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Catalog Check_ONDC\Grocery Corrections\Set_1\May\Ready to Upload\"/>
    </mc:Choice>
  </mc:AlternateContent>
  <xr:revisionPtr revIDLastSave="0" documentId="13_ncr:1_{03AAEC11-2389-42A8-82DD-22B97C5508E4}" xr6:coauthVersionLast="47" xr6:coauthVersionMax="47" xr10:uidLastSave="{00000000-0000-0000-0000-000000000000}"/>
  <bookViews>
    <workbookView xWindow="-110" yWindow="-110" windowWidth="19420" windowHeight="10300" xr2:uid="{00000000-000D-0000-FFFF-FFFF00000000}"/>
  </bookViews>
  <sheets>
    <sheet name="Salt &amp; Sugar" sheetId="4" r:id="rId1"/>
    <sheet name="Spices &amp; Masala" sheetId="2" r:id="rId2"/>
    <sheet name="Rice" sheetId="5" r:id="rId3"/>
    <sheet name="Flour &amp; Grains" sheetId="6" r:id="rId4"/>
    <sheet name="Dal &amp; Pulses" sheetId="7" r:id="rId5"/>
    <sheet name="Dry Fruits &amp; Nuts" sheetId="8" r:id="rId6"/>
    <sheet name="Ghee" sheetId="9" r:id="rId7"/>
    <sheet name="Oils" sheetId="10" r:id="rId8"/>
    <sheet name="Health &amp; Medicine" sheetId="11" r:id="rId9"/>
  </sheets>
  <definedNames>
    <definedName name="_xlnm._FilterDatabase" localSheetId="4" hidden="1">'Dal &amp; Pulses'!$A$1:$BK$228</definedName>
    <definedName name="_xlnm._FilterDatabase" localSheetId="5" hidden="1">'Dry Fruits &amp; Nuts'!$A$1:$BK$75</definedName>
    <definedName name="_xlnm._FilterDatabase" localSheetId="3" hidden="1">'Flour &amp; Grains'!$A$1:$BK$206</definedName>
    <definedName name="_xlnm._FilterDatabase" localSheetId="6" hidden="1">Ghee!$A$1:$BK$28</definedName>
    <definedName name="_xlnm._FilterDatabase" localSheetId="7" hidden="1">Oils!$A$1:$BK$76</definedName>
    <definedName name="_xlnm._FilterDatabase" localSheetId="2" hidden="1">Rice!$A$1:$BK$112</definedName>
    <definedName name="_xlnm._FilterDatabase" localSheetId="0" hidden="1">'Salt &amp; Sugar'!$A$1:$BK$102</definedName>
    <definedName name="_xlnm._FilterDatabase" localSheetId="1" hidden="1">'Spices &amp; Masala'!$A$1:$BK$245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<sst xmlns="http://schemas.openxmlformats.org/spreadsheetml/2006/main" count="61111" uniqueCount="9611">
  <si>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</si>
  <si>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</si>
  <si>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</si>
  <si>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</si>
  <si>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</si>
  <si>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</si>
  <si>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</si>
  <si>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</si>
  <si>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</si>
  <si>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</si>
  <si>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</si>
  <si>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</si>
  <si>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</si>
  <si>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</si>
  <si>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</si>
  <si>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</si>
  <si>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</si>
  <si>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</si>
  <si>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</si>
  <si>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</si>
  <si>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</si>
  <si>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</si>
  <si>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</si>
  <si>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</si>
  <si>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</si>
  <si>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</si>
  <si>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</si>
  <si>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</si>
  <si>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</si>
  <si>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</si>
  <si>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</si>
  <si>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</si>
  <si>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</si>
  <si>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</si>
  <si>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</si>
  <si>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</si>
  <si>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</si>
  <si>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</si>
  <si>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</si>
  <si>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</si>
  <si>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</si>
  <si>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</si>
  <si>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</si>
  <si>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</si>
  <si>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</si>
  <si>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</si>
  <si>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</si>
  <si>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</si>
  <si>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</si>
  <si>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</si>
  <si>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</si>
  <si>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</si>
  <si>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</si>
  <si>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</si>
  <si>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</si>
  <si>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</si>
  <si>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</si>
  <si>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</si>
  <si>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</si>
  <si>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Ingredient</t>
  </si>
  <si>
    <t>Specification</t>
  </si>
  <si>
    <t>From The Brand</t>
  </si>
  <si>
    <t>About</t>
  </si>
  <si>
    <t>1Organic</t>
  </si>
  <si>
    <t>1Organic Little Millet - Naturally Processed, No Chemicals, Vitamins &amp; Mineral Rich, For Healthy Breakfast, 500 g</t>
  </si>
  <si>
    <t>500 g</t>
  </si>
  <si>
    <t>g</t>
  </si>
  <si>
    <t>Basillia Organics Pvt. Ltd. Plot No. 2, Sai Industrial Estate, Gujarwadi Road, Mangadewadi Pune, Maharashtra - 411046.</t>
  </si>
  <si>
    <t>India</t>
  </si>
  <si>
    <t>https://datalabs.siva3.io/image/Eunimart_groceries_40246381_1-1organic-little-millet-naturally-processed-no-chemicals-vitamins-mineral-rich-for-healthy-breakfast.jpg</t>
  </si>
  <si>
    <t>https://datalabs.siva3.io/image/Eunimart_groceries_40246381-2_1-1organic-little-millet-naturally-processed-no-chemicals-vitamins-mineral-rich-for-healthy-breakfast.jpg</t>
  </si>
  <si>
    <t>-</t>
  </si>
  <si>
    <t>It is used to cook upma.
It is an instant breakfast option.3.
Store in a cool and dry place.
Keep away from direct sunlight.</t>
  </si>
  <si>
    <t>['EAN Code: 8908015975752', 'Country Of Origin: India', 'Manufacturer Name and :Basillia Organics Pvt. Ltd. Plot No. 2, Sai Industrial Estate, Gujarwadi Road, Mangadewadi Pune, Maharashtra - 411046.', 'FSSAI Number:1152003600676', 'Best before 02-06-2023', '</t>
  </si>
  <si>
    <t>Little Millet</t>
  </si>
  <si>
    <t>1Organic Mustard/Rai - Small, Chemical Free, For Flavour, Tempering, 100 g</t>
  </si>
  <si>
    <t>100 g</t>
  </si>
  <si>
    <t>https://datalabs.siva3.io/image/Eunimart_groceries_40246405_1-1organic-mustardrai-small-chemical-free-for-flavour-tempering.jpg</t>
  </si>
  <si>
    <t>It is used as spices and condiments in meals.
Store in a cool and dry place.
Keep away from excessive sunlight.</t>
  </si>
  <si>
    <t>Mustard Seeds</t>
  </si>
  <si>
    <t>1Organic Poha White - Naturally Processed, No Chemicals, High Quality Beaten Rice, For Breakfast Use, 500 g</t>
  </si>
  <si>
    <t>1Organic Poha ( white ) is endowed with purity and is 100% Free from Chemical additives. It is a good source of carbohydrates and provides the burst of energy one needs, especially at breakfast time. We have made sure that its nutritional value is conserved and is hygienically processed. It helps in balancing the body glucose levels. It is an excellent prebiotic that is a healthy bacteria for the gut. 
Benefits:
No pesticides or harmful chemicals
Better nutrition “ rich in antioxidants
Better taste
Better ecology</t>
  </si>
  <si>
    <t>https://datalabs.siva3.io/image/Eunimart_groceries_40246383_1-1organic-poha-white-naturally-processed-no-chemicals-high-quality-beaten-rice-for-breakfast-use.jpg</t>
  </si>
  <si>
    <t>It is an instant breakfast option.
Store in a cool and dry place.
Keep away from direct sunlight.</t>
  </si>
  <si>
    <t>['EAN Code: 8908015975837', 'Country Of Origin: India', 'Manufacturer Name and :Basillia Organics Pvt. Ltd. Plot No. 2, Sai Industrial Estate, Gujarwadi Road, Mangadewadi Pune, Maharashtra - 411046.', 'FSSAI Number:1152003600676', 'Best before 02-06-2023', '</t>
  </si>
  <si>
    <t>Poha White</t>
  </si>
  <si>
    <t>1Organic Turmeric/Haldi Powder - Naturally Processed, Anti-Microbial, High Quality Spice, For Cooking Use, 100 g</t>
  </si>
  <si>
    <t>https://datalabs.siva3.io/image/Eunimart_groceries_40246376_1-1organic-turmerichaldi-powder-naturally-processed-anti-microbial-high-quality-spice-for-cooking-use.jpg</t>
  </si>
  <si>
    <t>https://datalabs.siva3.io/image/Eunimart_groceries_40246376-2_1-1organic-turmerichaldi-powder-naturally-processed-anti-microbial-high-quality-spice-for-cooking-use.jpg</t>
  </si>
  <si>
    <t>It is used to give a yellow effect to the dish.
Store in cool and dry place.
Keep away from direct sunlight.</t>
  </si>
  <si>
    <t>Turmeric Powder</t>
  </si>
  <si>
    <t>24 Mantra</t>
  </si>
  <si>
    <t>Our multigrain atta is a unique blend of cereals, millets, and pulses, like wheat, maize, sorghum, mungbean, barley, finger millet (ragi) and soybean. Each of which contributes a unique property to the atta.</t>
  </si>
  <si>
    <t>1 kg</t>
  </si>
  <si>
    <t>kg</t>
  </si>
  <si>
    <t>Sresta Natural bioproducts Pvt ltd., Sy. No. 659, devaryajmal shamierpet Mandai, RR dist, Telangana-500078</t>
  </si>
  <si>
    <t>https://datalabs.siva3.io/image/Eunimart_groceries_40240039_1-24-mantra-organic-7-grain-atta-blended-wholegrain-flour-with-sorghum-maize-barley-makes-soft-healthy-rotis.jpg</t>
  </si>
  <si>
    <t>https://datalabs.siva3.io/image/Eunimart_groceries_40240039-2_1-24-mantra-organic-7-grain-atta-blended-wholegrain-flour-with-sorghum-maize-barley-makes-soft-healthy-rotis.jpg</t>
  </si>
  <si>
    <t>https://datalabs.siva3.io/image/Eunimart_groceries_40240039-3_1-24-mantra-organic-7-grain-atta-blended-wholegrain-flour-with-sorghum-maize-barley-makes-soft-healthy-rotis.jpg</t>
  </si>
  <si>
    <t>https://datalabs.siva3.io/image/Eunimart_groceries_40240039-4_1-24-mantra-organic-7-grain-atta-blended-wholegrain-flour-with-sorghum-maize-barley-makes-soft-healthy-rotis.jpg</t>
  </si>
  <si>
    <t>https://datalabs.siva3.io/image/Eunimart_groceries_40240039-5_1-24-mantra-organic-7-grain-atta-blended-wholegrain-flour-with-sorghum-maize-barley-makes-soft-healthy-rotis.jpg</t>
  </si>
  <si>
    <t>https://datalabs.siva3.io/image/Eunimart_groceries_40240039-6_1-24-mantra-organic-7-grain-atta-blended-wholegrain-flour-with-sorghum-maize-barley-makes-soft-healthy-rotis.jpg</t>
  </si>
  <si>
    <t>['EAN Code: 40240039', 'FSSAI No: 10015047000447', 'Manufactured &amp; Marketed by:Sresta Natural Bioproduct Pvt.Ltd.', 'Country of origin: India', 'Best before 29-05-2023', '</t>
  </si>
  <si>
    <t>Sresta Natural Bioproduct Pvt.Ltd.</t>
  </si>
  <si>
    <t>Wheat,Barley,Finger Millet, Maize, Sorghum, Mungbean, Soyabean</t>
  </si>
  <si>
    <t>24 Mantra Organic 7 grain Methi/Fenugreek atta is made from organic whole grains which are perfectly blended, ground and made into flour which can be made into tasty, fluffy and soft Rotis. Our organic atta is a unique blend of cereals, millets, and pulses, like wheat, maize, sorghum, mungbean, barley, finger millet (ragi) and soybean. Each of which contributes a unique property to the organic atta.</t>
  </si>
  <si>
    <t>https://datalabs.siva3.io/image/Eunimart_groceries_40240040_1-24-mantra-organic-7-grain-methi-atta-blended-flour-with-ragi-jowar-barley-soybean-for-healthy-chapatis.jpg</t>
  </si>
  <si>
    <t>https://datalabs.siva3.io/image/Eunimart_groceries_40240040-2_1-24-mantra-organic-7-grain-methi-atta-blended-flour-with-ragi-jowar-barley-soybean-for-healthy-chapatis.jpg</t>
  </si>
  <si>
    <t>https://datalabs.siva3.io/image/Eunimart_groceries_40240040-3_1-24-mantra-organic-7-grain-methi-atta-blended-flour-with-ragi-jowar-barley-soybean-for-healthy-chapatis.jpg</t>
  </si>
  <si>
    <t>https://datalabs.siva3.io/image/Eunimart_groceries_40240040-4_1-24-mantra-organic-7-grain-methi-atta-blended-flour-with-ragi-jowar-barley-soybean-for-healthy-chapatis.jpg</t>
  </si>
  <si>
    <t>https://datalabs.siva3.io/image/Eunimart_groceries_40240040-5_1-24-mantra-organic-7-grain-methi-atta-blended-flour-with-ragi-jowar-barley-soybean-for-healthy-chapatis.jpg</t>
  </si>
  <si>
    <t>https://datalabs.siva3.io/image/Eunimart_groceries_40240040-6_1-24-mantra-organic-7-grain-methi-atta-blended-flour-with-ragi-jowar-barley-soybean-for-healthy-chapatis.jpg</t>
  </si>
  <si>
    <t>https://datalabs.siva3.io/image/Eunimart_groceries_40240040-7_1-24-mantra-organic-7-grain-methi-atta-blended-flour-with-ragi-jowar-barley-soybean-for-healthy-chapatis.jpg</t>
  </si>
  <si>
    <t>['EAN Code: 40240040', 'FSSAI No: 10015047000447', 'Manufactured &amp; Marketed by:Sresta Natural Bioproduct Pvt.Ltd.', 'Country of origin: India', 'Best before 29-05-2023', '</t>
  </si>
  <si>
    <t>Wheat, Fenugreek, Jowar, Ragi, Barley, Mungbean, Soyabean</t>
  </si>
  <si>
    <t>24 Mantra Natural Sugar/Sakkare - Sulphurless, 500 g Pouch</t>
  </si>
  <si>
    <t>24 Mantra Sulphurless Natural Sugar brings to you the sweetness of sugar without the side-effects of sulphur and lime. It‚†‚’‚¬…‚¡¬‚¬…‚¾s processed longer to get purity and normal whiteness without resorting to chemical additives. This Sulphurless sugar keeps alive the brand's tradition of given that purely sourced, pure form of products with all their accepted goodness. Sulphur less sugar is introduced for your healthy consumption.</t>
  </si>
  <si>
    <t>500 g Pouch</t>
  </si>
  <si>
    <t>https://datalabs.siva3.io/image/Eunimart_groceries_279807_6-24-mantra-natural-sugar-sulphurless.jpg</t>
  </si>
  <si>
    <t>https://datalabs.siva3.io/image/Eunimart_groceries_279807-2_2-24-mantra-natural-sugar-sulphurless.jpg</t>
  </si>
  <si>
    <t>https://datalabs.siva3.io/image/Eunimart_groceries_279807-3_2-24-mantra-natural-sugar-sulphurless.jpg</t>
  </si>
  <si>
    <t>https://datalabs.siva3.io/image/Eunimart_groceries_279807-4_1-24-mantra-natural-sugar-sulphurless.jpg</t>
  </si>
  <si>
    <t>https://datalabs.siva3.io/image/Eunimart_groceries_279807-5_1-24-mantra-natural-sugar-sulphurless.jpg</t>
  </si>
  <si>
    <t>https://datalabs.siva3.io/image/Eunimart_groceries_279807-6_1-24-mantra-natural-sugar-sulphurless.jpg</t>
  </si>
  <si>
    <t>['EAN Code: 8904083567677', 'Manufactured by: Sresta Natural bioproducts Pvt ltd., Sy. No. 659, devaryajmal shamierpet Mandai, RR dist, Telangana-500078', 'Country of origin: India', 'Best before 30-08-2023', '</t>
  </si>
  <si>
    <t>100 g Pouch</t>
  </si>
  <si>
    <t>24 Letter Mantra Organic Rice - Sonamasuri Brown is best quality rice due to less starch or easily digestibility. It is used for sweet dishes and daily rice cooking. It is unpolishied rice which has rich fiber bran coating which makes it more Nutritous and healthy.</t>
  </si>
  <si>
    <t>10 kg Bag</t>
  </si>
  <si>
    <t>https://datalabs.siva3.io/image/Eunimart_groceries_40012908_4-24-mantra-organic-brown-sonamasuri-rice.jpg</t>
  </si>
  <si>
    <t>https://datalabs.siva3.io/image/Eunimart_groceries_40012908-2_4-24-mantra-organic-brown-sonamasuri-rice.jpg</t>
  </si>
  <si>
    <t>https://datalabs.siva3.io/image/Eunimart_groceries_40012908-3_4-24-mantra-organic-brown-sonamasuri-rice.jpg</t>
  </si>
  <si>
    <t>https://datalabs.siva3.io/image/Eunimart_groceries_40012908-4_4-24-mantra-organic-brown-sonamasuri-rice.jpg</t>
  </si>
  <si>
    <t>https://datalabs.siva3.io/image/Eunimart_groceries_40012908-5_4-24-mantra-organic-brown-sonamasuri-rice.jpg</t>
  </si>
  <si>
    <t xml:space="preserve">['EAN Code: 40012908 Manufactured by: Sresta Natural bioproducts Pvt ltd.,Sy. No. 659,devaryajmal shamierpet Mandai,RR dist, Telangana-500078 Country of origin: India Best before 08-08-2022 </t>
  </si>
  <si>
    <t>Organic - Brown Sonamasuri Brown Rice</t>
  </si>
  <si>
    <t>24 Mantra Organic - Cinnamon/Chakke, 100 g Pouch</t>
  </si>
  <si>
    <t>The inner bark of the Cassia tree, cinnamon is a spice that can be used both in sweet and savory dishes. It is also one of the components of garam masala. It gives a really good flavour to dishes. Cinnamon is dull brown in color and the strips of cinnamon are thin and spongy. 24 Mantra Organic Cinnamon is organically grown, which means that it is 100% free from pesticides, chemicals and adulteration.</t>
  </si>
  <si>
    <t>https://datalabs.siva3.io/image/Eunimart_groceries_279858_3-24-mantra-organic-cinnamon.jpg</t>
  </si>
  <si>
    <t>https://datalabs.siva3.io/image/Eunimart_groceries_279858-2_1-24-mantra-organic-cinnamon.jpg</t>
  </si>
  <si>
    <t>https://datalabs.siva3.io/image/Eunimart_groceries_279858-3_1-24-mantra-organic-cinnamon.jpg</t>
  </si>
  <si>
    <t>https://datalabs.siva3.io/image/Eunimart_groceries_279858-4_1-24-mantra-organic-cinnamon.jpg</t>
  </si>
  <si>
    <t>Cinnamon is primarily used for cooking. It can be used whole, broken into small pieces in your dishes. You can use Cinnamon powder in desserts, add it to your coffee or use it to flavour your stewed fruit.</t>
  </si>
  <si>
    <t>24 Mantra Organic - Cloves/Lavanga, 50g Pouch</t>
  </si>
  <si>
    <t>24MantraOrganiccloveshaveaveryaromatic,sharp,warmflavorandareusedsparinglyincurriesandIndianricedelicacies.
Clovesareusedincuisinesallovertheworldineitherwholeorinagroundform.
Clovebudsby24Mantrahasvariousnon-culinaryuses.
Itactsasagreatantrepellantforsweetfooditems.</t>
  </si>
  <si>
    <t>50g Pouch</t>
  </si>
  <si>
    <t>https://datalabs.siva3.io/image/Eunimart_groceries_279859_2-24-mantra-organic-cloves.jpg</t>
  </si>
  <si>
    <t>https://datalabs.siva3.io/image/Eunimart_groceries_279859-2_2-24-mantra-organic-cloves.jpg</t>
  </si>
  <si>
    <t>https://datalabs.siva3.io/image/Eunimart_groceries_279859-3_2-24-mantra-organic-cloves.jpg</t>
  </si>
  <si>
    <t>https://datalabs.siva3.io/image/Eunimart_groceries_279859-4_2-24-mantra-organic-cloves.jpg</t>
  </si>
  <si>
    <t>https://datalabs.siva3.io/image/Eunimart_groceries_279859-5_1-24-mantra-organic-cloves.jpg</t>
  </si>
  <si>
    <t>https://datalabs.siva3.io/image/Eunimart_groceries_279859-6_1-24-mantra-organic-cloves.jpg</t>
  </si>
  <si>
    <t>https://datalabs.siva3.io/image/Eunimart_groceries_279859-7_1-24-mantra-organic-cloves.jpg</t>
  </si>
  <si>
    <t>OrganicCloves</t>
  </si>
  <si>
    <t>1 kg Pouch</t>
  </si>
  <si>
    <t>24 Mantra Organic Puffed Rice is ready from the best superiority organic rice. It is completely healthy and pure. When puffed rice is eaten along with fiber wealthy sprouts, it controls blood glucose fluctuations to a large amount. It is also used in making crunchy chikki balls which are a hit amongst kids.</t>
  </si>
  <si>
    <t>200 g Pouch</t>
  </si>
  <si>
    <t>https://datalabs.siva3.io/image/Eunimart_groceries_279832_5-24-mantra-organic-puffed-rice.jpg</t>
  </si>
  <si>
    <t>https://datalabs.siva3.io/image/Eunimart_groceries_279832-2_1-24-mantra-organic-puffed-rice.jpg</t>
  </si>
  <si>
    <t>https://datalabs.siva3.io/image/Eunimart_groceries_279832-3_1-24-mantra-organic-puffed-rice.jpg</t>
  </si>
  <si>
    <t>https://datalabs.siva3.io/image/Eunimart_groceries_279832-4_1-24-mantra-organic-puffed-rice.jpg</t>
  </si>
  <si>
    <t>https://datalabs.siva3.io/image/Eunimart_groceries_279832-5_1-24-mantra-organic-puffed-rice.jpg</t>
  </si>
  <si>
    <t>https://datalabs.siva3.io/image/Eunimart_groceries_279832-6_1-24-mantra-organic-puffed-rice.jpg</t>
  </si>
  <si>
    <t xml:space="preserve">['EAN Code: 8904083504870 Manufactured &amp; Marketed by: Sresta Natural bioproducts Pvt ltd., Sy. No. 659, devaryajmal shamierpet Mandai, RR dist, Telangana-500078 Country of origin: India FSSAI Number : Best before 08-06-2022 </t>
  </si>
  <si>
    <t>8904083504870 Manufactured &amp; Marketed by: Sresta Natural bioproducts Pvt ltd., Sy. No. 659, devaryajmal shamierpet Mandai, RR dist, Telangana-500078 Country of origin: India FSSAI Number : Best before 08-06-2022 For Queries/Feedback/Complaints, Contact our Customer Care Executive at: Phone: 1860 123 1000 | Address: Innovative Retail Concepts Private Limited, Ranka Junction 4th Floor, Tin Factory bus stop. KR Puram, Bangalore - 560016 Email:customerservice@bigbasket.com</t>
  </si>
  <si>
    <t>Puffed Rice</t>
  </si>
  <si>
    <t>24 Mantra Organic - Ragi Flour/Ragi Hittu, 500 g Pouch</t>
  </si>
  <si>
    <t>Finger millet belongs to the family Poaceae and is known as Ragi in India.
Ragi flour in Karnataka is mostly used to make balls, popularly known aœragi mudda".
24 Mantra Organic Ragi flour/ Ragi Atta is made from unadulterated whole grain.
These Ragi grains are not colored with any artificial colors.
Ragi is a good source of complex carbohydrates, a fair source of protein and a good source of fiber and very low in fat. Ragi flour/ Ragi Atta is rich in fiber and contributes towards fullness which contributes towards achieving ideal body weight.</t>
  </si>
  <si>
    <t>https://datalabs.siva3.io/image/Eunimart_groceries_279808_8-24-mantra-organic-flour-ragi.jpg</t>
  </si>
  <si>
    <t>https://datalabs.siva3.io/image/Eunimart_groceries_279808-2_3-24-mantra-organic-flour-ragi.jpg</t>
  </si>
  <si>
    <t>https://datalabs.siva3.io/image/Eunimart_groceries_279808-3_3-24-mantra-organic-flour-ragi.jpg</t>
  </si>
  <si>
    <t>https://datalabs.siva3.io/image/Eunimart_groceries_279808-4_3-24-mantra-organic-flour-ragi.jpg</t>
  </si>
  <si>
    <t>https://datalabs.siva3.io/image/Eunimart_groceries_279808-5_3-24-mantra-organic-flour-ragi.jpg</t>
  </si>
  <si>
    <t>https://datalabs.siva3.io/image/Eunimart_groceries_279808-6_2-24-mantra-organic-flour-ragi.jpg</t>
  </si>
  <si>
    <t>https://datalabs.siva3.io/image/Eunimart_groceries_279808-7_2-24-mantra-organic-flour-ragi.jpg</t>
  </si>
  <si>
    <t>['EAN Code: 279808', 'Manufactured &amp; Marketed by: Sresta Natural bioproducts Pvt ltd., Sy. No. 659, devaryajmal shamierpet Mandai, RR dist, Telangana-500078', 'Country of origin: India', 'FSSAI Number :', 'Best before 01-06-2023', '</t>
  </si>
  <si>
    <t>100 % Organic  
Grown without synthetic Pesticides 
Grown without synthetic GMOs
Unadulterated
A major source of energy
Gluten-free
A good source of antioxidants
Anti-microbial
A good source of fibre
Helps manage lipid and glucose levels in the blood</t>
  </si>
  <si>
    <t>24 Mantra Organic - Tamarind/Hunisehannu, 500 g Pouch</t>
  </si>
  <si>
    <t>24 Mantra Organic Tamarind is sweet and tangy. Tamarind is a widely used condiment spice that is an essential in Indian kitchens. Tamarind also contains many health benefiting essential volatile chemical compounds, minerals, vitamins and dietary fiber.</t>
  </si>
  <si>
    <t>https://datalabs.siva3.io/image/Eunimart_groceries_279815_1-24-mantra-organic-tamarind.jpg</t>
  </si>
  <si>
    <t>https://datalabs.siva3.io/image/Eunimart_groceries_279815-2_1-24-mantra-organic-tamarind.jpg</t>
  </si>
  <si>
    <t>https://datalabs.siva3.io/image/Eunimart_groceries_279815-3_1-24-mantra-organic-tamarind.jpg</t>
  </si>
  <si>
    <t>It can be used for preparing chaat or sauce for samosas. Dal tadka, sambhar, tamarind rice and other mouth watering dishes can be cooked with help of tamarind.</t>
  </si>
  <si>
    <t>Tamarind</t>
  </si>
  <si>
    <t>24 Mantra Organic - Turmeric Powder/Arisina Pudi, 200g Pouch</t>
  </si>
  <si>
    <t>OrganicTurmeric/HaldipowderisanIndianspicethatisusedforitscolourandflavour.
Theyellowcolourofturmeric/haldiisbecauseofitscompoundcurcumin,
theyieldofwhichvariesfrom2-5percent.
OrganicTurmeric/Haldiextractscontainthethreecurcuminoidcompoundsasthemainprinciplesintheherbandcurcuminisoneofthem.</t>
  </si>
  <si>
    <t>200g Pouch</t>
  </si>
  <si>
    <t>https://datalabs.siva3.io/image/Eunimart_groceries_40012910_6-24-mantra-organic-turmeric-powder.jpg</t>
  </si>
  <si>
    <t>https://datalabs.siva3.io/image/Eunimart_groceries_40012910-2_2-24-mantra-organic-turmeric-powder.jpg</t>
  </si>
  <si>
    <t>https://datalabs.siva3.io/image/Eunimart_groceries_40012910-3_2-24-mantra-organic-turmeric-powder.jpg</t>
  </si>
  <si>
    <t>https://datalabs.siva3.io/image/Eunimart_groceries_40012910-4_2-24-mantra-organic-turmeric-powder.jpg</t>
  </si>
  <si>
    <t>https://datalabs.siva3.io/image/Eunimart_groceries_40012910-5_2-24-mantra-organic-turmeric-powder.jpg</t>
  </si>
  <si>
    <t>https://datalabs.siva3.io/image/Eunimart_groceries_40012910-6_2-24-mantra-organic-turmeric-powder.jpg</t>
  </si>
  <si>
    <t>https://datalabs.siva3.io/image/Eunimart_groceries_40012910-7_2-24-mantra-organic-turmeric-powder.jpg</t>
  </si>
  <si>
    <t>40012910 Manufactured&amp;Marketedby:SrestaNaturalbioproductsPvtltd.,Sy.No.659,devaryajmalshamierpetMandai,RRdist,Telangana-500078</t>
  </si>
  <si>
    <t>OrganicTurmericPowder</t>
  </si>
  <si>
    <t>10 kg</t>
  </si>
  <si>
    <t>https://datalabs.siva3.io/image/Eunimart_groceries_40017628_1-24-mantra-organic-whole-wheat-flour.jpg</t>
  </si>
  <si>
    <t>['EAN Code: 9960623515296', 'Manufactured by: Sresta Natural bioproducts Pvt ltd., Sy. No. 659, devaryajmal shamierpet Mandai, RR dist, Telangana-500078', 'Country of origin: India', 'Best before 01-06-2023', '</t>
  </si>
  <si>
    <t>Whole Wheat Atta</t>
  </si>
  <si>
    <t>https://datalabs.siva3.io/image/Eunimart_groceries_279853_6-24-mantra-organic-atta-whole-wheat.jpg</t>
  </si>
  <si>
    <t>https://datalabs.siva3.io/image/Eunimart_groceries_279853-2_7-24-mantra-organic-atta-whole-wheat.jpg</t>
  </si>
  <si>
    <t>https://datalabs.siva3.io/image/Eunimart_groceries_279853-3_7-24-mantra-organic-atta-whole-wheat.jpg</t>
  </si>
  <si>
    <t>https://datalabs.siva3.io/image/Eunimart_groceries_279853-4_7-24-mantra-organic-atta-whole-wheat.jpg</t>
  </si>
  <si>
    <t>https://datalabs.siva3.io/image/Eunimart_groceries_279853-5_7-24-mantra-organic-atta-whole-wheat.jpg</t>
  </si>
  <si>
    <t>https://datalabs.siva3.io/image/Eunimart_groceries_279853-6_5-24-mantra-organic-atta-whole-wheat.jpg</t>
  </si>
  <si>
    <t>https://datalabs.siva3.io/image/Eunimart_groceries_279853-7_5-24-mantra-organic-atta-whole-wheat.jpg</t>
  </si>
  <si>
    <t>https://datalabs.siva3.io/image/Eunimart_groceries_279853-8_4-24-mantra-organic-atta-whole-wheat.jpg</t>
  </si>
  <si>
    <t>It is used to make bread and cereals.</t>
  </si>
  <si>
    <t>[{'EAN Code': '8904083506454'}, {'Manufactured &amp; Marketed by': 'Sresta Natural bioproducts Pvt ltd., Sy. No. 659, devaryajmal shamierpet Mandai, RR dist, Telangana-500078'}, {'Country of origin': 'India'}, {'FSSAI Number': ''}]</t>
  </si>
  <si>
    <t>Whole wheat Atta</t>
  </si>
  <si>
    <t>24 Mantra Organic Bajra Flour, 500 g Pouch</t>
  </si>
  <si>
    <t>Pearl millet (Pennisetum glaucum) or "Bajra" is a widely grown variety of millet cultivated in the African and Indian subcontinent from ages. It has the capability to survive under drought and in high-temperature conditions. 24 Mantra Organic Bajra Flour is made from organic, unadulterated Bajra. Bajra is cleaned, ground and sieved. Features
Our Bajra Flour Organic is
100 % Organic
Grown without synthetic Pesticides
Grown without synthetic GMOs
A great source of energy
Gluten-free
A good source of fibre
A source of antioxidants
Helpful in reducing blood glucose and lipid levels</t>
  </si>
  <si>
    <t>https://datalabs.siva3.io/image/Eunimart_groceries_279783_6-24-mantra-organic-bajra-flour.jpg</t>
  </si>
  <si>
    <t>https://datalabs.siva3.io/image/Eunimart_groceries_279783-2_3-24-mantra-organic-bajra-flour.jpg</t>
  </si>
  <si>
    <t>https://datalabs.siva3.io/image/Eunimart_groceries_279783-3_3-24-mantra-organic-bajra-flour.jpg</t>
  </si>
  <si>
    <t>https://datalabs.siva3.io/image/Eunimart_groceries_279783-4_2-24-mantra-organic-bajra-flour.jpg</t>
  </si>
  <si>
    <t>https://datalabs.siva3.io/image/Eunimart_groceries_279783-5_2-24-mantra-organic-bajra-flour.jpg</t>
  </si>
  <si>
    <t>https://datalabs.siva3.io/image/Eunimart_groceries_279783-6_2-24-mantra-organic-bajra-flour.jpg</t>
  </si>
  <si>
    <t>https://datalabs.siva3.io/image/Eunimart_groceries_279783-7_1-24-mantra-organic-bajra-flour.jpg</t>
  </si>
  <si>
    <t>Bajra has been traditionally used as flour to make chapattis and rotis.
It can be mixed with regular wheat flour and a pinch of salt to cook up a savoury wrap which can be consumed with dal, vegetables and other Indian dishes.</t>
  </si>
  <si>
    <t>['EAN Code: 8904083506065', 'Manufactured &amp; Marketed by: Sresta Natural bioproducts Pvt ltd., Sy. No. 659, devaryajmal shamierpet Mandai, RR dist, Telangana-500078', 'Country of origin: India', 'FSSAI Number :', 'Best before 01-06-2023', '</t>
  </si>
  <si>
    <t>24 Hour Mantra - Bajra</t>
  </si>
  <si>
    <t>24 Mantra Organic Black Pepper/Kari Menasu - Whole, 100g Pouch</t>
  </si>
  <si>
    <t>OrganicBlackpepperisextensivelyusedintraditionalsystemsofmedicinelikeAyurvedicandUnanisystemsofmedicine.
Wecannotfindarestauranttablewithoutapepperholder!
24MantraOrganicBlackPepperisunadulteratedhasexcellentflavourandaroma!</t>
  </si>
  <si>
    <t>100g Pouch</t>
  </si>
  <si>
    <t>https://datalabs.siva3.io/image/Eunimart_groceries_279855_9-24-mantra-organic-black-pepper-whole.jpg</t>
  </si>
  <si>
    <t>https://datalabs.siva3.io/image/Eunimart_groceries_279855-2_3-24-mantra-organic-black-pepper-whole.jpg</t>
  </si>
  <si>
    <t>https://datalabs.siva3.io/image/Eunimart_groceries_279855-3_3-24-mantra-organic-black-pepper-whole.jpg</t>
  </si>
  <si>
    <t>https://datalabs.siva3.io/image/Eunimart_groceries_279855-4_3-24-mantra-organic-black-pepper-whole.jpg</t>
  </si>
  <si>
    <t>https://datalabs.siva3.io/image/Eunimart_groceries_279855-5_2-24-mantra-organic-black-pepper-whole.jpg</t>
  </si>
  <si>
    <t>https://datalabs.siva3.io/image/Eunimart_groceries_279855-6_2-24-mantra-organic-black-pepper-whole.jpg</t>
  </si>
  <si>
    <t>https://datalabs.siva3.io/image/Eunimart_groceries_279855-7_2-24-mantra-organic-black-pepper-whole.jpg</t>
  </si>
  <si>
    <t>279855 Manufactured&amp;Marketedby:SrestaNaturalbioproductsPvtltd.,Sy.No.659,devaryajmalshamierpetMandai,RRdist,Telangana-500078 Countryoforigin:India FSSAINumber: Bestbefore30-07-2022 ForQueries/Feedback/Complaints,ContactourCustomerCareExecutiveat:Phone:18601231000|Address:InnovativeRetailConceptsPrivateLimited,RankaJunction4thFloor,TinFactorybusstop.KRPuram,Bangalore-560016Email:customerservice@bigbasket.com</t>
  </si>
  <si>
    <t>OrganicBlackPepper</t>
  </si>
  <si>
    <t>24 Mantra Organic Bran - Wheat, 500 g Pouch</t>
  </si>
  <si>
    <t>24 Mantra Organic Bran Wheat is internationally certified pesticide-free organic wheat which is perfect to make rotis and chapattis.
When you opt for 100% natural and high on good fibers bran wheat you are actually choosing non-toxic non-pesticide fertilizers which may otherwise contaminate the water, air and soil.</t>
  </si>
  <si>
    <t>https://datalabs.siva3.io/image/Eunimart_groceries_20001061_7-24-mantra-organic-bran-wheat.jpg</t>
  </si>
  <si>
    <t>https://datalabs.siva3.io/image/Eunimart_groceries_20001061-2_4-24-mantra-organic-bran-wheat.jpg</t>
  </si>
  <si>
    <t>https://datalabs.siva3.io/image/Eunimart_groceries_20001061-3_4-24-mantra-organic-bran-wheat.jpg</t>
  </si>
  <si>
    <t>https://datalabs.siva3.io/image/Eunimart_groceries_20001061-4_2-24-mantra-organic-bran-wheat.jpg</t>
  </si>
  <si>
    <t>https://datalabs.siva3.io/image/Eunimart_groceries_20001061-5_2-24-mantra-organic-bran-wheat.jpg</t>
  </si>
  <si>
    <t>Packed with high fiber, proteins and vitamins, this organic bran wheat is good for controlling weight and keeps your heart healthy.
It also contains calcium, iron, sodium and protein, all of which are essential for well-being.
When something is produced through organic farming, they taste better and are known to be rich in anti-oxidants with no health hazards as well.</t>
  </si>
  <si>
    <t>Prepare soft and fluffy rotis and chapattis with this organic wheat.</t>
  </si>
  <si>
    <t>['EAN Code: 890408350641', 'Manufactured &amp; Marketed by: Sresta Natural bioproducts Pvt ltd., Sy. No. 659, devaryajmal shamierpet Mandai, RR dist, Telangana-500078', 'Country of origin: India', 'FSSAI Number :', 'Best before 01-06-2023', '</t>
  </si>
  <si>
    <t>24 Mantra Organics Corn Daliya is milled for entire kernel of corn. It is used in baked merchandise.
It is rich in nutritional fibre and encourages good health of heart.
It is also a good source of carbohydrates, magnesium, protein and vitamin E.
It helps in best bowel purposes. It is excellent for health and can be prepared immediately.</t>
  </si>
  <si>
    <t>https://datalabs.siva3.io/image/Eunimart_groceries_279806_6-24-mantra-organic-corn-dhaliya.jpg</t>
  </si>
  <si>
    <t>https://datalabs.siva3.io/image/Eunimart_groceries_279806-2_1-24-mantra-organic-corn-dhaliya.jpg</t>
  </si>
  <si>
    <t>https://datalabs.siva3.io/image/Eunimart_groceries_279806-3_1-24-mantra-organic-corn-dhaliya.jpg</t>
  </si>
  <si>
    <t>https://datalabs.siva3.io/image/Eunimart_groceries_279806-4_1-24-mantra-organic-corn-dhaliya.jpg</t>
  </si>
  <si>
    <t>https://datalabs.siva3.io/image/Eunimart_groceries_279806-5_1-24-mantra-organic-corn-dhaliya.jpg</t>
  </si>
  <si>
    <t>https://datalabs.siva3.io/image/Eunimart_groceries_279806-6_1-24-mantra-organic-corn-dhaliya.jpg</t>
  </si>
  <si>
    <t>https://datalabs.siva3.io/image/Eunimart_groceries_279806-7_1-24-mantra-organic-corn-dhaliya.jpg</t>
  </si>
  <si>
    <t>Corn daliya can be used in preparing delicacies, such as kheer, upma etc.</t>
  </si>
  <si>
    <t>['EAN Code: 8904093506317', 'Manufacturer Name &amp; : Sresta Natural bioproducts Pvt ltd., Sy. No. 659, devaryajmal shamierpet Mandai, RR dist, Telangana-500078', 'Country of origin: India', 'Best before 01-06-2023', '</t>
  </si>
  <si>
    <t>Fenugreek seeds organic or methi seeds whole are commonly known as Methi and is used regularly in Indian food preparation. The Fenugreek seeds or Methi seeds, its ground powder are used in pickles, curries and as a condiment. India is the major producer of fenugreek or methi and it is used both for culinary and medicinal purposes. These seeds organic or methi seeds are unadulterated and has a strong spicy flavour typical for Fenugreek.</t>
  </si>
  <si>
    <t>https://datalabs.siva3.io/image/Eunimart_groceries_279817_6-24-mantra-organic-fenugreek-seeds.jpg</t>
  </si>
  <si>
    <t>https://datalabs.siva3.io/image/Eunimart_groceries_279817-2_1-24-mantra-organic-fenugreek-seeds.jpg</t>
  </si>
  <si>
    <t>https://datalabs.siva3.io/image/Eunimart_groceries_279817-3_1-24-mantra-organic-fenugreek-seeds.jpg</t>
  </si>
  <si>
    <t>https://datalabs.siva3.io/image/Eunimart_groceries_279817-4_1-24-mantra-organic-fenugreek-seeds.jpg</t>
  </si>
  <si>
    <t>Fenugreek seeds are used in cooking. It is rich in vitamin E.
It is also used as a flavouring agent in imitation maple syrup, foods, beverages, and tobacco.
It will cure digestive problems and mouth ulcers, anaemia.</t>
  </si>
  <si>
    <t>100 % Organic. 
Grown without synthetic Pesticides. 
Grown without synthetic GMOs.
Flavourful.
Unadulterated.
Anti-oxidant rich.
Galactogenic.
Good for digestion.</t>
  </si>
  <si>
    <t>24 Mantra Organic Flour - Besan/Kadale Hittu, 500 g Pouch</t>
  </si>
  <si>
    <t>Besan organic is generally made by grinding Bengal Gram dal or Chana Dal into a powder and it has a nice nutty flavor.
Besan is also called Gram Flour and Chick Pea Flour. Besan flour/ gram flour is one of the most multipurpose ingredients used in Indian cuisine.
Since 24 Mantra Organic Besan is made by grinding organic, unpolished, unadulterated Chana Dal it possesses all the attributes of Chana Dal.
Our Besan is 100 % Organic, grown without synthetic pesticides and grown without synthetic GMOs.</t>
  </si>
  <si>
    <t>https://datalabs.siva3.io/image/Eunimart_groceries_279804_6-24-mantra-organic-flour-besan.jpg</t>
  </si>
  <si>
    <t>https://datalabs.siva3.io/image/Eunimart_groceries_279804-2_6-24-mantra-organic-flour-besan.jpg</t>
  </si>
  <si>
    <t>https://datalabs.siva3.io/image/Eunimart_groceries_279804-3_6-24-mantra-organic-flour-besan.jpg</t>
  </si>
  <si>
    <t>https://datalabs.siva3.io/image/Eunimart_groceries_279804-4_4-24-mantra-organic-flour-besan.jpg</t>
  </si>
  <si>
    <t>https://datalabs.siva3.io/image/Eunimart_groceries_279804-5_4-24-mantra-organic-flour-besan.jpg</t>
  </si>
  <si>
    <t>https://datalabs.siva3.io/image/Eunimart_groceries_279804-6_4-24-mantra-organic-flour-besan.jpg</t>
  </si>
  <si>
    <t>https://datalabs.siva3.io/image/Eunimart_groceries_279804-7_3-24-mantra-organic-flour-besan.jpg</t>
  </si>
  <si>
    <t>24 Mantra Besan flour/ gram flour is used to make breakfast dishes (Besan chilla), savoury snacks (Pakoda) and sweet dishes (Mysore pak) and so on</t>
  </si>
  <si>
    <t>['EAN Code: 8904080480108', 'Manufactured &amp; Marketed by: Sresta Natural bioproducts Pvt ltd., Sy. No. 659, devaryajmal shamierpet Mandai, RR dist, Telangana-500078', 'Country of origin: India', 'FSSAI Number :', 'Best before 01-06-2023', '</t>
  </si>
  <si>
    <t>100 % Organic
Grown without synthetic Pesticides
Grown without synthetic GMOs
Unadulterated
The best protein source for vegetarians.
European Union Standards
A good source of dietary fibre
Contains bio-active compounds These compounds are beneficial for managing and preventing chronic diseases.</t>
  </si>
  <si>
    <t>24 Mantra Organics Corn flour powder is sure to give an enhanced taste and smooth texture to all that you make.
It is gluten free hence a good alternative to wheat flour. It is made out of organically grown corn.
It is bland in flavor and best to be used for frying and boiling items.</t>
  </si>
  <si>
    <t>https://datalabs.siva3.io/image/Eunimart_groceries_301986_1-24-mantra-organic-flour-corn.jpg</t>
  </si>
  <si>
    <t>https://datalabs.siva3.io/image/Eunimart_groceries_301986-2_1-24-mantra-organic-flour-corn.jpg</t>
  </si>
  <si>
    <t>https://datalabs.siva3.io/image/Eunimart_groceries_301986-3_1-24-mantra-organic-flour-corn.jpg</t>
  </si>
  <si>
    <t>It is used as a thickener, binder and filler for puddings, cookies and pastries.
It is also used by many for making sauces and stews.</t>
  </si>
  <si>
    <t>['EAN Code: 8904083506157', 'Manufactured &amp; Marketed by: Sresta Natural bioproducts Pvt ltd., Sy. No. 659, devaryajmal shamierpet Mandai, RR dist, Telangana-500078', 'Country of origin: India', 'FSSAI Number :', 'Best before 01-06-2023', '</t>
  </si>
  <si>
    <t>24 Mantra Organic Flour - Jowar, 500 g Pouch</t>
  </si>
  <si>
    <t>https://datalabs.siva3.io/image/Eunimart_groceries_279827_8-24-mantra-organic-flour-jowar.jpg</t>
  </si>
  <si>
    <t>https://datalabs.siva3.io/image/Eunimart_groceries_279827-2_3-24-mantra-organic-flour-jowar.jpg</t>
  </si>
  <si>
    <t>https://datalabs.siva3.io/image/Eunimart_groceries_279827-3_3-24-mantra-organic-flour-jowar.jpg</t>
  </si>
  <si>
    <t>https://datalabs.siva3.io/image/Eunimart_groceries_279827-4_3-24-mantra-organic-flour-jowar.jpg</t>
  </si>
  <si>
    <t>https://datalabs.siva3.io/image/Eunimart_groceries_279827-5_3-24-mantra-organic-flour-jowar.jpg</t>
  </si>
  <si>
    <t>https://datalabs.siva3.io/image/Eunimart_groceries_279827-6_2-24-mantra-organic-flour-jowar.jpg</t>
  </si>
  <si>
    <t>https://datalabs.siva3.io/image/Eunimart_groceries_279827-7_2-24-mantra-organic-flour-jowar.jpg</t>
  </si>
  <si>
    <t>24 Hour Mantras organic Jowar is free of pesticides and can be used to make chapatis.
It can also be combined with organic bajra as well as wheat flour for a wholesome meal when eaten with lentils and vegetables.</t>
  </si>
  <si>
    <t>['EAN Code: 279827', 'Manufactured &amp; Marketed by: Sresta Natural bioproducts Pvt ltd., Sy. No. 659, devaryajmal shamierpet Mandai, RR dist, Telangana-500078', 'Country of origin: India', 'FSSAI Number :', 'Best before 01-06-2023', '</t>
  </si>
  <si>
    <t>Jowar</t>
  </si>
  <si>
    <t>Rice is one of the major grains and is the main source of energy for Indians. Rice flour, also called rice powder, is flour made from rice.
Rice flour is inexpensive and easily available. Rice like any other cereal flour provides a fair amount of protein, phosphorous, iron and in small amounts B vitamins.
Organic Rice is cleaned, ground and 24 Mantra Organic Rice flour is made which is ready and safe for your use! It is gluten-free.</t>
  </si>
  <si>
    <t>https://datalabs.siva3.io/image/Eunimart_groceries_279849_8-24-mantra-organic-flour-rice.jpg</t>
  </si>
  <si>
    <t>https://datalabs.siva3.io/image/Eunimart_groceries_279849-2_3-24-mantra-organic-flour-rice.jpg</t>
  </si>
  <si>
    <t>https://datalabs.siva3.io/image/Eunimart_groceries_279849-3_3-24-mantra-organic-flour-rice.jpg</t>
  </si>
  <si>
    <t>https://datalabs.siva3.io/image/Eunimart_groceries_279849-4_3-24-mantra-organic-flour-rice.jpg</t>
  </si>
  <si>
    <t>https://datalabs.siva3.io/image/Eunimart_groceries_279849-5_2-24-mantra-organic-flour-rice.jpg</t>
  </si>
  <si>
    <t>https://datalabs.siva3.io/image/Eunimart_groceries_279849-6_2-24-mantra-organic-flour-rice.jpg</t>
  </si>
  <si>
    <t>https://datalabs.siva3.io/image/Eunimart_groceries_279849-7_2-24-mantra-organic-flour-rice.jpg</t>
  </si>
  <si>
    <t>It can be used to make neer dosa, bajji.</t>
  </si>
  <si>
    <t>['EAN Code: 8904083506393', 'Manufactured &amp; Marketed by: Sresta Natural bioproducts Pvt ltd., Sy. No. 659, devaryajmal shamierpet Mandai, RR dist, Telangana-500078', 'Country of origin: India', 'FSSAI Number :', 'Best before 01-06-2023', '</t>
  </si>
  <si>
    <t>100 % Organic
Grown without synthetic Pesticides
Grown without synthetic GMOs
Gluten-free
A source of energy
Versatile in nature, numerous recipes can be made</t>
  </si>
  <si>
    <t>24 Mantra Organic Idly/Idli Rava is prepared from pesticide- free purely organic Indian parboiled rice grown by our farmers in the rice heartlands. It is used as the main ingredient, an all-season staple savoury of South India, now relished globally. Its excellent texture helps in making soft and fluffy idlis that are easy on the stomach. It is a good source of energy and protein. Our Idly/Idli rice is 100 % Organic, grown without synthetic pesticides and grown without synthetic GMOs.Features - 100 % Organic Grown without synthetic Pesticides Grown without synthetic GMOs Easy to use, great texture Mixed with dal to make idlis which supply complete protein A good source of B vitamins Rich in resistant starch A low glycemic index product therefore good for diabetics</t>
  </si>
  <si>
    <t>https://datalabs.siva3.io/image/Eunimart_groceries_40017636_6-24-mantra-organic-idlyidli-rice.jpg</t>
  </si>
  <si>
    <t>https://datalabs.siva3.io/image/Eunimart_groceries_40017636-2_6-24-mantra-organic-idlyidli-rice.jpg</t>
  </si>
  <si>
    <t>https://datalabs.siva3.io/image/Eunimart_groceries_40017636-3_6-24-mantra-organic-idlyidli-rice.jpg</t>
  </si>
  <si>
    <t>https://datalabs.siva3.io/image/Eunimart_groceries_40017636-4_2-24-mantra-organic-idlyidli-rice.jpg</t>
  </si>
  <si>
    <t>https://datalabs.siva3.io/image/Eunimart_groceries_40017636-5_2-24-mantra-organic-idlyidli-rice.jpg</t>
  </si>
  <si>
    <t>https://datalabs.siva3.io/image/Eunimart_groceries_40017636-6_2-24-mantra-organic-idlyidli-rice.jpg</t>
  </si>
  <si>
    <t>https://datalabs.siva3.io/image/Eunimart_groceries_40017636-7_2-24-mantra-organic-idlyidli-rice.jpg</t>
  </si>
  <si>
    <t xml:space="preserve">['EAN Code: 8904083516590 Manufactured &amp; Marketed by: Sresta Natural bioproducts Pvt ltd., Sy. No. 659, devaryajmal shamierpet Mandai, RR dist, Telangana-500078 Country of origin: India FSSAI Number : Best before 25-04-2022 </t>
  </si>
  <si>
    <t>8904083516590 Manufactured &amp; Marketed by: Sresta Natural bioproducts Pvt ltd., Sy. No. 659, devaryajmal shamierpet Mandai, RR dist, Telangana-500078 Country of origin: India FSSAI Number : Best before 25-04-2022 For Queries/Feedback/Complaints, Contact our Customer Care Executive at: Phone: 1860 123 1000 | Address: Innovative Retail Concepts Private Limited, Ranka Junction 4th Floor, Tin Factory bus stop. KR Puram, Bangalore - 560016 Email:customerservice@bigbasket.com</t>
  </si>
  <si>
    <t>Organic Paraboilled Rice</t>
  </si>
  <si>
    <t>https://datalabs.siva3.io/image/Eunimart_groceries_279803_7-24-mantra-organic-jaggery-powder.jpg</t>
  </si>
  <si>
    <t>https://datalabs.siva3.io/image/Eunimart_groceries_279803-2_3-24-mantra-organic-jaggery-powder.jpg</t>
  </si>
  <si>
    <t>https://datalabs.siva3.io/image/Eunimart_groceries_279803-3_3-24-mantra-organic-jaggery-powder.jpg</t>
  </si>
  <si>
    <t>https://datalabs.siva3.io/image/Eunimart_groceries_279803-4_3-24-mantra-organic-jaggery-powder.jpg</t>
  </si>
  <si>
    <t>https://datalabs.siva3.io/image/Eunimart_groceries_279803-5_3-24-mantra-organic-jaggery-powder.jpg</t>
  </si>
  <si>
    <t>https://datalabs.siva3.io/image/Eunimart_groceries_279803-6_3-24-mantra-organic-jaggery-powder.jpg</t>
  </si>
  <si>
    <t>Use the 24 Mantra Organic Jaggery Powder as a sweetener for any of your dishes
From sweets like kheer and payasam to even enhance your beverages like tea or lemonade,
This jaggery is great.</t>
  </si>
  <si>
    <t xml:space="preserve">[{'EAN Code': '279803 Manufactured &amp; Marketed by: Sresta Natural bioproducts Pvt ltd., SyNo659, devaryajmal shamierpet Mandai, RR dist, Telangana-500078 Country of origin: India FSSAI Number : Best before -07-2022 </t>
  </si>
  <si>
    <t>279803 Manufactured &amp; Marketed by: Sresta Natural bioproducts Pvt ltd., SyNo659, devaryajmal shamierpet Mandai, RR dist, Telangana-500078 Country of origin: India FSSAI Number : Best before -07-2022 For Queries/Feedback/Complaints, Contact our Customer Care Executive at: Phone: 860 23 000 | Address: Innovative Retail Concepts Private Limited, Ranka Junction 4th Floor, Tin Factory bus stopKR Puram, Bangalore - 56006 Email:customerservice@bigbasket.com</t>
  </si>
  <si>
    <t>Ingredients - Sugarcane Jaggery Powder
Nutritional Information - Per 00g
Calories - 380 Kcal
Carbohydrates - 95g
Fat - 0g
Protein - 0g</t>
  </si>
  <si>
    <t>Chaat masala is a mix of tangy and hot spice. A hot, salty and sour Indian spice blend that's great for serving with tangy or cool foods.</t>
  </si>
  <si>
    <t>50 g Carton</t>
  </si>
  <si>
    <t>https://datalabs.siva3.io/image/Eunimart_groceries_301991_1-24-mantra-organic-masala-chaat.jpg</t>
  </si>
  <si>
    <t>https://datalabs.siva3.io/image/Eunimart_groceries_301991-2_1-24-mantra-organic-masala-chaat.jpg</t>
  </si>
  <si>
    <t>https://datalabs.siva3.io/image/Eunimart_groceries_301991-3_1-24-mantra-organic-masala-chaat.jpg</t>
  </si>
  <si>
    <t>https://datalabs.siva3.io/image/Eunimart_groceries_301991-4_1-24-mantra-organic-masala-chaat.jpg</t>
  </si>
  <si>
    <t>Used to spice up many snacks, salads, fruit salads, fruit juices, and some curries. Just sprinkle 1-2 tsp. on your fruit/vegetable salad, squeeze a little lemon juice/good vinegar like balsamic vinegar, mix thoroughly.</t>
  </si>
  <si>
    <t>Dry mango powder, Black salt, white salt, Sugar, Red chilli, Cumin, Asofoetida, Coriander, Nutmeg and Bishop¬…‚¡¬¬…‚¾s weed.</t>
  </si>
  <si>
    <t>MustardseedsareaveryhealthyIndianspicewithaspicy,pepperyflavour.
Sealedwithphytonutrients,minerals,vitaminsandantioxidants,mustardseedsaddadeliciousheattodishes.AlsoknownasSarso,theseyellowmustardseedsareapopularadditioninIndiankitchens.
Theirspicy,aromatictasteenhancesanydishtheyareaddedto.
Youcantempertheseedsbeforeaddingittovegetariandishesorgrinditintoafinepasteanduseitasamarinadeforfishdelicacies.
Madefromthefinestqualityseeds,ourmustardseedsarefreefrominsects,mitesandmoulds.
Youcansimplyopenthepackagingandtheseedsarereadytobeconsumed,asis.Ifyouenjoyapungentflavourinyourfood,
besuretoaddageneroushelpingofmustardbecausenotonlyisitdeliciousbutalsofullofnaturalgoodness.</t>
  </si>
  <si>
    <t>https://datalabs.siva3.io/image/Eunimart_groceries_279822_8-24-mantra-organic-mustard-small.jpg</t>
  </si>
  <si>
    <t>https://datalabs.siva3.io/image/Eunimart_groceries_279822-2_3-24-mantra-organic-mustard-small.jpg</t>
  </si>
  <si>
    <t>https://datalabs.siva3.io/image/Eunimart_groceries_279822-3_3-24-mantra-organic-mustard-small.jpg</t>
  </si>
  <si>
    <t>https://datalabs.siva3.io/image/Eunimart_groceries_279822-4_3-24-mantra-organic-mustard-small.jpg</t>
  </si>
  <si>
    <t>https://datalabs.siva3.io/image/Eunimart_groceries_279822-5_2-24-mantra-organic-mustard-small.jpg</t>
  </si>
  <si>
    <t>https://datalabs.siva3.io/image/Eunimart_groceries_279822-6_2-24-mantra-organic-mustard-small.jpg</t>
  </si>
  <si>
    <t>https://datalabs.siva3.io/image/Eunimart_groceries_279822-7_2-24-mantra-organic-mustard-small.jpg</t>
  </si>
  <si>
    <t>279822 Manufactured&amp;Marketedby:SrestaNaturalbioproductsPvtltd.,Sy.No.659,devaryajmalshamierpetMandai,RRdist,Telangana-500078 Countryoforigin:India FSSAINumber: Bestbefore30-07-2022 ForQueries/Feedback/Complaints,ContactourCustomerCareExecutiveat:Phone:18601231000|Address:InnovativeRetailConceptsPrivateLimited,RankaJunction4thFloor,TinFactorybusstop.KRPuram,Bangalore-560016Email:customerservice@bigbasket.com</t>
  </si>
  <si>
    <t>OrganicMustard</t>
  </si>
  <si>
    <t>MustardseedsarethetiniestpartofthemustardplantwhichbelongstoBrassicaspecies.
Therearetwotypesofmustardseedsavailablebigandsmall.
Mustardseedshavehighoilandproteincontent.
Mustardseedshaveabeneficialchemicalcompositionsuchasitsproteincontentandfairlywell-balancedaminoacidcomposition,richindietaryfiberandnaturalantioxidants.
MustardseedsarerichinVitaminA,Ironandcalcium.</t>
  </si>
  <si>
    <t>https://datalabs.siva3.io/image/Eunimart_groceries_279819_8-24-mantra-organic-mustard-seeds-whole-big.jpg</t>
  </si>
  <si>
    <t>https://datalabs.siva3.io/image/Eunimart_groceries_279819-2_3-24-mantra-organic-mustard-seeds-whole-big.jpg</t>
  </si>
  <si>
    <t>https://datalabs.siva3.io/image/Eunimart_groceries_279819-3_3-24-mantra-organic-mustard-seeds-whole-big.jpg</t>
  </si>
  <si>
    <t>https://datalabs.siva3.io/image/Eunimart_groceries_279819-4_3-24-mantra-organic-mustard-seeds-whole-big.jpg</t>
  </si>
  <si>
    <t>https://datalabs.siva3.io/image/Eunimart_groceries_279819-5_2-24-mantra-organic-mustard-seeds-whole-big.jpg</t>
  </si>
  <si>
    <t>https://datalabs.siva3.io/image/Eunimart_groceries_279819-6_2-24-mantra-organic-mustard-seeds-whole-big.jpg</t>
  </si>
  <si>
    <t>https://datalabs.siva3.io/image/Eunimart_groceries_279819-7_2-24-mantra-organic-mustard-seeds-whole-big.jpg</t>
  </si>
  <si>
    <t>279819 Manufactured&amp;Marketedby:SrestaNaturalbioproductsPvtltd.,Sy.No.659,devaryajmalshamierpetMandai,RRdist,Telangana-500078 Countryoforigin:India FSSAINumber: Bestbefore30-07-2022 ForQueries/Feedback/Complaints,ContactourCustomerCareExecutiveat:Phone:18601231000|Address:InnovativeRetailConceptsPrivateLimited,RankaJunction4thFloor,TinFactorybusstop.KRPuram,Bangalore-560016Email:customerservice@bigbasket.com</t>
  </si>
  <si>
    <t>24 Mantra Red poha is prepared from trampled Organic red rice. The rice is easily digestible and is great for an evening or morning snacks. the rice used for this grown organically. Eco Fresh brings poha made of premium quality beaten rice, considered healthy because it doesn't have any cholesterol and saturated fat. With low sodium content, beaten rice is a strong choice of calorie. And red beaten rice is better than its white range.</t>
  </si>
  <si>
    <t>https://datalabs.siva3.io/image/Eunimart_groceries_346957_5-24-mantra-organic-poha-red.jpg</t>
  </si>
  <si>
    <t>https://datalabs.siva3.io/image/Eunimart_groceries_346957-2_2-24-mantra-organic-poha-red.jpg</t>
  </si>
  <si>
    <t>https://datalabs.siva3.io/image/Eunimart_groceries_346957-3_2-24-mantra-organic-poha-red.jpg</t>
  </si>
  <si>
    <t>https://datalabs.siva3.io/image/Eunimart_groceries_346957-4_1-24-mantra-organic-poha-red.jpg</t>
  </si>
  <si>
    <t>https://datalabs.siva3.io/image/Eunimart_groceries_346957-5_1-24-mantra-organic-poha-red.jpg</t>
  </si>
  <si>
    <t>https://datalabs.siva3.io/image/Eunimart_groceries_346957-6_1-24-mantra-organic-poha-red.jpg</t>
  </si>
  <si>
    <t>https://datalabs.siva3.io/image/Eunimart_groceries_346957-7_1-24-mantra-organic-poha-red.jpg</t>
  </si>
  <si>
    <t xml:space="preserve">['EAN Code: 100346957 Manufactured by: Sresta Natural bioproducts Pvt ltd., Sy. No. 659, devaryajmal shamierpet Mandai, RR dist, Telangana-500078 Country of origin: India Best before 28-04-2022 </t>
  </si>
  <si>
    <t>Organic Flattened Red Rice.</t>
  </si>
  <si>
    <t>24 Mantra Organic Powder - Black Pepper, 2x100 g Multipack</t>
  </si>
  <si>
    <t>24 Mantra Black Pepper powder is Organic spices include the fragrant taste and touch to every food items. It is used along with other spices also to improve the taste and flavor.</t>
  </si>
  <si>
    <t>https://datalabs.siva3.io/image/Eunimart_groceries_204474_1-24-mantra-organic-powder-black-pepper.jpg</t>
  </si>
  <si>
    <t>Dry ginger powder is complete from fresh ginger which endures a drying process. It is a useful cure for sore throat, indigestion, cough and cold.</t>
  </si>
  <si>
    <t>50 g Pouch</t>
  </si>
  <si>
    <t>https://datalabs.siva3.io/image/Eunimart_groceries_301983_6-24-mantra-organic-powder-dry-ginger.jpg</t>
  </si>
  <si>
    <t>https://datalabs.siva3.io/image/Eunimart_groceries_301983-2_3-24-mantra-organic-powder-dry-ginger.jpg</t>
  </si>
  <si>
    <t>https://datalabs.siva3.io/image/Eunimart_groceries_301983-3_3-24-mantra-organic-powder-dry-ginger.jpg</t>
  </si>
  <si>
    <t>https://datalabs.siva3.io/image/Eunimart_groceries_301983-4_2-24-mantra-organic-powder-dry-ginger.jpg</t>
  </si>
  <si>
    <t>Dried ginger powder is used in making spices and masalas which are used in gravies, curries, marinades, stews etc.</t>
  </si>
  <si>
    <t>Fenugreek or methi powder is a power-packed Indian spice that is rich in galactomannan fibre. It helps control blood sugar, weight management and aids heart health. Slightly bitter but odourless, fenugreek powder also has immense beauty benefits and is a great source of protein. You can use methi powder to increase the nutrient value of your dish, it will have a slightly bitter but flavourful taste. If not consumed orally, methi powder soaked with others like amla or mehandi is used to treat grey hair, combat hair fall and improve the overall texture of manes. You can soak it in water overnight and have a glass of methi water empty stomach, first thing in the morning to reduce weight and keep sugar levels in control.</t>
  </si>
  <si>
    <t>https://datalabs.siva3.io/image/Eunimart_groceries_301984_5-24-mantra-organic-powder-fenugreek.jpg</t>
  </si>
  <si>
    <t>https://datalabs.siva3.io/image/Eunimart_groceries_301984-2_1-24-mantra-organic-powder-fenugreek.jpg</t>
  </si>
  <si>
    <t>https://datalabs.siva3.io/image/Eunimart_groceries_301984-3_1-24-mantra-organic-powder-fenugreek.jpg</t>
  </si>
  <si>
    <t>https://datalabs.siva3.io/image/Eunimart_groceries_301984-4_1-24-mantra-organic-powder-fenugreek.jpg</t>
  </si>
  <si>
    <t>Black pepper</t>
  </si>
  <si>
    <t>ChilliesconsistofdriedripefruitsbelongingtofamilySolanaceae.
DriedRedChillyisusedinthewholeformorpowdered.
RedChilliPowderisspicyandtheintenseheatisconcentratedintheseeds.
RedChillyPowderisthemostpopularspiceingredientusedinIndiainfoodpreparation.
24MantraOrganicRedChilliPowderismadebygrindingcleanedwholeredchilliesandpacked.</t>
  </si>
  <si>
    <t>https://datalabs.siva3.io/image/Eunimart_groceries_279857_5-24-mantra-organic-red-chilli-powder.jpg</t>
  </si>
  <si>
    <t>https://datalabs.siva3.io/image/Eunimart_groceries_279857-2_2-24-mantra-organic-red-chilli-powder.jpg</t>
  </si>
  <si>
    <t>https://datalabs.siva3.io/image/Eunimart_groceries_279857-3_2-24-mantra-organic-red-chilli-powder.jpg</t>
  </si>
  <si>
    <t>https://datalabs.siva3.io/image/Eunimart_groceries_279857-4_2-24-mantra-organic-red-chilli-powder.jpg</t>
  </si>
  <si>
    <t>https://datalabs.siva3.io/image/Eunimart_groceries_279857-5_2-24-mantra-organic-red-chilli-powder.jpg</t>
  </si>
  <si>
    <t>https://datalabs.siva3.io/image/Eunimart_groceries_279857-6_2-24-mantra-organic-red-chilli-powder.jpg</t>
  </si>
  <si>
    <t>https://datalabs.siva3.io/image/Eunimart_groceries_279857-7_2-24-mantra-organic-red-chilli-powder.jpg</t>
  </si>
  <si>
    <t>279857 Manufactured&amp;Marketedby:SrestaNaturalbioproductsPvtltd.,Sy.No.659,devaryajmalshamierpetMandai,RRdist,Telangana-500078 Countryoforigin:India FSSAINumber: Bestbefore02-08-2022 ForQueries/Feedback/Complaints,ContactourCustomerCareExecutiveat:Phone:18601231000|Address:InnovativeRetailConceptsPrivateLimited,RankaJunction4thFloor,TinFactorybusstop.KRPuram,Bangalore-560016Email:customerservice@bigbasket.com RatingandReviews</t>
  </si>
  <si>
    <t>OrganicChilliepowder</t>
  </si>
  <si>
    <t>https://datalabs.siva3.io/image/Eunimart_groceries_279841_5-24-mantra-organic-rice-brown-basmati.jpg</t>
  </si>
  <si>
    <t>https://datalabs.siva3.io/image/Eunimart_groceries_279841-2_5-24-mantra-organic-rice-brown-basmati.jpg</t>
  </si>
  <si>
    <t>https://datalabs.siva3.io/image/Eunimart_groceries_279841-3_5-24-mantra-organic-rice-brown-basmati.jpg</t>
  </si>
  <si>
    <t>https://datalabs.siva3.io/image/Eunimart_groceries_279841-4_4-24-mantra-organic-rice-brown-basmati.jpg</t>
  </si>
  <si>
    <t>https://datalabs.siva3.io/image/Eunimart_groceries_279841-5_4-24-mantra-organic-rice-brown-basmati.jpg</t>
  </si>
  <si>
    <t>https://datalabs.siva3.io/image/Eunimart_groceries_279841-6_4-24-mantra-organic-rice-brown-basmati.jpg</t>
  </si>
  <si>
    <t>https://datalabs.siva3.io/image/Eunimart_groceries_279841-7_4-24-mantra-organic-rice-brown-basmati.jpg</t>
  </si>
  <si>
    <t>https://datalabs.siva3.io/image/Eunimart_groceries_279841-8_3-24-mantra-organic-rice-brown-basmati.jpg</t>
  </si>
  <si>
    <t xml:space="preserve">['EAN Code: 279841 Manufactured &amp; Marketed by: Sresta Natural bioproducts Pvt ltd., Sy. No. 659, devaryajmal shamierpet Mandai, RR dist, Telangana-500078 Country of origin: India FSSAI Number : Best before 08-08-2022 </t>
  </si>
  <si>
    <t>279841 Manufactured &amp; Marketed by: Sresta Natural bioproducts Pvt ltd., Sy. No. 659, devaryajmal shamierpet Mandai, RR dist, Telangana-500078 Country of origin: India FSSAI Number : Best before 08-08-2022 For Queries/Feedback/Complaints, Contact our Customer Care Executive at: Phone: 1860 123 1000 | Address: Innovative Retail Concepts Private Limited, Ranka Junction 4th Floor, Tin Factory bus stop. KR Puram, Bangalore - 560016 Email:customerservice@bigbasket.com</t>
  </si>
  <si>
    <t>Organic Basmati Rice</t>
  </si>
  <si>
    <t>Broken rice is a grade of rice consisting of grains broken in the milling process. On milling Oryza sativa, usually known as paddy rice or Asian rice, produces around 50% brown rice then approximately 20% husk, 16% broken rice, 14% meal and bran.</t>
  </si>
  <si>
    <t>https://datalabs.siva3.io/image/Eunimart_groceries_20001054_5-24-mantra-organic-rice-broken.jpg</t>
  </si>
  <si>
    <t>https://datalabs.siva3.io/image/Eunimart_groceries_20001054-2_1-24-mantra-organic-rice-broken.jpg</t>
  </si>
  <si>
    <t>https://datalabs.siva3.io/image/Eunimart_groceries_20001054-3_1-24-mantra-organic-rice-broken.jpg</t>
  </si>
  <si>
    <t>https://datalabs.siva3.io/image/Eunimart_groceries_20001054-4_1-24-mantra-organic-rice-broken.jpg</t>
  </si>
  <si>
    <t>https://datalabs.siva3.io/image/Eunimart_groceries_20001054-5_1-24-mantra-organic-rice-broken.jpg</t>
  </si>
  <si>
    <t>https://datalabs.siva3.io/image/Eunimart_groceries_20001054-6_1-24-mantra-organic-rice-broken.jpg</t>
  </si>
  <si>
    <t>https://datalabs.siva3.io/image/Eunimart_groceries_20001054-7_1-24-mantra-organic-rice-broken.jpg</t>
  </si>
  <si>
    <t xml:space="preserve">['EAN Code: 20001054 Manufactured &amp; Marketed by: Sresta Natural bioproducts Pvt ltd., Sy. No. 659, devaryajmal shamierpet Mandai, RR dist, Telangana-500078 Country of origin: India FSSAI Number : Best before 23-07-2022 </t>
  </si>
  <si>
    <t>20001054 Manufactured &amp; Marketed by: Sresta Natural bioproducts Pvt ltd., Sy. No. 659, devaryajmal shamierpet Mandai, RR dist, Telangana-500078 Country of origin: India FSSAI Number : Best before 23-07-2022 For Queries/Feedback/Complaints, Contact our Customer Care Executive at: Phone: 1860 123 1000 | Address: Innovative Retail Concepts Private Limited, Ranka Junction 4th Floor, Tin Factory bus stop. KR Puram, Bangalore - 560016 Email:customerservice@bigbasket.com</t>
  </si>
  <si>
    <t>Organic Broken Rice.</t>
  </si>
  <si>
    <t>24 Mantra Organic Rice/Akki - Sonamasuri Brown, 1 kg Pouch</t>
  </si>
  <si>
    <t>Brown rice compared to regular rice has a bran and therefore it is a healthier product. 24 Mantra Organic Sonamasuri Brown Rice is a healthy option for those who are looking for a healthier alternative to regular rice. Since rice is eaten as a staple and it contributes majorly towards daily protein intake. And when eaten with dal it becomes a complete protein. Our 24 Mantra Organic Brown Rice is considered a safe cereal for celiac patients because it is gluten-free. Hence it is very popular with people who are looking for gluten-free products. Our Sonamasuri Brown Rice is 100 % Organic, grown without synthetic pesticides and grown without synthetic GMOs. Features 100 % Organic Grown without synthetic Pesticides Grown without synthetic GMOs Gluten-free A major source of energy A source of a fair amount of protein Anti-oxidant rich Phytonutrient rich This 1 kg pack is packed with rice that has been organically grown. Brown rice is the kind that is a whole grain and left unpolished after the outer hull or shell is removed during harvest. This rice has been packaged using the highest quality packaging and inspection.</t>
  </si>
  <si>
    <t>https://datalabs.siva3.io/image/Eunimart_groceries_279838_9-24-mantra-organic-rice-sonamasuri-brown.jpg</t>
  </si>
  <si>
    <t>https://datalabs.siva3.io/image/Eunimart_groceries_279838-2_4-24-mantra-organic-rice-sonamasuri-brown.jpg</t>
  </si>
  <si>
    <t>https://datalabs.siva3.io/image/Eunimart_groceries_279838-3_4-24-mantra-organic-rice-sonamasuri-brown.jpg</t>
  </si>
  <si>
    <t>https://datalabs.siva3.io/image/Eunimart_groceries_279838-4_4-24-mantra-organic-rice-sonamasuri-brown.jpg</t>
  </si>
  <si>
    <t>https://datalabs.siva3.io/image/Eunimart_groceries_279838-5_4-24-mantra-organic-rice-sonamasuri-brown.jpg</t>
  </si>
  <si>
    <t>https://datalabs.siva3.io/image/Eunimart_groceries_279838-6_4-24-mantra-organic-rice-sonamasuri-brown.jpg</t>
  </si>
  <si>
    <t>https://datalabs.siva3.io/image/Eunimart_groceries_279838-7_4-24-mantra-organic-rice-sonamasuri-brown.jpg</t>
  </si>
  <si>
    <t>https://datalabs.siva3.io/image/Eunimart_groceries_279838-8_3-24-mantra-organic-rice-sonamasuri-brown.jpg</t>
  </si>
  <si>
    <t xml:space="preserve">[{'EAN Code': '8904083504986 Manufactured &amp; Marketed by: Sresta Natural bioproducts Pvt ltd., Sy. No. 659, devaryajmal shamierpet Mandai, RR dist, Telangana-500078 Country of origin: India FSSAI Number : Best before 07-08-2022 </t>
  </si>
  <si>
    <t>8904083504986 Manufactured &amp; Marketed by: Sresta Natural bioproducts Pvt ltd., Sy. No. 659, devaryajmal shamierpet Mandai, RR dist, Telangana-500078 Country of origin: India FSSAI Number : Best before 07-08-2022 For Queries/Feedback/Complaints, Contact our Customer Care Executive at: Phone: 1860 123 1000 | Address: Innovative Retail Concepts Private Limited, Ranka Junction 4th Floor, Tin Factory bus stop. KR Puram, Bangalore - 560016 Email:customerservice@bigbasket.com</t>
  </si>
  <si>
    <t>Organic Sonamasuri Brown Rice</t>
  </si>
  <si>
    <t>Basmati Rice is the worlds' most aromatic and fragrant rice. The characteristic fragrance of Basmati is attributed to the chemical compound 2-acetyl-1-pyrroline. This gives a nut-like flavor to the rice. Along with fragrance, it is long, slender, narrow width grain. Our 24 Mantra Organic Basmati Rice is medium-long classic Basmati Rice with an authentic aroma.Our Basmati Rice (White) is is 100 % Organic, grown without synthetic pesticides and grown without synthetic GMOs.</t>
  </si>
  <si>
    <t>https://datalabs.siva3.io/image/Eunimart_groceries_20001038_6-24-mantra-organic-rice-white-basmati.jpg</t>
  </si>
  <si>
    <t>https://datalabs.siva3.io/image/Eunimart_groceries_20001038-2_6-24-mantra-organic-rice-white-basmati.jpg</t>
  </si>
  <si>
    <t>https://datalabs.siva3.io/image/Eunimart_groceries_20001038-3_6-24-mantra-organic-rice-white-basmati.jpg</t>
  </si>
  <si>
    <t>https://datalabs.siva3.io/image/Eunimart_groceries_20001038-4_5-24-mantra-organic-rice-white-basmati.jpg</t>
  </si>
  <si>
    <t>https://datalabs.siva3.io/image/Eunimart_groceries_20001038-5_5-24-mantra-organic-rice-white-basmati.jpg</t>
  </si>
  <si>
    <t>https://datalabs.siva3.io/image/Eunimart_groceries_20001038-6_4-24-mantra-organic-rice-white-basmati.jpg</t>
  </si>
  <si>
    <t>https://datalabs.siva3.io/image/Eunimart_groceries_20001038-7_4-24-mantra-organic-rice-white-basmati.jpg</t>
  </si>
  <si>
    <t>https://datalabs.siva3.io/image/Eunimart_groceries_20001038-8_3-24-mantra-organic-rice-white-basmati.jpg</t>
  </si>
  <si>
    <t xml:space="preserve">['EAN Code: 20001038 Manufactured &amp; Marketed by: Sresta Natural bioproducts Pvt ltd., Sy. No. 659, devaryajmal shamierpet Mandai, RR dist, Telangana-500078 Country of origin: India FSSAI Number : Best before 23-07-2022 </t>
  </si>
  <si>
    <t>20001038 Manufactured &amp; Marketed by: Sresta Natural bioproducts Pvt ltd., Sy. No. 659, devaryajmal shamierpet Mandai, RR dist, Telangana-500078 Country of origin: India FSSAI Number : Best before 23-07-2022 For Queries/Feedback/Complaints, Contact our Customer Care Executive at: Phone: 1860 123 1000 | Address: Innovative Retail Concepts Private Limited, Ranka Junction 4th Floor, Tin Factory bus stop. KR Puram, Bangalore - 560016 Email:customerservice@bigbasket.com</t>
  </si>
  <si>
    <t>24 Mantra Organic Sattu Atta, 500 g Pouch</t>
  </si>
  <si>
    <t>Sattu Atta is made from roasted chana dal which has an earthy, nutty flavor.
24 Mantra Organic Sattu Atta is unadulterated, traditional with no added additives.
It is made by cleaning, grinding and sieving organic roasted Bengal gram. Features - Our Sattu Atta is
100 % Organic
Grown without synthetic Pesticides
Grown without synthetic GMOs
Unadulterated
A good protein source
Helpful in improving blood lipid levels
Helpful in improving blood glucose levelsv</t>
  </si>
  <si>
    <t>https://datalabs.siva3.io/image/Eunimart_groceries_306533_6-24-mantra-organic-sattu-atta.jpg</t>
  </si>
  <si>
    <t>https://datalabs.siva3.io/image/Eunimart_groceries_306533-2_2-24-mantra-organic-sattu-atta.jpg</t>
  </si>
  <si>
    <t>https://datalabs.siva3.io/image/Eunimart_groceries_306533-3_2-24-mantra-organic-sattu-atta.jpg</t>
  </si>
  <si>
    <t>https://datalabs.siva3.io/image/Eunimart_groceries_306533-4_2-24-mantra-organic-sattu-atta.jpg</t>
  </si>
  <si>
    <t>https://datalabs.siva3.io/image/Eunimart_groceries_306533-5_2-24-mantra-organic-sattu-atta.jpg</t>
  </si>
  <si>
    <t>https://datalabs.siva3.io/image/Eunimart_groceries_306533-6_2-24-mantra-organic-sattu-atta.jpg</t>
  </si>
  <si>
    <t>https://datalabs.siva3.io/image/Eunimart_groceries_306533-7_1-24-mantra-organic-sattu-atta.jpg</t>
  </si>
  <si>
    <t>There are various dishes, especially in Bihar and Uttar Pradesh, which use Sattu Atta.
These can be used to make balls called litti, or even for chapattis and paranthas for a wholesome meal.</t>
  </si>
  <si>
    <t>['EAN Code: 306533', 'Manufactured &amp; Marketed by: Sresta Natural bioproducts Pvt ltd., Sy. No. 659, devaryajmal shamierpet Mandai, RR dist, Telangana-500078', 'Country of origin: India', 'FSSAI Number :', 'Best before 01-06-2023', '</t>
  </si>
  <si>
    <t>The main ingredient in 24 Hour Mantras Sattu Atta is the roasted grain called Bengal Gram or Besan which is ground into a fine paste.
This organic substance is then created with a fine blend of pulses and cereals that make for a nourishing meal.</t>
  </si>
  <si>
    <t>5 kg Pouch</t>
  </si>
  <si>
    <t>https://datalabs.siva3.io/image/Eunimart_groceries_279839_7-24-mantra-organic-semi-brown-rice.jpg</t>
  </si>
  <si>
    <t>https://datalabs.siva3.io/image/Eunimart_groceries_279839-2_4-24-mantra-organic-semi-brown-rice.jpg</t>
  </si>
  <si>
    <t>https://datalabs.siva3.io/image/Eunimart_groceries_279839-3_3-24-mantra-organic-semi-brown-rice.jpg</t>
  </si>
  <si>
    <t>https://datalabs.siva3.io/image/Eunimart_groceries_279839-4_2-24-mantra-organic-semi-brown-rice.jpg</t>
  </si>
  <si>
    <t>https://datalabs.siva3.io/image/Eunimart_groceries_279839-5_2-24-mantra-organic-semi-brown-rice.jpg</t>
  </si>
  <si>
    <t>https://datalabs.siva3.io/image/Eunimart_groceries_279839-6_2-24-mantra-organic-semi-brown-rice.jpg</t>
  </si>
  <si>
    <t>https://datalabs.siva3.io/image/Eunimart_groceries_279839-7_2-24-mantra-organic-semi-brown-rice.jpg</t>
  </si>
  <si>
    <t>https://datalabs.siva3.io/image/Eunimart_groceries_279839-8_2-24-mantra-organic-semi-brown-rice.jpg</t>
  </si>
  <si>
    <t>['EAN Code: 8904083505068', 'Manufactured &amp; Marketed by: Sresta Natural bioproducts Pvt ltd., Sy. No. 659, devaryajmal shamierpet Mandai, RR dist, Telangana-500078', 'Country of origin: India', 'FSSAI Number :', 'Best before 30-08-2023', '</t>
  </si>
  <si>
    <t>100 % Organic. 
Grown without synthetic Pesticides. 
Grown without synthetic GMOs.
Rich in antioxidants and phytonutrients.
Gluten-free.
A major source of energy and protein.
Anti-microbial.</t>
  </si>
  <si>
    <t>Rice is a dietary staple food and one of the important cereal crops, especially for people in Asia. Sonamasuri rice is one of the major grains and is the main source of energy for Indians. Sonamasuri rice like any other cereal provides a fair amount of protein, phosphorous, iron and in small amounts B vitamins. Our Sonamasuri Rice is 100 % Organic, grown without synthetic pesticides and grown without synthetic GMOs.</t>
  </si>
  <si>
    <t>https://datalabs.siva3.io/image/Eunimart_groceries_20001039_7-24-mantra-organic-sonamasuri-raw-rice-polished.jpg</t>
  </si>
  <si>
    <t>https://datalabs.siva3.io/image/Eunimart_groceries_20001039-2_7-24-mantra-organic-sonamasuri-raw-rice-polished.jpg</t>
  </si>
  <si>
    <t>https://datalabs.siva3.io/image/Eunimart_groceries_20001039-3_6-24-mantra-organic-sonamasuri-raw-rice-polished.jpg</t>
  </si>
  <si>
    <t>https://datalabs.siva3.io/image/Eunimart_groceries_20001039-4_6-24-mantra-organic-sonamasuri-raw-rice-polished.jpg</t>
  </si>
  <si>
    <t>https://datalabs.siva3.io/image/Eunimart_groceries_20001039-5_6-24-mantra-organic-sonamasuri-raw-rice-polished.jpg</t>
  </si>
  <si>
    <t>https://datalabs.siva3.io/image/Eunimart_groceries_20001039-6_2-24-mantra-organic-sonamasuri-raw-rice-polished.jpg</t>
  </si>
  <si>
    <t>https://datalabs.siva3.io/image/Eunimart_groceries_20001039-7_2-24-mantra-organic-sonamasuri-raw-rice-polished.jpg</t>
  </si>
  <si>
    <t>https://datalabs.siva3.io/image/Eunimart_groceries_20001039-8_2-24-mantra-organic-sonamasuri-raw-rice-polished.jpg</t>
  </si>
  <si>
    <t>[{'EAN Code': '8904083505099'}, {'Manufactured &amp; Marketed by': 'Sresta Natural bioproducts Pvt ltd., Sy. No. 659, devaryajmal shamierpet Mandai, RR dist, Telangana-500078'}, {'Country of origin': 'India'}, {'FSSAI Number': ''}]</t>
  </si>
  <si>
    <t>100 % Organic.
Grown without synthetic Pesticides.
Grown without synthetic GMOs.
Gluten-free.
A major source of energy.
A source of a fair amount of protein.</t>
  </si>
  <si>
    <t>https://datalabs.siva3.io/image/Eunimart_groceries_40012925_5-24-mantra-organic-sugar.jpg</t>
  </si>
  <si>
    <t>https://datalabs.siva3.io/image/Eunimart_groceries_40012925-2_3-24-mantra-organic-sugar.jpg</t>
  </si>
  <si>
    <t>https://datalabs.siva3.io/image/Eunimart_groceries_40012925-3_3-24-mantra-organic-sugar.jpg</t>
  </si>
  <si>
    <t>https://datalabs.siva3.io/image/Eunimart_groceries_40012925-4_3-24-mantra-organic-sugar.jpg</t>
  </si>
  <si>
    <t>https://datalabs.siva3.io/image/Eunimart_groceries_40012925-5_2-24-mantra-organic-sugar.jpg</t>
  </si>
  <si>
    <t>https://datalabs.siva3.io/image/Eunimart_groceries_40012925-6_2-24-mantra-organic-sugar.jpg</t>
  </si>
  <si>
    <t>[{'EAN Code': '8904083506966'}, {'Manufactured &amp; Marketed by': 'Sresta Natural bioproducts Pvt ltd., Sy. No. 659, devaryajmal shamierpet Mandai, RR dist, Telangana-500078'}, {'Country of origin': 'India'}, {'FSSAI Number': ''}]</t>
  </si>
  <si>
    <t>100 % Organic
Grown without synthetic Pesticides
Grown without synthetic GMOs
No chemical process involved in refining
USDA &amp; EU Certified
Contains no sulfur
Sugar is the source of sweetness
The best source of instant energy
Makes fermentation possible
Caramelization is sugar-based</t>
  </si>
  <si>
    <t>24 Mantra Organic Wheat - Whole, 1 kg Pouch</t>
  </si>
  <si>
    <t>24 Mantra Organic Whole Wheat is lightly milled version of organic wheat grains ensuring brightness and nutrition.
It has flexible texture and is small on gluten. It is healthy flour as it uses up the whole grain.
The whole wheat is used to make baked dishes with a weighty and thick texture.
Whole wheat is enhanced than refined wheat for fitness. It acts as a successful laxative. It is a rich resource of magnesium.
It significantly lowers the risk for Type 2 Diabetes.</t>
  </si>
  <si>
    <t>https://datalabs.siva3.io/image/Eunimart_groceries_301971_7-24-mantra-organic-wheat-whole.jpg</t>
  </si>
  <si>
    <t>https://datalabs.siva3.io/image/Eunimart_groceries_301971-2_1-24-mantra-organic-wheat-whole.jpg</t>
  </si>
  <si>
    <t>https://datalabs.siva3.io/image/Eunimart_groceries_301971-3_1-24-mantra-organic-wheat-whole.jpg</t>
  </si>
  <si>
    <t>https://datalabs.siva3.io/image/Eunimart_groceries_301971-4_1-24-mantra-organic-wheat-whole.jpg</t>
  </si>
  <si>
    <t>It is used to prepare breads and cereals.
It helps in maintenance the gastrointestinal purpose normal.</t>
  </si>
  <si>
    <t>['EAN Code: 8904083500476', 'Manufactured &amp; Marketed by: Sresta Natural bioproducts Pvt ltd., Sy. No. 659, devaryajmal shamierpet Mandai, RR dist, Telangana-500078', 'Country of origin: India', 'FSSAI Number :', 'Best before 01-06-2023', '</t>
  </si>
  <si>
    <t>Whole wheat</t>
  </si>
  <si>
    <t>24 Mantra Organic Wheat Daliya, 500 g Pouch</t>
  </si>
  <si>
    <t>Whole wheat taken in the shredded form called dhaliya is extremely wholesome.
It has been a favourite Indian dish for ages as a nourishing morning breakfast food.
24 Mantra Organic Wheat Daliya is a good source of energy, protein and B vitamins.
Dietary fiber is a significant constituent of dhaliya and also has phytochemicals.
Both these components provide an array of health benefits.Features - Our Wheat Daliya is
100 % Organic
Grown without synthetic Pesticides
Grown without synthetic GMOs
A source of energy
Source of good amount of protein
A Good source of B vitamins
Has a significant amount of dietary fiber which is good for our gut
Beneficial for those who have diabetes and high cholesterol levels in blood
Suitable for fast cooking</t>
  </si>
  <si>
    <t>https://datalabs.siva3.io/image/Eunimart_groceries_279852_8-24-mantra-organic-wheat-daliya.jpg</t>
  </si>
  <si>
    <t>https://datalabs.siva3.io/image/Eunimart_groceries_279852-2_3-24-mantra-organic-wheat-daliya.jpg</t>
  </si>
  <si>
    <t>https://datalabs.siva3.io/image/Eunimart_groceries_279852-3_3-24-mantra-organic-wheat-daliya.jpg</t>
  </si>
  <si>
    <t>https://datalabs.siva3.io/image/Eunimart_groceries_279852-4_3-24-mantra-organic-wheat-daliya.jpg</t>
  </si>
  <si>
    <t>https://datalabs.siva3.io/image/Eunimart_groceries_279852-5_3-24-mantra-organic-wheat-daliya.jpg</t>
  </si>
  <si>
    <t>https://datalabs.siva3.io/image/Eunimart_groceries_279852-6_2-24-mantra-organic-wheat-daliya.jpg</t>
  </si>
  <si>
    <t>https://datalabs.siva3.io/image/Eunimart_groceries_279852-7_1-24-mantra-organic-wheat-daliya.jpg</t>
  </si>
  <si>
    <t>Can be used in making Khichdi, kheer.</t>
  </si>
  <si>
    <t>['EAN Code: 8904083506647', 'Manufactured &amp; Marketed by: Sresta Natural bioproducts Pvt ltd., Sy. No. 659, devaryajmal shamierpet Mandai, RR dist, Telangana-500078', 'Country of origin: India', 'FSSAI Number :', 'Best before 01-06-2023', '</t>
  </si>
  <si>
    <t>Wheat Daliya</t>
  </si>
  <si>
    <t>24 Mantra Organic Whole Wheat Atta, 5 kg Pouch</t>
  </si>
  <si>
    <t>Wheat atta is a staple and is one of the main sources of energy. It also provides a number of essential nutrients such as protein, B vitamins and vitamin E in significant amounts which are beneficial for health. 24 Mantra Organic Atta is made from whole wheat using traditional chakki procedure and brings the old-world goodness of rotis into homes. Therefore, the wheat atta has a significant amount of dietary fibre and phytochemicals which deliver a lot of health benefits. Our Organic Whole Wheat Atta is100 % Organic, grown without synthetic pesticides and grown without synthetic GMOs.</t>
  </si>
  <si>
    <t>https://datalabs.siva3.io/image/Eunimart_groceries_448228_8-24-mantra-organic-whole-wheat-atta.jpg</t>
  </si>
  <si>
    <t>https://datalabs.siva3.io/image/Eunimart_groceries_448228-2_5-24-mantra-organic-whole-wheat-atta.jpg</t>
  </si>
  <si>
    <t>https://datalabs.siva3.io/image/Eunimart_groceries_448228-3_5-24-mantra-organic-whole-wheat-atta.jpg</t>
  </si>
  <si>
    <t>https://datalabs.siva3.io/image/Eunimart_groceries_448228-4_5-24-mantra-organic-whole-wheat-atta.jpg</t>
  </si>
  <si>
    <t>https://datalabs.siva3.io/image/Eunimart_groceries_448228-5_5-24-mantra-organic-whole-wheat-atta.jpg</t>
  </si>
  <si>
    <t>https://datalabs.siva3.io/image/Eunimart_groceries_448228-6_4-24-mantra-organic-whole-wheat-atta.jpg</t>
  </si>
  <si>
    <t>https://datalabs.siva3.io/image/Eunimart_groceries_448228-7_4-24-mantra-organic-whole-wheat-atta.jpg</t>
  </si>
  <si>
    <t>https://datalabs.siva3.io/image/Eunimart_groceries_448228-8_3-24-mantra-organic-whole-wheat-atta.jpg</t>
  </si>
  <si>
    <t>Wheat flour is used in the baking of bread. Wheat is the major ingredient in most bread, rolls, crackers, cookies, biscuits, cakes, doughnuts, muffins, pancakes, waffles, noodles, pie crusts, ice cream cones, macaroni, spaghetti, puddings, pizza, and many prepared hot and cold breakfast foods.</t>
  </si>
  <si>
    <t>[{'EAN Code': '8904083512400'}, {'Country of origin': 'India'}, {'Manufacturer Name &amp; ': 'Sresta Natural bioproducts Pvt ltd., Sy. No. 659, devaryajmal shamierpet Mandai, RR dist, Telangana-500078'}]</t>
  </si>
  <si>
    <t>100 % Organic
Grown without synthetic Pesticides
Grown without synthetic GMOs
Made by traditional chakki method and is not refined
A major source of energy in our diet
A good source of protein
A good source of B vitamins and vitamin E
Rich in bran which contains a significant amount of dietary fibre which is good for our gut
Beneficial for those who have diabetes and high cholesterol levels in the blood</t>
  </si>
  <si>
    <t>24LetterMantraOrganic-GaramMasalaisablendofgroundspiceswithalluringfragrantisalwayshelpfultobringgoodflavoraswellasfreshsmelltoourcuisines.</t>
  </si>
  <si>
    <t>50g Carton</t>
  </si>
  <si>
    <t>https://datalabs.siva3.io/image/Eunimart_groceries_301990_2-24-mantra-organic-garam-masala.jpg</t>
  </si>
  <si>
    <t>https://datalabs.siva3.io/image/Eunimart_groceries_301990-2_2-24-mantra-organic-garam-masala.jpg</t>
  </si>
  <si>
    <t>https://datalabs.siva3.io/image/Eunimart_groceries_301990-3_2-24-mantra-organic-garam-masala.jpg</t>
  </si>
  <si>
    <t>https://datalabs.siva3.io/image/Eunimart_groceries_301990-4_2-24-mantra-organic-garam-masala.jpg</t>
  </si>
  <si>
    <t>https://datalabs.siva3.io/image/Eunimart_groceries_301990-5_2-24-mantra-organic-garam-masala.jpg</t>
  </si>
  <si>
    <t>https://datalabs.siva3.io/image/Eunimart_groceries_301990-6_1-24-mantra-organic-garam-masala.jpg</t>
  </si>
  <si>
    <t>https://datalabs.siva3.io/image/Eunimart_groceries_301990-7_1-24-mantra-organic-garam-masala.jpg</t>
  </si>
  <si>
    <t>https://datalabs.siva3.io/image/Eunimart_groceries_301990-8_1-24-mantra-organic-garam-masala.jpg</t>
  </si>
  <si>
    <t>301990 Manufactured&amp;Marketedby:SrestaNaturalbioproductsPvtltd.,Sy.No.659,devaryajmalshamierpetMandai,RRdist,Telangana-500078 Countryoforigin:India FSSAINumber: Bestbefore30-07-2022 ForQueries/Feedback/Complaints,ContactourCustomerCareExecutiveat:Phone:18601231000|Address:InnovativeRetailConceptsPrivateLimited,RankaJunction4thFloor,TinFactorybusstop.KRPuram,Bangalore-560016Email:customerservice@bigbasket.com</t>
  </si>
  <si>
    <t>Cumin,Coriander,Cardamom, Blackpepper,Clove, CinnamonareOrganic</t>
  </si>
  <si>
    <t>Oneofthemostusefulessentialoil-bearing,aswellasamedicinalplant,isCoriandrumsativumL.
Corianderpowder/Kothamallipowder/Kothamaillipodi/Kothamallithool/Kottamallivitai/Methipowderisgoodfordigestion.
24MantraOrganicCorianderPowder/Kothamallipowder/Kothamaillipodi/Kothamallithool/Kottamallivitai/Methipowderismadefromunadulterated,organiccorianderseeds.
Theseedsarecleanedandgroundintopowder.</t>
  </si>
  <si>
    <t>https://datalabs.siva3.io/image/Eunimart_groceries_279860_7-24-mantra-organic-coriander-powder.jpg</t>
  </si>
  <si>
    <t>https://datalabs.siva3.io/image/Eunimart_groceries_279860-2_3-24-mantra-organic-coriander-powder.jpg</t>
  </si>
  <si>
    <t>https://datalabs.siva3.io/image/Eunimart_groceries_279860-3_3-24-mantra-organic-coriander-powder.jpg</t>
  </si>
  <si>
    <t>https://datalabs.siva3.io/image/Eunimart_groceries_279860-4_3-24-mantra-organic-coriander-powder.jpg</t>
  </si>
  <si>
    <t>https://datalabs.siva3.io/image/Eunimart_groceries_279860-5_2-24-mantra-organic-coriander-powder.jpg</t>
  </si>
  <si>
    <t>https://datalabs.siva3.io/image/Eunimart_groceries_279860-6_2-24-mantra-organic-coriander-powder.jpg</t>
  </si>
  <si>
    <t>https://datalabs.siva3.io/image/Eunimart_groceries_279860-7_2-24-mantra-organic-coriander-powder.jpg</t>
  </si>
  <si>
    <t>279860 Manufactured&amp;Marketedby:SrestaNaturalbioproductsPvtltd.,Sy.No.659,devaryajmalshamierpetMandai,RRdist,Telangana-500078 Countryoforigin:India FSSAINumber: Bestbefore30-07-2022 ForQueries/Feedback/Complaints,ContactourCustomerCareExecutiveat:Phone:18601231000|Address:InnovativeRetailConceptsPrivateLimited,RankaJunction4thFloor,TinFactorybusstop.KRPuram,Bangalore-560016Email:customerservice@bigbasket.com</t>
  </si>
  <si>
    <t>OrganicCorianderPowder</t>
  </si>
  <si>
    <t>https://datalabs.siva3.io/image/Eunimart_groceries_346904_7-24-mantra-organic-cumin-powder.jpg</t>
  </si>
  <si>
    <t>https://datalabs.siva3.io/image/Eunimart_groceries_346904-2_3-24-mantra-organic-cumin-powder.jpg</t>
  </si>
  <si>
    <t>https://datalabs.siva3.io/image/Eunimart_groceries_346904-3_3-24-mantra-organic-cumin-powder.jpg</t>
  </si>
  <si>
    <t>https://datalabs.siva3.io/image/Eunimart_groceries_346904-4_3-24-mantra-organic-cumin-powder.jpg</t>
  </si>
  <si>
    <t>https://datalabs.siva3.io/image/Eunimart_groceries_346904-5_2-24-mantra-organic-cumin-powder.jpg</t>
  </si>
  <si>
    <t>https://datalabs.siva3.io/image/Eunimart_groceries_346904-6_2-24-mantra-organic-cumin-powder.jpg</t>
  </si>
  <si>
    <t>https://datalabs.siva3.io/image/Eunimart_groceries_346904-7_2-24-mantra-organic-cumin-powder.jpg</t>
  </si>
  <si>
    <t>OrganicCumin</t>
  </si>
  <si>
    <t>https://datalabs.siva3.io/image/Eunimart_groceries_279864_6-24-mantra-organic-cumin-seed-whole.jpg</t>
  </si>
  <si>
    <t>https://datalabs.siva3.io/image/Eunimart_groceries_279864-2_2-24-mantra-organic-cumin-seed-whole.jpg</t>
  </si>
  <si>
    <t>https://datalabs.siva3.io/image/Eunimart_groceries_279864-3_2-24-mantra-organic-cumin-seed-whole.jpg</t>
  </si>
  <si>
    <t>https://datalabs.siva3.io/image/Eunimart_groceries_279864-4_2-24-mantra-organic-cumin-seed-whole.jpg</t>
  </si>
  <si>
    <t>https://datalabs.siva3.io/image/Eunimart_groceries_279864-5_2-24-mantra-organic-cumin-seed-whole.jpg</t>
  </si>
  <si>
    <t>https://datalabs.siva3.io/image/Eunimart_groceries_279864-6_2-24-mantra-organic-cumin-seed-whole.jpg</t>
  </si>
  <si>
    <t>https://datalabs.siva3.io/image/Eunimart_groceries_279864-7_2-24-mantra-organic-cumin-seed-whole.jpg</t>
  </si>
  <si>
    <t>SrestaNaturalbioproductsPvtltd.,Sy.No.659,devaryajmalshamierpetMandai,RRdist,Telangana-500078</t>
  </si>
  <si>
    <t>https://datalabs.siva3.io/image/Eunimart_groceries_301989_3-24-mantra-organic-sambar-masala-powder.jpg</t>
  </si>
  <si>
    <t>https://datalabs.siva3.io/image/Eunimart_groceries_301989-2_3-24-mantra-organic-sambar-masala-powder.jpg</t>
  </si>
  <si>
    <t>https://datalabs.siva3.io/image/Eunimart_groceries_301989-3_3-24-mantra-organic-sambar-masala-powder.jpg</t>
  </si>
  <si>
    <t>https://datalabs.siva3.io/image/Eunimart_groceries_301989-4_3-24-mantra-organic-sambar-masala-powder.jpg</t>
  </si>
  <si>
    <t>https://datalabs.siva3.io/image/Eunimart_groceries_301989-5_2-24-mantra-organic-sambar-masala-powder.jpg</t>
  </si>
  <si>
    <t>https://datalabs.siva3.io/image/Eunimart_groceries_301989-6_2-24-mantra-organic-sambar-masala-powder.jpg</t>
  </si>
  <si>
    <t>https://datalabs.siva3.io/image/Eunimart_groceries_301989-7_2-24-mantra-organic-sambar-masala-powder.jpg</t>
  </si>
  <si>
    <t>https://datalabs.siva3.io/image/Eunimart_groceries_301989-8_1-24-mantra-organic-sambar-masala-powder.jpg</t>
  </si>
  <si>
    <t>8904083501701 Manufactured&amp;Marketedby:SrestaNaturalbioproductsPvtltd.,Sy.No.659,devaryajmalshamierpetMandai,RRdist,Telangana-500078 Countryoforigin:India FSSAINumber: Bestbefore13-09-2022 ForQueries/Feedback/Complaints,ContactourCustomerCareExecutiveat:Phone:18601231000|Address:InnovativeRetailConceptsPrivateLimited,RankaJunction4thFloor,TinFactorybusstop.KRPuram,Bangalore-560016Email:customerservice@bigbasket.com</t>
  </si>
  <si>
    <t>Coriander,Chilli,BengalGram (chickpea),TumericPowder, Fenugreek,Rice, Salt,BlackpepperareOrganic</t>
  </si>
  <si>
    <t>24 Mantra Organic White Ponni boiled rice is an excellent source of protein and rich in nutrients. It cooks perfectly and has an excellent texture &amp; aroma. Every grain cooks well. It perfectly goes with all kinds of dal soups and gravy dishes. It is preservative-free, Non-GMO &amp; Gluten-free</t>
  </si>
  <si>
    <t>https://datalabs.siva3.io/image/Eunimart_groceries_40240046_1-24-mantra-organic-ponni-white-rice-boiled-no-preservatives-gluten-free.jpg</t>
  </si>
  <si>
    <t>https://datalabs.siva3.io/image/Eunimart_groceries_40240046-2_1-24-mantra-organic-ponni-white-rice-boiled-no-preservatives-gluten-free.jpg</t>
  </si>
  <si>
    <t>https://datalabs.siva3.io/image/Eunimart_groceries_40240046-3_1-24-mantra-organic-ponni-white-rice-boiled-no-preservatives-gluten-free.jpg</t>
  </si>
  <si>
    <t>['EAN Code: 40240046', 'FSSAI No: 10015047000447', 'Manufactured &amp; Marketed by:Sresta Natural Bioproduct Pvt.Ltd.', 'Country of origin: India', 'Best before 02-09-2023', '</t>
  </si>
  <si>
    <t>White Ponni Boiled Rice</t>
  </si>
  <si>
    <t>24 Mantra Organic White Ponni Raw Rice is a good source of fibre, calcium, potassium and vitamin B-6. It has a rich nutty flavour and silky texture. Ponni Rice is a variety of rice developed in Tamil Nadu. It cooks perfectly and has an excellent texture &amp; aroma. Every grain cooks well. It perfectly goes with all kinds of dal soups and gravy dishes. It is preservative-free, Non-GMO &amp; Gluten-free</t>
  </si>
  <si>
    <t>https://datalabs.siva3.io/image/Eunimart_groceries_40240045_1-24-mantra-organic-ponni-white-rice-raw-vitamins-potassium-rich-no-preservatives-gluten-free.jpg</t>
  </si>
  <si>
    <t>https://datalabs.siva3.io/image/Eunimart_groceries_40240045-2_1-24-mantra-organic-ponni-white-rice-raw-vitamins-potassium-rich-no-preservatives-gluten-free.jpg</t>
  </si>
  <si>
    <t>https://datalabs.siva3.io/image/Eunimart_groceries_40240045-3_1-24-mantra-organic-ponni-white-rice-raw-vitamins-potassium-rich-no-preservatives-gluten-free.jpg</t>
  </si>
  <si>
    <t>['EAN Code: 40240045', 'FSSAI No: 10015047000447', 'Manufactured &amp; Marketed by:Sresta Natural Bioproduct Pvt.Ltd.', 'Country of origin: India', 'Best before 02-09-2023', '</t>
  </si>
  <si>
    <t>24 Manta presents a ready to use Millet Dosa Mixture in a sealed pouch packing. Traditional grains that will help make your dosas more nutritious and healthy. Our millet dosa (pancake) mix has 7 whole grain millets! It has no preservatives either - what more could you ask for? Great tasting dosas with less effort and the pleasure of eating dosas made with organic and nutritious ingredients.</t>
  </si>
  <si>
    <t>216 g</t>
  </si>
  <si>
    <t>https://datalabs.siva3.io/image/Eunimart_groceries_40075081_2-24-mantra-ready-mix-millet-dosa.jpg</t>
  </si>
  <si>
    <t>https://datalabs.siva3.io/image/Eunimart_groceries_40075081-2_1-24-mantra-ready-mix-millet-dosa.jpg</t>
  </si>
  <si>
    <t>https://datalabs.siva3.io/image/Eunimart_groceries_40075081-3_1-24-mantra-ready-mix-millet-dosa.jpg</t>
  </si>
  <si>
    <t>https://datalabs.siva3.io/image/Eunimart_groceries_40075081-4_1-24-mantra-ready-mix-millet-dosa.jpg</t>
  </si>
  <si>
    <t>https://datalabs.siva3.io/image/Eunimart_groceries_40075081-5_1-24-mantra-ready-mix-millet-dosa.jpg</t>
  </si>
  <si>
    <t>https://datalabs.siva3.io/image/Eunimart_groceries_40075081-6_1-24-mantra-ready-mix-millet-dosa.jpg</t>
  </si>
  <si>
    <t>https://datalabs.siva3.io/image/Eunimart_groceries_40075081-7_1-24-mantra-ready-mix-millet-dosa.jpg</t>
  </si>
  <si>
    <t>https://datalabs.siva3.io/image/Eunimart_groceries_40075081-8_1-24-mantra-ready-mix-millet-dosa.jpg</t>
  </si>
  <si>
    <t>https://datalabs.siva3.io/image/Eunimart_groceries_40075081-9_1-24-mantra-ready-mix-millet-dosa.jpg</t>
  </si>
  <si>
    <t>https://datalabs.siva3.io/image/Eunimart_groceries_40075081-10_1-24-mantra-ready-mix-millet-dosa.jpg</t>
  </si>
  <si>
    <t>8904083518815 Manufactured &amp; Marketed by: Sresta Natural bioproducts Pvt ltd., Sy. No. 659, devaryajmal shamierpet Mandai, RR dist, Telangana-500078 Country of origin: India FSSAI Number : Best before 28-06-2022 For Queries/Feedback/Complaints, Contact our Customer Care Executive at: Phone: 1860 123 1000 | Address: Innovative Retail Concepts Private Limited, Ranka Junction 4th Floor, Tin Factory bus stop. KR Puram, Bangalore - 560016 Email:customerservice@bigbaske</t>
  </si>
  <si>
    <t>Millets (50%) Finger Millet, Foxtail Millet, Pearl Millet, Kodo Millet, Barnyard Millet, Little Millet, Sorghum), Split Black gram, Rice, Salt, Split Bengal gram, Amaranth, Acidity Regulator 330, Raising Agent 500 (ii), Fenugreek. Ingredients with are organic.</t>
  </si>
  <si>
    <t>A traditional breakfast now goes organic!
Made with ragi, naturally rich in calcium, these idlis are healthy, easy to make and great to taste!
No preservatives added. What more could you ask for?</t>
  </si>
  <si>
    <t>https://datalabs.siva3.io/image/Eunimart_groceries_40075082_2-24-mantra-ready-mix-ragi-idli.jpg</t>
  </si>
  <si>
    <t>https://datalabs.siva3.io/image/Eunimart_groceries_40075082-2_2-24-mantra-ready-mix-ragi-idli.jpg</t>
  </si>
  <si>
    <t>https://datalabs.siva3.io/image/Eunimart_groceries_40075082-3_2-24-mantra-ready-mix-ragi-idli.jpg</t>
  </si>
  <si>
    <t>https://datalabs.siva3.io/image/Eunimart_groceries_40075082-4_2-24-mantra-ready-mix-ragi-idli.jpg</t>
  </si>
  <si>
    <t>https://datalabs.siva3.io/image/Eunimart_groceries_40075082-5_2-24-mantra-ready-mix-ragi-idli.jpg</t>
  </si>
  <si>
    <t>https://datalabs.siva3.io/image/Eunimart_groceries_40075082-6_1-24-mantra-ready-mix-ragi-idli.jpg</t>
  </si>
  <si>
    <t>https://datalabs.siva3.io/image/Eunimart_groceries_40075082-7_1-24-mantra-ready-mix-ragi-idli.jpg</t>
  </si>
  <si>
    <t>https://datalabs.siva3.io/image/Eunimart_groceries_40075082-8_1-24-mantra-ready-mix-ragi-idli.jpg</t>
  </si>
  <si>
    <t>https://datalabs.siva3.io/image/Eunimart_groceries_40075082-9_1-24-mantra-ready-mix-ragi-idli.jpg</t>
  </si>
  <si>
    <t>https://datalabs.siva3.io/image/Eunimart_groceries_40075082-10_1-24-mantra-ready-mix-ragi-idli.jpg</t>
  </si>
  <si>
    <t>['EAN Code: 40075082', 'Manufactured &amp; Marketed by: Sresta Natural bioproducts Pvt ltd., Sy. No. 659, devaryajmal shamierpet Mandai, RR dist, Telangana-500078', 'Country of origin: India', 'FSSAI Number :', 'Best before 01-06-2023', '</t>
  </si>
  <si>
    <t>Ragi (Finger Millet) 40%
Rice
Split Black gram
Salt
Raising Agent 500 
Acidity regulator 330 
Fenugreek</t>
  </si>
  <si>
    <t>24 Mantra Organic Poha is pesticide and GMO-free. It is gluten-free beaten rice, perfect to make healthy poha. It may be eaten raw like cereals, mixed with milk or yoghurt and fruit, or boiled like oatmeal.</t>
  </si>
  <si>
    <t>https://datalabs.siva3.io/image/Eunimart_groceries_40240043_1-24-mantra-organic-white-thin-poha-beaten-rice-for-healthy-gluten-free-breakfast-no-pesticides-non-gmo.jpg</t>
  </si>
  <si>
    <t>https://datalabs.siva3.io/image/Eunimart_groceries_40240043-2_1-24-mantra-organic-white-thin-poha-beaten-rice-for-healthy-gluten-free-breakfast-no-pesticides-non-gmo.jpg</t>
  </si>
  <si>
    <t>['EAN Code: 40240043', 'FSSAI No: 10015047000447', 'Manufactured &amp; Marketed by:Sresta Natural Bioproduct Pvt.Ltd.', 'Country of origin: India', 'Best before 29-05-2023', '</t>
  </si>
  <si>
    <t>Organic Rice</t>
  </si>
  <si>
    <t>24 Mantra Organic</t>
  </si>
  <si>
    <t>Sresta Natural Bioproducts Limited, Sy. No. 69, Gundlapochampally Village, Medchal Mandal, Medchal Malkajgiri District, Telenagana, India, Pin “ 501401</t>
  </si>
  <si>
    <t>Coriander Seed* (38%), Red Chilli Powder* (21.7%), Cinnamon*, Black Pepper*, Cumin Seed*, Dry Garlic*, Dry Ginger*, Cloves*, Turmeric*, Bay Leaf*, Salt, Nutmeg, Cardamom*, Kasuri Methi (Dried Fenugreek Leaves), Star Anise, Mace*. *are Organic.</t>
  </si>
  <si>
    <t>https://datalabs.siva3.io/image/Eunimart_groceries_40281171_1-24-mantra-organic-egg-masala-adds-flavour.jpg</t>
  </si>
  <si>
    <t>https://datalabs.siva3.io/image/Eunimart_groceries_40281171-2_1-24-mantra-organic-egg-masala-adds-flavour.jpg</t>
  </si>
  <si>
    <t>https://datalabs.siva3.io/image/Eunimart_groceries_40281171-3_1-24-mantra-organic-egg-masala-adds-flavour.jpg</t>
  </si>
  <si>
    <t>https://datalabs.siva3.io/image/Eunimart_groceries_40281171-4_1-24-mantra-organic-egg-masala-adds-flavour.jpg</t>
  </si>
  <si>
    <t>https://datalabs.siva3.io/image/Eunimart_groceries_40281171-5_1-24-mantra-organic-egg-masala-adds-flavour.jpg</t>
  </si>
  <si>
    <t>https://datalabs.siva3.io/image/Eunimart_groceries_40281171-6_1-24-mantra-organic-egg-masala-adds-flavour.jpg</t>
  </si>
  <si>
    <t>Coriander Seed* (24.2%), Red Chilli Powder* (15.3%), Turmeric*, Cumin Seed*, Black Pepper*, Cloves*, Cinnamon*, Nutmeg*, Fennel*, Dehydrated Onion*, Dry Garlic*, Salt, Fenugreek*, Cardamom*. *are Organic.</t>
  </si>
  <si>
    <t>https://datalabs.siva3.io/image/Eunimart_groceries_40281169_1-24-mantra-organic-fish-masala-adds-flavour.jpg</t>
  </si>
  <si>
    <t>https://datalabs.siva3.io/image/Eunimart_groceries_40281169-2_1-24-mantra-organic-fish-masala-adds-flavour.jpg</t>
  </si>
  <si>
    <t>https://datalabs.siva3.io/image/Eunimart_groceries_40281169-3_1-24-mantra-organic-fish-masala-adds-flavour.jpg</t>
  </si>
  <si>
    <t>https://datalabs.siva3.io/image/Eunimart_groceries_40281169-4_1-24-mantra-organic-fish-masala-adds-flavour.jpg</t>
  </si>
  <si>
    <t>https://datalabs.siva3.io/image/Eunimart_groceries_40281169-5_1-24-mantra-organic-fish-masala-adds-flavour.jpg</t>
  </si>
  <si>
    <t>https://datalabs.siva3.io/image/Eunimart_groceries_40281169-6_1-24-mantra-organic-fish-masala-adds-flavour.jpg</t>
  </si>
  <si>
    <t>Coriander Seed* (36.5%), Red Chilli Powder* (36.5%), Fenugreek*, Turmeric*, Cumin Seed*, Black Pepper*, Salt, Dry Ginger*, Kasuri Methi (Dried Fenugreek Leaves), Ajwain (Carom Seeds), Dry Mango, Cloves*, Nutmeg, Cinnamon*, Mace*, Cardamom*. *are Organic.</t>
  </si>
  <si>
    <t>908 g</t>
  </si>
  <si>
    <t>https://datalabs.siva3.io/image/Eunimart_groceries_40281166_1-24-mantra-organic-jaggery-cubes-organic.jpg</t>
  </si>
  <si>
    <t>https://datalabs.siva3.io/image/Eunimart_groceries_40281166-2_1-24-mantra-organic-jaggery-cubes-organic.jpg</t>
  </si>
  <si>
    <t>https://datalabs.siva3.io/image/Eunimart_groceries_40281166-3_1-24-mantra-organic-jaggery-cubes-organic.jpg</t>
  </si>
  <si>
    <t>https://datalabs.siva3.io/image/Eunimart_groceries_40281166-4_1-24-mantra-organic-jaggery-cubes-organic.jpg</t>
  </si>
  <si>
    <t>https://datalabs.siva3.io/image/Eunimart_groceries_40281166-5_1-24-mantra-organic-jaggery-cubes-organic.jpg</t>
  </si>
  <si>
    <t>https://datalabs.siva3.io/image/Eunimart_groceries_40281166-6_1-24-mantra-organic-jaggery-cubes-organic.jpg</t>
  </si>
  <si>
    <t>https://datalabs.siva3.io/image/Eunimart_groceries_40281166-7_1-24-mantra-organic-jaggery-cubes-organic.jpg</t>
  </si>
  <si>
    <t xml:space="preserve">['EAN Code: 8904083530015', 'Manufactured Name &amp; Marketed By :Sresta Natural Bioproducts Limited, Sy. No. 69, Gundlapochampally Village, Medchal Mandal, Medchal Malkajgiri District, Telenagana, India, Pin \x80\x93 501401', 'FSSAI :10014047000217', 'Country of Origin: India', 'Best Before 02-09-2023. </t>
  </si>
  <si>
    <t>Organic Jaggery Cubes</t>
  </si>
  <si>
    <t>https://datalabs.siva3.io/image/Eunimart_groceries_40281173_1-24-mantra-organic-kitchen-king-masala-adds-flavour.jpg</t>
  </si>
  <si>
    <t>https://datalabs.siva3.io/image/Eunimart_groceries_40281173-2_1-24-mantra-organic-kitchen-king-masala-adds-flavour.jpg</t>
  </si>
  <si>
    <t>https://datalabs.siva3.io/image/Eunimart_groceries_40281173-3_1-24-mantra-organic-kitchen-king-masala-adds-flavour.jpg</t>
  </si>
  <si>
    <t>https://datalabs.siva3.io/image/Eunimart_groceries_40281173-4_1-24-mantra-organic-kitchen-king-masala-adds-flavour.jpg</t>
  </si>
  <si>
    <t>https://datalabs.siva3.io/image/Eunimart_groceries_40281173-5_1-24-mantra-organic-kitchen-king-masala-adds-flavour.jpg</t>
  </si>
  <si>
    <t>https://datalabs.siva3.io/image/Eunimart_groceries_40281173-6_1-24-mantra-organic-kitchen-king-masala-adds-flavour.jpg</t>
  </si>
  <si>
    <t>Coriander Seed* (39.1%), Turmeric* (23%), Fennel*, Red Chilli*, Black Pepper*, Cumin Seed*, Dry Mango*, Salt, Dry Ginger*, Fenugreek*, Dried Green Chilli*, Bay Leaf*, Cinnamon*, Dried Coriander Leaves*, Cloves*, Cardamom*, Mace*. * are Organic.</t>
  </si>
  <si>
    <t>https://datalabs.siva3.io/image/Eunimart_groceries_40281168_1-24-mantra-organic-meat-masala-adds-flavour.jpg</t>
  </si>
  <si>
    <t>https://datalabs.siva3.io/image/Eunimart_groceries_40281168-2_1-24-mantra-organic-meat-masala-adds-flavour.jpg</t>
  </si>
  <si>
    <t>https://datalabs.siva3.io/image/Eunimart_groceries_40281168-3_1-24-mantra-organic-meat-masala-adds-flavour.jpg</t>
  </si>
  <si>
    <t>https://datalabs.siva3.io/image/Eunimart_groceries_40281168-4_1-24-mantra-organic-meat-masala-adds-flavour.jpg</t>
  </si>
  <si>
    <t>https://datalabs.siva3.io/image/Eunimart_groceries_40281168-5_1-24-mantra-organic-meat-masala-adds-flavour.jpg</t>
  </si>
  <si>
    <t>https://datalabs.siva3.io/image/Eunimart_groceries_40281168-6_1-24-mantra-organic-meat-masala-adds-flavour.jpg</t>
  </si>
  <si>
    <t>Coriander Seed* (30%), Red Chilli Powder* (30%), BI Cumin Seed*, Black Pepper*, Turmeric, Dry Ginger*, Fennel*, Garlic, Salt, Kasuri Methi (Dried Fenugreek Leaves), Cardamom*, SI Fenugreek*, Cinnamon*, Cloves*, Nutmeg*, Mace*. *are Organic.</t>
  </si>
  <si>
    <t>https://datalabs.siva3.io/image/Eunimart_groceries_40281172_1-24-mantra-organic-paneer-masala-adds-flavour.jpg</t>
  </si>
  <si>
    <t>https://datalabs.siva3.io/image/Eunimart_groceries_40281172-2_1-24-mantra-organic-paneer-masala-adds-flavour.jpg</t>
  </si>
  <si>
    <t>https://datalabs.siva3.io/image/Eunimart_groceries_40281172-3_1-24-mantra-organic-paneer-masala-adds-flavour.jpg</t>
  </si>
  <si>
    <t>https://datalabs.siva3.io/image/Eunimart_groceries_40281172-4_1-24-mantra-organic-paneer-masala-adds-flavour.jpg</t>
  </si>
  <si>
    <t>https://datalabs.siva3.io/image/Eunimart_groceries_40281172-5_1-24-mantra-organic-paneer-masala-adds-flavour.jpg</t>
  </si>
  <si>
    <t>https://datalabs.siva3.io/image/Eunimart_groceries_40281172-6_1-24-mantra-organic-paneer-masala-adds-flavour.jpg</t>
  </si>
  <si>
    <t>Coriander Seed* (38%), Red Chilli Powder* (20.5%), Dehydrated Onion*, Dry Garlic, Dry Ginger*, Fennel*, Cumin Seed*, Cinnamon*, Black Pepper*, Salt, Turmeric, Mace*, Cloves*, Cardamom*, Star Anise. *are Organic.</t>
  </si>
  <si>
    <t>https://datalabs.siva3.io/image/Eunimart_groceries_40281167_1-24-mantra-organic-prawn-masala-adds-flavour.jpg</t>
  </si>
  <si>
    <t>https://datalabs.siva3.io/image/Eunimart_groceries_40281167-2_1-24-mantra-organic-prawn-masala-adds-flavour.jpg</t>
  </si>
  <si>
    <t>https://datalabs.siva3.io/image/Eunimart_groceries_40281167-3_1-24-mantra-organic-prawn-masala-adds-flavour.jpg</t>
  </si>
  <si>
    <t>https://datalabs.siva3.io/image/Eunimart_groceries_40281167-4_1-24-mantra-organic-prawn-masala-adds-flavour.jpg</t>
  </si>
  <si>
    <t>https://datalabs.siva3.io/image/Eunimart_groceries_40281167-5_1-24-mantra-organic-prawn-masala-adds-flavour.jpg</t>
  </si>
  <si>
    <t>https://datalabs.siva3.io/image/Eunimart_groceries_40281167-6_1-24-mantra-organic-prawn-masala-adds-flavour.jpg</t>
  </si>
  <si>
    <t>Coriander Seed* (28%), Red Chilli Powder* (20% ), Turmeric, Cumin Seed*, Black Pepper*, Cloves*, Cinnamon*, Nutmeg, Fennel*, Dehydrated Onion*, Dry Garlic*, Salt, Fenugreek*, Cardamom*. *are Organic.</t>
  </si>
  <si>
    <t>https://datalabs.siva3.io/image/Eunimart_groceries_40281175_1-24-mantra-organic-tandoori-chicken-masala-adds-flavour.jpg</t>
  </si>
  <si>
    <t>https://datalabs.siva3.io/image/Eunimart_groceries_40281175-2_1-24-mantra-organic-tandoori-chicken-masala-adds-flavour.jpg</t>
  </si>
  <si>
    <t>https://datalabs.siva3.io/image/Eunimart_groceries_40281175-3_1-24-mantra-organic-tandoori-chicken-masala-adds-flavour.jpg</t>
  </si>
  <si>
    <t>https://datalabs.siva3.io/image/Eunimart_groceries_40281175-4_1-24-mantra-organic-tandoori-chicken-masala-adds-flavour.jpg</t>
  </si>
  <si>
    <t>https://datalabs.siva3.io/image/Eunimart_groceries_40281175-5_1-24-mantra-organic-tandoori-chicken-masala-adds-flavour.jpg</t>
  </si>
  <si>
    <t>https://datalabs.siva3.io/image/Eunimart_groceries_40281175-6_1-24-mantra-organic-tandoori-chicken-masala-adds-flavour.jpg</t>
  </si>
  <si>
    <t>Coriander Seed* (20%), Red Chilli Powder* (16%), Cumin Seed*, Dry Ginger*, Dry Garlic*, Turmeric, Fennel*, Salt, Cardamom*, Black Pepper*, Cinnamon*, Cloves*, Dried Mint Leaves*, Fenugreek*, Bay Leaf*, Black Cardamom*, Dried Curry Leaves*, Star Anise. *are Organic.</t>
  </si>
  <si>
    <t>Aashirvaad</t>
  </si>
  <si>
    <t>5 kg</t>
  </si>
  <si>
    <t>ITC Limited, 37, J.L. Nehru Road, Kolkata- 700071.</t>
  </si>
  <si>
    <t>https://datalabs.siva3.io/image/Eunimart_groceries_40202316_2-aashirvaad-natures-super-foods-organic-atta.jpg</t>
  </si>
  <si>
    <t>https://datalabs.siva3.io/image/Eunimart_groceries_40202316-2_2-aashirvaad-natures-super-foods-organic-atta.jpg</t>
  </si>
  <si>
    <t>https://datalabs.siva3.io/image/Eunimart_groceries_40202316-3_2-aashirvaad-natures-super-foods-organic-atta.jpg</t>
  </si>
  <si>
    <t>https://datalabs.siva3.io/image/Eunimart_groceries_40202316-4_2-aashirvaad-natures-super-foods-organic-atta.jpg</t>
  </si>
  <si>
    <t>https://datalabs.siva3.io/image/Eunimart_groceries_40202316-5_2-aashirvaad-natures-super-foods-organic-atta.jpg</t>
  </si>
  <si>
    <t>https://datalabs.siva3.io/image/Eunimart_groceries_40202316-6_2-aashirvaad-natures-super-foods-organic-atta.jpg</t>
  </si>
  <si>
    <t>https://datalabs.siva3.io/image/Eunimart_groceries_40202316-7_2-aashirvaad-natures-super-foods-organic-atta.jpg</t>
  </si>
  <si>
    <t>https://datalabs.siva3.io/image/Eunimart_groceries_40202316-8_1-aashirvaad-natures-super-foods-organic-atta.jpg</t>
  </si>
  <si>
    <t>https://datalabs.siva3.io/image/Eunimart_groceries_40202316-9_1-aashirvaad-natures-super-foods-organic-atta.jpg</t>
  </si>
  <si>
    <t>Premium quality
Perfect for Indian cooking
Hygienically packed</t>
  </si>
  <si>
    <t>Use it to make rotis, phulkas and more.
Store in a cool, dry and hygienic place.</t>
  </si>
  <si>
    <t xml:space="preserve">[{'EAN Code': '40202316'}, {'Manufactured Name &amp; Marketed By': 'ITC Limited, 37, J.L. Nehru Road, Kolkata- 700071.'}, {'FSSAI': ''}, {'Country of Origin': 'India'}, {'Best Before 17-04-2023. </t>
  </si>
  <si>
    <t>Arya Organic</t>
  </si>
  <si>
    <t>Arya Farm Products Pvt. Ltd. 1st Floor, 514, 11th Cross, West of Chord Road, 2nd Stage, Mahalakshmipuram, Bengaluru-560086, Karnataka, India</t>
  </si>
  <si>
    <t>Arya Organic Ginger Powder, 50 g</t>
  </si>
  <si>
    <t>This Ginger powder is organic, free from chemicals and pesticides. Ginger controls the cough, cold, nausea and congestion as per ancient Indian medicine. Store in an airtight stainless steel or glass container in a cool and dry place.</t>
  </si>
  <si>
    <t>50 g</t>
  </si>
  <si>
    <t>https://datalabs.siva3.io/image/Eunimart_groceries_40144613_2-arya-organic-ginger-powder.jpg</t>
  </si>
  <si>
    <t>https://datalabs.siva3.io/image/Eunimart_groceries_40144613-2_2-arya-organic-ginger-powder.jpg</t>
  </si>
  <si>
    <t>https://datalabs.siva3.io/image/Eunimart_groceries_40144613-3_1-arya-organic-ginger-powder.jpg</t>
  </si>
  <si>
    <t>Arya Organic Jaggery/Bella Powder, 500 g</t>
  </si>
  <si>
    <t>https://datalabs.siva3.io/image/Eunimart_groceries_40000059_6-arya-organic-jaggery-powder.jpg</t>
  </si>
  <si>
    <t>https://datalabs.siva3.io/image/Eunimart_groceries_40000059-2_1-arya-organic-jaggery-powder.jpg</t>
  </si>
  <si>
    <t>The perfect substitute for sugar in a variety of dishes and drinks
From tea to curries, juices and pickles.</t>
  </si>
  <si>
    <t xml:space="preserve">['EAN Code: 8906049490272 FSSAI Number: 24332000830 Manufactured &amp; Marketed by: Arya Farm Products PvtLtdst Floor, 54, th Cross, West of Chord Road, 2nd Stage, Mahalakshmipuram, Bengaluru-560086, Karnataka, India Country of origin: India Best before 7-05-2022 </t>
  </si>
  <si>
    <t>8906049490272 FSSAI Number: 24332000830 Manufactured &amp; Marketed by: Arya Farm Products PvtLtdst Floor, 54, th Cross, West of Chord Road, 2nd Stage, Mahalakshmipuram, Bengaluru-560086, Karnataka, India Country of origin: India Best before 7-05-2022 For Queries/Feedback/Complaints, Contact our Customer Care Executive at: Phone: 860 23 000 | Address: Innovative Retail Concepts Private Limited, No.8, 2nd &amp; 3rd Floor, 80 Feet Main Road, Koramangala 4th Block, Bangalore - 560034 | Email: customerservice@bigbasket.com</t>
  </si>
  <si>
    <t>00% natural raisins
Zero added sugar</t>
  </si>
  <si>
    <t>Arya Organic Triphala Powder, 100 g</t>
  </si>
  <si>
    <t>This Triphala Powder is organic, free from chemicals and pesticides. It is a blend of dried fruits of Haritaki, Bibhitaki and Amalaki. Store in an airtight stainless steel or glass container in a cool and dry place. It helps in digestion, improves blood circulation, helps in weight loss, and regulates blood pressure.</t>
  </si>
  <si>
    <t>https://datalabs.siva3.io/image/Eunimart_groceries_40144601_1-arya-organic-triphala-powder.jpg</t>
  </si>
  <si>
    <t>https://datalabs.siva3.io/image/Eunimart_groceries_40144601-2_1-arya-organic-triphala-powder.jpg</t>
  </si>
  <si>
    <t>It is recommended to take 1. 25 tablespoon at night after 45 minutes of having dinner or just before the bedtime. It is suggested to take it with lukewarm water to avoid a bitter taste. A dash of honey could also be used. Pregnant women are advised not to consume.</t>
  </si>
  <si>
    <t>It is a blend from the dried fruits of Haritaki, BiBhitaki and Amalakhi.</t>
  </si>
  <si>
    <t>Atharv Home Made Products</t>
  </si>
  <si>
    <t>Atharv Home Made Products Organic Jaggery Cube - Chemical Free &amp; Naturally Processed, 1 kg Jar</t>
  </si>
  <si>
    <t>1 kg Jar</t>
  </si>
  <si>
    <t>Arboreal Bioinnovations Pvt. Ltd. Biotech Park, Sector G Jankipuram, Arboreal Bioinnovations Private Limited Lucknow Uttar Pradesh 226021 India.</t>
  </si>
  <si>
    <t>https://datalabs.siva3.io/image/Eunimart_groceries_40267983_1-atharv-home-made-products-organic-jaggery-cube-chemical-free-naturally-processed.jpg</t>
  </si>
  <si>
    <t>https://datalabs.siva3.io/image/Eunimart_groceries_40267983-2_1-atharv-home-made-products-organic-jaggery-cube-chemical-free-naturally-processed.jpg</t>
  </si>
  <si>
    <t>https://datalabs.siva3.io/image/Eunimart_groceries_40267983-3_1-atharv-home-made-products-organic-jaggery-cube-chemical-free-naturally-processed.jpg</t>
  </si>
  <si>
    <t>Instead of using sugar in your tea or milk, you can mix jaggery cubes.
If you have Atharv Nutrishield Multigrain Mix, raagi malt or oats for breakfast, add some powdered Cube.
You can also experiment with your breakfast cereal.
If you make sweet dishes such as kheer at home, use jaggery as a sweetener instead of sugar.
You can also try the jaggery candy sweets made with peanuts or sesame seeds moulded with melted and hardened jaggery.</t>
  </si>
  <si>
    <t>['EAN Code: 40267983', 'Manufactured Name &amp; Marketed By ATHARV ENTERPRISES, NO 143/2, 3RD A CROSS, 6TH MAIN, GOWRAVANGAR, JP NAGAR 7TH PHASE, BANGALORE 560078.', 'Fssai:21221192001870', 'Country of Origin: India', '</t>
  </si>
  <si>
    <t>Pure Sugarcane juice to concentrate on Jaggery Cube.</t>
  </si>
  <si>
    <t>Atharv Home Made Products Organic Jaggery Cube - Chemical Free &amp; Naturally Processed, 500 g Jar</t>
  </si>
  <si>
    <t>500 g Jar</t>
  </si>
  <si>
    <t>https://datalabs.siva3.io/image/Eunimart_groceries_40267982_1-atharv-home-made-products-organic-jaggery-cube-chemical-free-naturally-processed.jpg</t>
  </si>
  <si>
    <t>https://datalabs.siva3.io/image/Eunimart_groceries_40267982-2_1-atharv-home-made-products-organic-jaggery-cube-chemical-free-naturally-processed.jpg</t>
  </si>
  <si>
    <t>https://datalabs.siva3.io/image/Eunimart_groceries_40267982-3_1-atharv-home-made-products-organic-jaggery-cube-chemical-free-naturally-processed.jpg</t>
  </si>
  <si>
    <t>Instead of using sugar in your tea or milk, you can mix jaggery cubes.
If you have Atharv Nutrishield Multigrain Mix, raagi malt or oats for breakfast, add some powdered Cube.
You can also experiment with your breakfast cereal.
If you make sweet dishes such as kheer at home, use jaggery as a sweetener instead of sugar.
You can also try the jaggery candy sweets made with peanuts or sesame seeds moulded with melted and hardened jaggery</t>
  </si>
  <si>
    <t>['EAN Code: 8939111867306', 'Manufactured Name &amp; Marketed By ATHARV ENTERPRISES, NO 143/2, 3RD A CROSS, 6TH MAIN, GOWRAVANGAR, JP NAGAR 7TH PHASE, BANGALORE 560078.', 'Fssai:21221192001870', 'Country of Origin: India', '</t>
  </si>
  <si>
    <t>Pure Sugarcane juice to concentrate in Jaggery Powder</t>
  </si>
  <si>
    <t>Atharv Home Made Products Organic Jaggery Powder - Natural Sweetener, Chemical Free, 500 g Jar</t>
  </si>
  <si>
    <t>https://datalabs.siva3.io/image/Eunimart_groceries_40268704_1-atharv-home-made-products-organic-jaggery-powder-natural-sweetener-chemical-free.jpg</t>
  </si>
  <si>
    <t>https://datalabs.siva3.io/image/Eunimart_groceries_40268704-2_1-atharv-home-made-products-organic-jaggery-powder-natural-sweetener-chemical-free.jpg</t>
  </si>
  <si>
    <t>https://datalabs.siva3.io/image/Eunimart_groceries_40268704-3_1-atharv-home-made-products-organic-jaggery-powder-natural-sweetener-chemical-free.jpg</t>
  </si>
  <si>
    <t>https://datalabs.siva3.io/image/Eunimart_groceries_40268704-4_1-atharv-home-made-products-organic-jaggery-powder-natural-sweetener-chemical-free.jpg</t>
  </si>
  <si>
    <t>Use as a natural sweetener in tea, coffee, beverages etc.</t>
  </si>
  <si>
    <t>['EAN Code: 8939111867160', 'Country Of Origin: India', 'Manufacturer Name and : Arboreal Bioinnovations Pvt. Ltd. Biotech Park, Sector G Jankipuram, Arboreal Bioinnovations Private Limited Lucknow Uttar Pradesh 226021 India.', 'FSSAI Number:12720066000389', 'Best before __PSL__ days from the delivery date', '</t>
  </si>
  <si>
    <t>Jaggery.</t>
  </si>
  <si>
    <t>Atharv Home Made Products Organic Jaggery Powder - Natural Sweetener, Chemical Free, No Preservatives, 500 g</t>
  </si>
  <si>
    <t>ATHARV ENTERPRISES, NO 143/2, 3RD A CROSS, 6TH MAIN, GOWRAVANGAR, JP NAGAR 7TH PHASE, BANGALORE 560078</t>
  </si>
  <si>
    <t>https://datalabs.siva3.io/image/Eunimart_groceries_40269018_1-atharv-home-made-products-organic-jaggery-powder-natural-sweetener-chemical-free-naturally-processed.jpg</t>
  </si>
  <si>
    <t>https://datalabs.siva3.io/image/Eunimart_groceries_40269018-2_1-atharv-home-made-products-organic-jaggery-powder-natural-sweetener-chemical-free-naturally-processed.jpg</t>
  </si>
  <si>
    <t>https://datalabs.siva3.io/image/Eunimart_groceries_40269018-3_1-atharv-home-made-products-organic-jaggery-powder-natural-sweetener-chemical-free-naturally-processed.jpg</t>
  </si>
  <si>
    <t>https://datalabs.siva3.io/image/Eunimart_groceries_40269018-4_1-atharv-home-made-products-organic-jaggery-powder-natural-sweetener-chemical-free-naturally-processed.jpg</t>
  </si>
  <si>
    <t>['EAN Code: 40269018', 'FSSAI No: 21221192001870', 'Manufactured &amp; Marketed by: ATHARV ENTERPRISES, NO 143/2, 3RD A CROSS, 6TH MAIN, GOWRAVANGAR, JP NAGAR 7TH PHASE, BANGALORE 560078', 'Country of origin: India', 'Best before 02-09-2023', '</t>
  </si>
  <si>
    <t>Pure Sugarcane Juice Concentrate To Jaggery Powder.</t>
  </si>
  <si>
    <t>BB Royal</t>
  </si>
  <si>
    <t>BB Royal Natural Coconut Jaggary powder, 500 g</t>
  </si>
  <si>
    <t>Papas Trading Private Limited,Sy.No.77&amp;79/8,Narayanareddy Circle,Hommadevanahalli Village,Bannerghatta road,Gottigere,Bengaluru Urban, Bangalore - 560083</t>
  </si>
  <si>
    <t>https://datalabs.siva3.io/image/Eunimart_groceries_40282242_1-bb-royal-natural-coconut-jaggery-powder-boosts-immunity.jpg</t>
  </si>
  <si>
    <t>https://datalabs.siva3.io/image/Eunimart_groceries_40282242-2_1-bb-royal-natural-coconut-jaggery-powder-boosts-immunity.jpg</t>
  </si>
  <si>
    <t xml:space="preserve">['EAN Code: 40282242', 'Manufactured Name &amp; Marketed By :Papas Trading Private Limited,Sy.No.77&amp;79/8,Narayanareddy Circle,Hommadevanahalli Village,Bannerghatta road,Gottigere,Bengaluru Urban, Bangalore - 560083', 'FSSAI :10020043003172', 'Country of Origin: India', 'Best Before 03-05-2023. </t>
  </si>
  <si>
    <t>Coconut jaggery powder</t>
  </si>
  <si>
    <t>BB Royal Natural Palm Candy, 100 g</t>
  </si>
  <si>
    <t xml:space="preserve"> It Boosts Energy
 Good for a cough and cold and cures respiratory issues
 Increases immunity power
 It has a lot of antioxidants in it.
 Alternate sweetener for diabetic people 
 Rich in Iron, Minerals and Vitamins.</t>
  </si>
  <si>
    <t>https://datalabs.siva3.io/image/Eunimart_groceries_40281958_1-bb-royal-natural-palm-candy-it-boosts-energy.jpg</t>
  </si>
  <si>
    <t>https://datalabs.siva3.io/image/Eunimart_groceries_40281958-2_1-bb-royal-natural-palm-candy-it-boosts-energy.jpg</t>
  </si>
  <si>
    <t xml:space="preserve">['EAN Code: 40281958', 'Manufactured Name &amp; Marketed By :Papas Trading Private Limited,Sy.No.77&amp;79/8,Narayanareddy Circle,Hommadevanahalli Village,Bannerghatta road,Gottigere,Bengaluru Urban, Bangalore - 560083', 'FSSAI :10020043003172', 'Country of Origin: India', 'Best Before 03-05-2023. </t>
  </si>
  <si>
    <t>Plam Candy</t>
  </si>
  <si>
    <t>BB Royal Natural Palm Candy, 200 g</t>
  </si>
  <si>
    <t xml:space="preserve"> It Boosts Energy
 Good for cough and cold and cures respiratory issues
 Increases immunity power
 It has a lot of antioxidants in it.
 Alternate sweetener for diabetic people 
 Rich in Iron, Minerals and Vitamins.</t>
  </si>
  <si>
    <t>200 g</t>
  </si>
  <si>
    <t>https://datalabs.siva3.io/image/Eunimart_groceries_40281959_1-bb-royal-natural-palm-candy-it-boosts-energy.jpg</t>
  </si>
  <si>
    <t>https://datalabs.siva3.io/image/Eunimart_groceries_40281959-2_1-bb-royal-natural-palm-candy-it-boosts-energy.jpg</t>
  </si>
  <si>
    <t xml:space="preserve">['EAN Code: 40281959', 'Manufactured Name &amp; Marketed By :Papas Trading Private Limited,Sy.No.77&amp;79/8,Narayanareddy Circle,Hommadevanahalli Village,Bannerghatta road,Gottigere,Bengaluru Urban, Bangalore - 560083', 'FSSAI :10020043003172', 'Country of Origin: India', 'Best Before 03-05-2023. </t>
  </si>
  <si>
    <t xml:space="preserve"> It has a lot of antioxidants in it.
 It has less glucose and a Lower Glycemic Index which stabilizes blood sugar level
 Contain healthier nutritious advantages in it
- Calcium helps Healthy Bones
- Magnesium regulates the neural system and regulates blood pressure.
- Potassium improves heart health
 It has Iron &amp; B vitamins which boost haemoglobin and helps anemia.
 Palm Jaggery help ease up pregnancy difficulties.</t>
  </si>
  <si>
    <t>https://datalabs.siva3.io/image/Eunimart_groceries_40281970_1-bb-royal-natural-palm-jaggery-cubes-rich-in-antioxidants.jpg</t>
  </si>
  <si>
    <t>https://datalabs.siva3.io/image/Eunimart_groceries_40281970-2_1-bb-royal-natural-palm-jaggery-cubes-rich-in-antioxidants.jpg</t>
  </si>
  <si>
    <t xml:space="preserve">['EAN Code: 40281970', 'Manufactured Name &amp; Marketed By :Papas Trading Private Limited,Sy.No.77&amp;79/8,Narayanareddy Circle,Hommadevanahalli Village,Bannerghatta road,Gottigere,Bengaluru Urban, Bangalore - 560083', 'FSSAI :10020043003172', 'Country of Origin: India', 'Best Before 03-05-2023. </t>
  </si>
  <si>
    <t>Palm Jaggery Cubes</t>
  </si>
  <si>
    <t>BB Royal Natural Palm Jaggary Cubes, 500 g</t>
  </si>
  <si>
    <t xml:space="preserve"> It has a lot of antioxidants in it.
 It has less glucose and a Lower Glycemic Index which stabilizes blood sugar level
 Contain healthier nutritious advantages in it
- Calcium helps Healthy Bones
- Magnesium regulates the neural system and regulates blood pressure.
- Potassium improves heart health
 It has Iron &amp; B vitamins which boost haemoglobin and help anemia.</t>
  </si>
  <si>
    <t>https://datalabs.siva3.io/image/Eunimart_groceries_40281971_1-bb-royal-natural-palm-jaggery-cubes-rich-in-antioxidants.jpg</t>
  </si>
  <si>
    <t>https://datalabs.siva3.io/image/Eunimart_groceries_40281971-2_1-bb-royal-natural-palm-jaggery-cubes-rich-in-antioxidants.jpg</t>
  </si>
  <si>
    <t xml:space="preserve">['EAN Code: 40281971', 'Manufactured Name &amp; Marketed By :Papas Trading Private Limited,Sy.No.77&amp;79/8,Narayanareddy Circle,Hommadevanahalli Village,Bannerghatta road,Gottigere,Bengaluru Urban, Bangalore - 560083', 'FSSAI :10020043003172', 'Country of Origin: India', 'Best Before 03-05-2023. </t>
  </si>
  <si>
    <t>BB Royal Natural Palm Jaggary Granules, 500 g</t>
  </si>
  <si>
    <t xml:space="preserve"> It has a lot of antioxidants in it.
 It has less glucose and a Lower Glycemic Index which stabilizes blood sugar level
 Contain healthier nutritious advantages in it
- Calcium helps Healthy Bones
- Magnesium regulates neural system and regulate blood pressure.
- Potassium improves heart health
 It has Iron &amp; B vitamins which boost haemoglobin and helps anemia.
 Palm Jaggery help ease up pregnancy difficulties.</t>
  </si>
  <si>
    <t>https://datalabs.siva3.io/image/Eunimart_groceries_40281963_1-bb-royal-natural-palm-jaggery-granules-rich-in-antioxidants.jpg</t>
  </si>
  <si>
    <t>https://datalabs.siva3.io/image/Eunimart_groceries_40281963-2_1-bb-royal-natural-palm-jaggery-granules-rich-in-antioxidants.jpg</t>
  </si>
  <si>
    <t xml:space="preserve">['EAN Code: 40281963', 'Manufactured Name &amp; Marketed By :Papas Trading Private Limited,Sy.No.77&amp;79/8,Narayanareddy Circle,Hommadevanahalli Village,Bannerghatta road,Gottigere,Bengaluru Urban, Bangalore - 560083', 'FSSAI :10020043003172', 'Country of Origin: India', 'Best Before 03-05-2023. </t>
  </si>
  <si>
    <t>Palm Jaggery Granules</t>
  </si>
  <si>
    <t>BB Royal Natural Palm Jaggary powder, 500 g</t>
  </si>
  <si>
    <t>Its a powdered form of Palm Jaggery. Its easy to use.
 It has less glucose and a Lower Glycemic Index which stabilize blood sugar levels
 It has a lot of antioxidants in it.
 Contain healthier nutritious advantages in it
- Calcium helps Healthy Bones
- Magnesium regulates the neural system and regulates blood pressure.
- Potassium improves heart health
 It has Iron &amp; B vitamins which boost haemoglobin and helps anaemia.
 Palm Jaggery help ease up pregnancy difficulties.
 It is also safe for babies, kids, and diabetics and Palm Jaggery Powder is a healthy alternative to white sugar.</t>
  </si>
  <si>
    <t>https://datalabs.siva3.io/image/Eunimart_groceries_40282244_1-bb-royal-natural-palm-jaggery-powder-rich-in-antioxidants.jpg</t>
  </si>
  <si>
    <t>https://datalabs.siva3.io/image/Eunimart_groceries_40282244-2_1-bb-royal-natural-palm-jaggery-powder-rich-in-antioxidants.jpg</t>
  </si>
  <si>
    <t xml:space="preserve">['EAN Code: 40282244', 'Manufactured Name &amp; Marketed By :Papas Trading Private Limited,Sy.No.77&amp;79/8,Narayanareddy Circle,Hommadevanahalli Village,Bannerghatta road,Gottigere,Bengaluru Urban, Bangalore - 560083', 'FSSAI :10020043003172', 'Country of Origin: India', 'Best Before 03-05-2023. </t>
  </si>
  <si>
    <t>Palm Jaggery Powder</t>
  </si>
  <si>
    <t>BB Royal Natural Palm Jaggary, 1 kg</t>
  </si>
  <si>
    <t>https://datalabs.siva3.io/image/Eunimart_groceries_40281974_1-bb-royal-natural-palm-jaggery-rich-in-antioxidants.jpg</t>
  </si>
  <si>
    <t>https://datalabs.siva3.io/image/Eunimart_groceries_40281974-2_1-bb-royal-natural-palm-jaggery-rich-in-antioxidants.jpg</t>
  </si>
  <si>
    <t>https://datalabs.siva3.io/image/Eunimart_groceries_40281974-3_1-bb-royal-natural-palm-jaggery-rich-in-antioxidants.jpg</t>
  </si>
  <si>
    <t xml:space="preserve">['EAN Code: 40281974', 'Manufactured Name &amp; Marketed By :Papas Trading Private Limited,Sy.No.77&amp;79/8,Narayanareddy Circle,Hommadevanahalli Village,Bannerghatta road,Gottigere,Bengaluru Urban, Bangalore - 560083', 'FSSAI :10020043003172', 'Country of Origin: India', 'Best Before 03-05-2023. </t>
  </si>
  <si>
    <t>Plam Jaggery</t>
  </si>
  <si>
    <t>BB Royal Natural Palm Jaggary, 500 g</t>
  </si>
  <si>
    <t>https://datalabs.siva3.io/image/Eunimart_groceries_40281972_1-bb-royal-natural-palm-jaggery-rich-in-antioxidants.jpg</t>
  </si>
  <si>
    <t>https://datalabs.siva3.io/image/Eunimart_groceries_40281972-2_1-bb-royal-natural-palm-jaggery-rich-in-antioxidants.jpg</t>
  </si>
  <si>
    <t xml:space="preserve">['EAN Code: 40281972', 'Manufactured Name &amp; Marketed By :Papas Trading Private Limited,Sy.No.77&amp;79/8,Narayanareddy Circle,Hommadevanahalli Village,Bannerghatta road,Gottigere,Bengaluru Urban, Bangalore - 560083', 'FSSAI :10020043003172', 'Country of Origin: India', 'Best Before 03-05-2023. </t>
  </si>
  <si>
    <t>Palm Jaggery</t>
  </si>
  <si>
    <t>BB Royal Organic - Ajwain/Om Kalu, 50 g</t>
  </si>
  <si>
    <t>Ajwain is one of the main herbs for the Indian kitchen to make Indian cuisine delicious. Ajwain seeds are small in size but flavor hot, penchant and pungent. The high concentration of necessary oils in ajwain seeds, primarily thymol, provides them a smell and flavor resembling thyme, with a stronger bite. It acts as a superior appetizer, laxative and stomachic. It is used as a successful remedy in managing ailments like vomiting, pile, mouth diseases, cure of ascites, abdominal pain, abdominal tumor etc. It is free from synthetic chemicals and pesticides.</t>
  </si>
  <si>
    <t>Papas Trading Pvt ltd, No39/40, 2nd Cross, KN Govindareddy Layout, Arekere,BG Road,Banglore-560071</t>
  </si>
  <si>
    <t>https://datalabs.siva3.io/image/Eunimart_groceries_40114160_10-bb-royal-organic-ajwain.jpg</t>
  </si>
  <si>
    <t>https://datalabs.siva3.io/image/Eunimart_groceries_40114160-2_6-bb-royal-organic-ajwain.jpg</t>
  </si>
  <si>
    <t>https://datalabs.siva3.io/image/Eunimart_groceries_40114160-3_6-bb-royal-organic-ajwain.jpg</t>
  </si>
  <si>
    <t>https://datalabs.siva3.io/image/Eunimart_groceries_40114160-4_6-bb-royal-organic-ajwain.jpg</t>
  </si>
  <si>
    <t>https://datalabs.siva3.io/image/Eunimart_groceries_40114160-5_5-bb-royal-organic-ajwain.jpg</t>
  </si>
  <si>
    <t>https://datalabs.siva3.io/image/Eunimart_groceries_40114160-6_5-bb-royal-organic-ajwain.jpg</t>
  </si>
  <si>
    <t>https://datalabs.siva3.io/image/Eunimart_groceries_40114160-7_5-bb-royal-organic-ajwain.jpg</t>
  </si>
  <si>
    <t>https://datalabs.siva3.io/image/Eunimart_groceries_40114160-8_5-bb-royal-organic-ajwain.jpg</t>
  </si>
  <si>
    <t>https://datalabs.siva3.io/image/Eunimart_groceries_40114160-9_1-bb-royal-organic-ajwain.jpg</t>
  </si>
  <si>
    <t>Ajwain seeds are rich in fiber, minerals, vitamins and antioxidants. They can even be chewed raw, added to water or tea to extract maximum benefits from them.
The active enzymes in ajwain help in boosting our digestive functions giving instant Relief from Acidity and Indigestion.
Ajwain can provide relief from coughing as well as clear mucus from your nose, both of which make breathing easier.
Ajwain can help to reduce the pain associated with toothaches.
Ajwain can also help to soothe pain and swelling and applied to the skin at the joints to treat arthritis pain.</t>
  </si>
  <si>
    <t>Ready to use.</t>
  </si>
  <si>
    <t>Supermarket Grocery Supplies Private Limited, Fairway Business Park, EGL, Challaghatta, Domlur, Bengaluru, 560071</t>
  </si>
  <si>
    <t>BB Royal Organic - Bajra Atta, 1 kg</t>
  </si>
  <si>
    <t>BB Royal Bajra Atta is rich in magnesium, which helps keep the heart healthy. It has potassium, which dilates blood vessels, allowing blood to flow more easily. This helps reduce overall blood pressure. Bajra also has fibre that helps reduce LDL, or bad, cholesterol. It is a profoundly nutritious and easy to digest cereal grain. Being non-glutinous makes it a healthy option for people with a gluten allergy and celiac disease.</t>
  </si>
  <si>
    <t>https://datalabs.siva3.io/image/Eunimart_groceries_40203904_1-bb-royal-organic-bajra-atta.jpg</t>
  </si>
  <si>
    <t>https://datalabs.siva3.io/image/Eunimart_groceries_40203904-2_1-bb-royal-organic-bajra-atta.jpg</t>
  </si>
  <si>
    <t>https://datalabs.siva3.io/image/Eunimart_groceries_40203904-3_1-bb-royal-organic-bajra-atta.jpg</t>
  </si>
  <si>
    <t xml:space="preserve">[{'EAN Code': '40203904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29-05-2022 </t>
  </si>
  <si>
    <t>40203904 FSSAI Number: 11214334000011, 10015042002228 Manufacturer Name &amp; Address: PAPAS Trading,NO-39/40,2ndCross,KN Govindappa reddy layout,BG Road ,Arekere,Banglore-76. Marketed by: Supermarket Grocery Supplies Private Limited, Fairway Business Park, EGL, Challaghatta, Domlur, Bengaluru, 560071. Country of Origin: India Best before 29-05-2022 For Queries/Feedback/Complaints, Contact our Customer Care Executive at: Phone: 1860 123 1000 | Address: Innovative Retail Concepts Private Limited, Ranka Junction 4th Floor, Tin Factory bus stop. KR Puram, Bangalore - 560016 Email:customerservice@bigbasket.com</t>
  </si>
  <si>
    <t>Bajra Atta</t>
  </si>
  <si>
    <t>BB Royal Organic - Bajra Wild / Pearl Millet, 2 kg</t>
  </si>
  <si>
    <t>BB Royal Pearl millet is the most widely grown type of millet and India is the largest producer of pearl millet. Itis a rich source of phosphorus, which plays an important part in the structure of body cells. Consumption of pearl millets helps in minimizing the risk of type 2 diabetes. Being a good source of magnesium, millets act as a cofactor in a number of enzymatic reactions</t>
  </si>
  <si>
    <t>2 kg</t>
  </si>
  <si>
    <t>https://datalabs.siva3.io/image/Eunimart_groceries_40203906_2-bb-royal-organic-bajra-wild-pearl-millet.jpg</t>
  </si>
  <si>
    <t>https://datalabs.siva3.io/image/Eunimart_groceries_40203906-2_2-bb-royal-organic-bajra-wild-pearl-millet.jpg</t>
  </si>
  <si>
    <t>https://datalabs.siva3.io/image/Eunimart_groceries_40203906-3_2-bb-royal-organic-bajra-wild-pearl-millet.jpg</t>
  </si>
  <si>
    <t>https://datalabs.siva3.io/image/Eunimart_groceries_40203906-4_2-bb-royal-organic-bajra-wild-pearl-millet.jpg</t>
  </si>
  <si>
    <t>https://datalabs.siva3.io/image/Eunimart_groceries_40203906-5_2-bb-royal-organic-bajra-wild-pearl-millet.jpg</t>
  </si>
  <si>
    <t>https://datalabs.siva3.io/image/Eunimart_groceries_40203906-6_2-bb-royal-organic-bajra-wild-pearl-millet.jpg</t>
  </si>
  <si>
    <t>https://datalabs.siva3.io/image/Eunimart_groceries_40203906-7_2-bb-royal-organic-bajra-wild-pearl-millet.jpg</t>
  </si>
  <si>
    <t xml:space="preserve">[{'EAN Code': '40203906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29-05-2022 </t>
  </si>
  <si>
    <t>40203906 FSSAI Number: 11214334000011, 10015042002228 Manufacturer Name &amp; Address: PAPAS Trading,NO-39/40,2ndCross,KN Govindappa reddy layout,BG Road ,Arekere,Banglore-76. Marketed by: Supermarket Grocery Supplies Private Limited, Fairway Business Park, EGL, Challaghatta, Domlur, Bengaluru, 560071. Country of Origin: India Best before 29-05-2022 For Queries/Feedback/Complaints, Contact our Customer Care Executive at: Phone: 1860 123 1000 | Address: Innovative Retail Concepts Private Limited, Ranka Junction 4th Floor, Tin Factory bus stop. KR Puram, Bangalore - 560016 Email:customerservice@bigbasket.com</t>
  </si>
  <si>
    <t>Bajra Wild / Pearl Millet</t>
  </si>
  <si>
    <t>BB Royal Organic - Bajra/Pearl Millet Rava, 1 Kg</t>
  </si>
  <si>
    <t>BB Royal Organic Ragi Rava is like semolina or normal rava but it is made of ragi also know as nachani and finger millet. Ragi rava is a healthy choice over wheat rava. These are delicious and is so healthy. It is quick and makes and taste delicious. It is a rich source of fibre and helps lower cholesterol level. It is gluten and fat-free which makes it easy to digest. It is a natural relaxant that helps you in relieving stress and anxiety. Make your breakfast healthy and nutritious with this rava.</t>
  </si>
  <si>
    <t>1 Kg</t>
  </si>
  <si>
    <t>Kg</t>
  </si>
  <si>
    <t>https://datalabs.siva3.io/image/Eunimart_groceries_40213634_1-bb-royal-organic-bajrapearl-millet-rava.jpg</t>
  </si>
  <si>
    <t>https://datalabs.siva3.io/image/Eunimart_groceries_40213634-2_1-bb-royal-organic-bajrapearl-millet-rava.jpg</t>
  </si>
  <si>
    <t>https://datalabs.siva3.io/image/Eunimart_groceries_40213634-3_1-bb-royal-organic-bajrapearl-millet-rava.jpg</t>
  </si>
  <si>
    <t>https://datalabs.siva3.io/image/Eunimart_groceries_40213634-4_1-bb-royal-organic-bajrapearl-millet-rava.jpg</t>
  </si>
  <si>
    <t>It can be used to make both savoury and sweet dishes.
You can make Upma, Rava Idli, Rava Chilla, Payasam, etc.</t>
  </si>
  <si>
    <t>['EAN Code: 40213634',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</si>
  <si>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Supermarket Grocery Supplies Private Limited, Fairway Business Park, EGL, Challaghatta, Domlur, Bengaluru, 560071. FSSAI No : 10019043002767</t>
  </si>
  <si>
    <t>Organic Bajra/Pearl Millet Rava</t>
  </si>
  <si>
    <t>BB Royal Organic - Barley Flour/Jave Godhi, 500 g</t>
  </si>
  <si>
    <t>Barley flour is a healthy flour that has a low glycaemic index and is rich in dietary fiber. Barley flour improves digestion, helps with weight loss.
It is a good source of antioxidants, helps manage diabetes. Daily need, a great source of minerals and vitamins and boosts immunity.
Barley is packed with selenium, which helps preserve skin elasticity, thus protecting it from loosening and free radical damage.</t>
  </si>
  <si>
    <t>https://datalabs.siva3.io/image/Eunimart_groceries_40168531_3-bb-royal-organic-barley-atta.jpg</t>
  </si>
  <si>
    <t>https://datalabs.siva3.io/image/Eunimart_groceries_40168531-2_3-bb-royal-organic-barley-atta.jpg</t>
  </si>
  <si>
    <t>https://datalabs.siva3.io/image/Eunimart_groceries_40168531-3_3-bb-royal-organic-barley-atta.jpg</t>
  </si>
  <si>
    <t>https://datalabs.siva3.io/image/Eunimart_groceries_40168531-4_3-bb-royal-organic-barley-atta.jpg</t>
  </si>
  <si>
    <t>Reduces hunger and may help you lose weight.
Insoluble and soluble fiber content improves digestion.
May prevent gallstones and reduce your risk of gallbladder surgery.
Beta-Glucans may help lower cholesterol.
May reduce heart disease risk.</t>
  </si>
  <si>
    <t>Use it to prepare healthy parathas.</t>
  </si>
  <si>
    <t>[{'EAN Code': '40168531'},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</si>
  <si>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Barley, 200 g</t>
  </si>
  <si>
    <t>https://datalabs.siva3.io/image/Eunimart_groceries_40077432_8-bb-royal-organic-barley.jpg</t>
  </si>
  <si>
    <t>https://datalabs.siva3.io/image/Eunimart_groceries_40077432-2_5-bb-royal-organic-barley.jpg</t>
  </si>
  <si>
    <t>https://datalabs.siva3.io/image/Eunimart_groceries_40077432-3_5-bb-royal-organic-barley.jpg</t>
  </si>
  <si>
    <t>https://datalabs.siva3.io/image/Eunimart_groceries_40077432-4_5-bb-royal-organic-barley.jpg</t>
  </si>
  <si>
    <t>https://datalabs.siva3.io/image/Eunimart_groceries_40077432-5_4-bb-royal-organic-barley.jpg</t>
  </si>
  <si>
    <t>https://datalabs.siva3.io/image/Eunimart_groceries_40077432-6_4-bb-royal-organic-barley.jpg</t>
  </si>
  <si>
    <t>https://datalabs.siva3.io/image/Eunimart_groceries_40077432-7_3-bb-royal-organic-barley.jpg</t>
  </si>
  <si>
    <t>https://datalabs.siva3.io/image/Eunimart_groceries_40077432-8_2-bb-royal-organic-barley.jpg</t>
  </si>
  <si>
    <t>https://datalabs.siva3.io/image/Eunimart_groceries_40077432-9_1-bb-royal-organic-barley.jpg</t>
  </si>
  <si>
    <t>Reduces hunger and may help you lose weight.
Insoluble and soluble fiber content improves digestion.
May prevent gallstones and reduce your risk of gallbladder surgery.
Beta-Glucans may help lower cholesterol. 5. May reduce heart disease risk.</t>
  </si>
  <si>
    <t>It can be used to make nutritious soups, stews, or health drinks with lemon.
Just like you cook oats, boil barley in water and add to a bowl of milk, honey, cinnamon, fruits, nuts and seeds.</t>
  </si>
  <si>
    <t>['EAN Code: 40077432',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</si>
  <si>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 Barnyard Millet/Kudiraivali Rice, 2 kg</t>
  </si>
  <si>
    <t>BB Royal Barnyard millet or Kudiraivali rice is a highly digestible cereal that is protein-rich and is a wholesome addition to your diet. Organic staple has numerous health benefits. It contains Vitamin B3, which aids in reducing high blood cholesterol. Its fair amount of protein, carbohydrates and fat content makes it a wholesome meal option.</t>
  </si>
  <si>
    <t>https://datalabs.siva3.io/image/Eunimart_groceries_40168520_9-bb-royal-organic-barnyard-milletkudiraivali-rice.jpg</t>
  </si>
  <si>
    <t>https://datalabs.siva3.io/image/Eunimart_groceries_40168520-2_10-bb-royal-organic-barnyard-milletkudiraivali-rice.jpg</t>
  </si>
  <si>
    <t>https://datalabs.siva3.io/image/Eunimart_groceries_40168520-3_9-bb-royal-organic-barnyard-milletkudiraivali-rice.jpg</t>
  </si>
  <si>
    <t>https://datalabs.siva3.io/image/Eunimart_groceries_40168520-4_9-bb-royal-organic-barnyard-milletkudiraivali-rice.jpg</t>
  </si>
  <si>
    <t>https://datalabs.siva3.io/image/Eunimart_groceries_40168520-5_4-bb-royal-organic-barnyard-milletkudiraivali-rice.jpg</t>
  </si>
  <si>
    <t>https://datalabs.siva3.io/image/Eunimart_groceries_40168520-6_4-bb-royal-organic-barnyard-milletkudiraivali-rice.jpg</t>
  </si>
  <si>
    <t>https://datalabs.siva3.io/image/Eunimart_groceries_40168520-7_4-bb-royal-organic-barnyard-milletkudiraivali-rice.jpg</t>
  </si>
  <si>
    <t>https://datalabs.siva3.io/image/Eunimart_groceries_40168520-8_4-bb-royal-organic-barnyard-milletkudiraivali-rice.jpg</t>
  </si>
  <si>
    <t xml:space="preserve">[{'EAN Code': '40168520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</si>
  <si>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40168520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</si>
  <si>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Barnyard Millet/Kudiraivali</t>
  </si>
  <si>
    <t>https://datalabs.siva3.io/image/Eunimart_groceries_40176639-2_6-bb-royal-organic-barnyard-milletkudiraivali-rice-flour.jpg</t>
  </si>
  <si>
    <t>https://datalabs.siva3.io/image/Eunimart_groceries_40176639-3_6-bb-royal-organic-barnyard-milletkudiraivali-rice-flour.jpg</t>
  </si>
  <si>
    <t>https://datalabs.siva3.io/image/Eunimart_groceries_40176639-4_6-bb-royal-organic-barnyard-milletkudiraivali-rice-flour.jpg</t>
  </si>
  <si>
    <t>https://datalabs.siva3.io/image/Eunimart_groceries_40176639-5_6-bb-royal-organic-barnyard-milletkudiraivali-rice-flour.jpg</t>
  </si>
  <si>
    <t>https://datalabs.siva3.io/image/Eunimart_groceries_40176639-6_6-bb-royal-organic-barnyard-milletkudiraivali-rice-flour.jpg</t>
  </si>
  <si>
    <t>https://datalabs.siva3.io/image/Eunimart_groceries_40176639-7_4-bb-royal-organic-barnyard-milletkudiraivali-rice-flour.jpg</t>
  </si>
  <si>
    <t xml:space="preserve">['EAN Code: 40176639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t>
  </si>
  <si>
    <t>40176639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For Queries/Feedback/Complaints, Contact our Customer Care Executive at:Phone:1860 123 1000 | Address:Innovative Retail Concepts Private Limited, Ranka Junction 4th Floor, Tin Factory bus stop. KR Puram, Bangalore-560016, Email:customerservice@bigbasket.com</t>
  </si>
  <si>
    <t>Organic - Barnyard Millet/Kudiraivali/Rice Flour/Akki Hittu</t>
  </si>
  <si>
    <t>BB Royal Organic - Barnyard Millet/Kuthiraivali Rava, 1 Kg</t>
  </si>
  <si>
    <t>BB Royal Organic Kuthiravali Rava is like semolina or normal rava but it is made of kuthiravali also know as a barnyard. This rava is a healthy choice over wheat rava. These are delicious and is so healthy. It is quick and makes and tastes delicious. It is a good source of protein, carbohydrate and fibre. It is gluten and fat-free which makes it easy to digest. It has a good amount of both soluble and insoluble fibre. Make your breakfast healthy and nutritious with this rava.</t>
  </si>
  <si>
    <t>https://datalabs.siva3.io/image/Eunimart_groceries_40213636_1-bb-royal-organic-barnyard-milletkuthiraivali-rava.jpg</t>
  </si>
  <si>
    <t>https://datalabs.siva3.io/image/Eunimart_groceries_40213636-2_1-bb-royal-organic-barnyard-milletkuthiraivali-rava.jpg</t>
  </si>
  <si>
    <t>https://datalabs.siva3.io/image/Eunimart_groceries_40213636-3_1-bb-royal-organic-barnyard-milletkuthiraivali-rava.jpg</t>
  </si>
  <si>
    <t>https://datalabs.siva3.io/image/Eunimart_groceries_40213636-4_1-bb-royal-organic-barnyard-milletkuthiraivali-rava.jpg</t>
  </si>
  <si>
    <t>['EAN Code: 40213636',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</si>
  <si>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Barnyard/Kuthiravali Millet Rava</t>
  </si>
  <si>
    <t>BB Royal Basmati rice is loaded with Vitamin B, including thiamine (B12). Basmati, the king of rice is well-known to have the most delightful fragrance and beautiful long grains along with that our basmati comes with totally no artificial additions. All along with these qualities, our basmati also comes with totally no harmful additives and pesticides.</t>
  </si>
  <si>
    <t>https://datalabs.siva3.io/image/Eunimart_groceries_40072461_12-bb-royal-organic-basmati-rice.jpg</t>
  </si>
  <si>
    <t>https://datalabs.siva3.io/image/Eunimart_groceries_40072461-2_6-bb-royal-organic-basmati-rice.jpg</t>
  </si>
  <si>
    <t>https://datalabs.siva3.io/image/Eunimart_groceries_40072461-3_6-bb-royal-organic-basmati-rice.jpg</t>
  </si>
  <si>
    <t>https://datalabs.siva3.io/image/Eunimart_groceries_40072461-4_6-bb-royal-organic-basmati-rice.jpg</t>
  </si>
  <si>
    <t>https://datalabs.siva3.io/image/Eunimart_groceries_40072461-5_4-bb-royal-organic-basmati-rice.jpg</t>
  </si>
  <si>
    <t>https://datalabs.siva3.io/image/Eunimart_groceries_40072461-6_3-bb-royal-organic-basmati-rice.jpg</t>
  </si>
  <si>
    <t>https://datalabs.siva3.io/image/Eunimart_groceries_40072461-7_3-bb-royal-organic-basmati-rice.jpg</t>
  </si>
  <si>
    <t>https://datalabs.siva3.io/image/Eunimart_groceries_40072461-8_3-bb-royal-organic-basmati-rice.jpg</t>
  </si>
  <si>
    <t>https://datalabs.siva3.io/image/Eunimart_groceries_40072461-9_1-bb-royal-organic-basmati-rice.jpg</t>
  </si>
  <si>
    <t xml:space="preserve">['EAN Code: 40072461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t>
  </si>
  <si>
    <t>40072461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For Queries/Feedback/Complaints, Contact our Customer Care Executive at:Phone:1860 123 1000 | Address:Innovative Retail Concepts Private Limited, Ranka Junction 4th Floor, Tin Factory bus stop. KR Puram, Bangalore-560016, Email:customerservice@bigbasket.com</t>
  </si>
  <si>
    <t>Organic - Basmati Rice/Basmati Akki</t>
  </si>
  <si>
    <t>BB Royal Organic - Bay Leaf/Lavangada Ele, 200 g</t>
  </si>
  <si>
    <t>https://datalabs.siva3.io/image/Eunimart_groceries_40203914_1-bb-royal-organic-bay-leaftej-patta.jpg</t>
  </si>
  <si>
    <t>https://datalabs.siva3.io/image/Eunimart_groceries_40203914-2_1-bb-royal-organic-bay-leaftej-patta.jpg</t>
  </si>
  <si>
    <t>https://datalabs.siva3.io/image/Eunimart_groceries_40203914-3_1-bb-royal-organic-bay-leaftej-patta.jpg</t>
  </si>
  <si>
    <t>Supermarket Grocery Supplies Private Limited, Fairway Business Park, EGL, Challaghatta, Domlur, Bengaluru, 560071.</t>
  </si>
  <si>
    <t>Bay Leaf/Tej Patta.</t>
  </si>
  <si>
    <t>BB Royal Organic - Bay Leaf/Lavangada Ele, 50 g</t>
  </si>
  <si>
    <t>Organic Bay leaf leaves are strong and contain a sharp, bitter taste. Premium Quality Bay leaves (Tej Patta) pure, free from impurities with sharp fragrant flavor. Clean or dried bay leaves are utilised in cooking for their distinctive taste and fragrance. The flavour is strengthened with the length of cooking time. Bay leaves are rich in vitamin b, vitamin c, copper, potassium, calcium and manganese and are for heart and kidney health.</t>
  </si>
  <si>
    <t>https://datalabs.siva3.io/image/Eunimart_groceries_40083065_9-bb-royal-organic-bay-leaftej-patta.jpg</t>
  </si>
  <si>
    <t>https://datalabs.siva3.io/image/Eunimart_groceries_40083065-2_8-bb-royal-organic-bay-leaftej-patta.jpg</t>
  </si>
  <si>
    <t>https://datalabs.siva3.io/image/Eunimart_groceries_40083065-3_8-bb-royal-organic-bay-leaftej-patta.jpg</t>
  </si>
  <si>
    <t>https://datalabs.siva3.io/image/Eunimart_groceries_40083065-4_8-bb-royal-organic-bay-leaftej-patta.jpg</t>
  </si>
  <si>
    <t>https://datalabs.siva3.io/image/Eunimart_groceries_40083065-5_7-bb-royal-organic-bay-leaftej-patta.jpg</t>
  </si>
  <si>
    <t>https://datalabs.siva3.io/image/Eunimart_groceries_40083065-6_6-bb-royal-organic-bay-leaftej-patta.jpg</t>
  </si>
  <si>
    <t>https://datalabs.siva3.io/image/Eunimart_groceries_40083065-7_6-bb-royal-organic-bay-leaftej-patta.jpg</t>
  </si>
  <si>
    <t>https://datalabs.siva3.io/image/Eunimart_groceries_40083065-8_2-bb-royal-organic-bay-leaftej-patta.jpg</t>
  </si>
  <si>
    <t>Bay leaves are a rich source of vitamin A, vitamin C, iron, potassium, calcium, and magnesium.
They have been proven to be useful in the treatment of migraines.
Bay Leaf contains enzymes that help to breakdown proteins and digest food faster, helping to calm indigestion.</t>
  </si>
  <si>
    <t>Bay leaves are commonly found in biryani, pulao, soups, curries and most Indian dishes.</t>
  </si>
  <si>
    <t>Organic Besan (Gram) Flour is a good ingredient in an Indian kitchen. Besan is a ground form of chickpeas also known as chana dal.
BB Royal Organics Besan is prepared of organic chickpeas and is better than any other.
Apart from being an essential food ingredient, it is an efficient facial exfoliate. Besan is rich in carbohydrate and protein.
Moreover, it is in nature produced and free from any injurious chemicals.</t>
  </si>
  <si>
    <t>https://datalabs.siva3.io/image/Eunimart_groceries_40125915-2_1-bb-royal-organic-besan-flour.jpg</t>
  </si>
  <si>
    <t>https://datalabs.siva3.io/image/Eunimart_groceries_40125915-3_1-bb-royal-organic-besan-flour.jpg</t>
  </si>
  <si>
    <t>https://datalabs.siva3.io/image/Eunimart_groceries_40125915-4_1-bb-royal-organic-besan-flour.jpg</t>
  </si>
  <si>
    <t>Besan contains soluble fiber, which keeps your heart healthy.
Besan is one of the best home remedies to control Diabetes.
Besan helps in faster calorie burn because of the lower levels of the glycemic index.</t>
  </si>
  <si>
    <t>[{'EAN Code': '40125915'},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</si>
  <si>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Black Pepper Powder, 100 g</t>
  </si>
  <si>
    <t>Black Cardamom Whole by BB Royal Organic is organically cultivated for purity and comes filled with brightness and health.</t>
  </si>
  <si>
    <t>https://datalabs.siva3.io/image/Eunimart_groceries_40100967_10-bb-royal-organic-black-pepper-powder.jpg</t>
  </si>
  <si>
    <t>https://datalabs.siva3.io/image/Eunimart_groceries_40100967-2_11-bb-royal-organic-black-pepper-powder.jpg</t>
  </si>
  <si>
    <t>https://datalabs.siva3.io/image/Eunimart_groceries_40100967-3_10-bb-royal-organic-black-pepper-powder.jpg</t>
  </si>
  <si>
    <t>https://datalabs.siva3.io/image/Eunimart_groceries_40100967-4_10-bb-royal-organic-black-pepper-powder.jpg</t>
  </si>
  <si>
    <t>https://datalabs.siva3.io/image/Eunimart_groceries_40100967-5_7-bb-royal-organic-black-pepper-powder.jpg</t>
  </si>
  <si>
    <t>https://datalabs.siva3.io/image/Eunimart_groceries_40100967-6_7-bb-royal-organic-black-pepper-powder.jpg</t>
  </si>
  <si>
    <t>https://datalabs.siva3.io/image/Eunimart_groceries_40100967-7_7-bb-royal-organic-black-pepper-powder.jpg</t>
  </si>
  <si>
    <t>https://datalabs.siva3.io/image/Eunimart_groceries_40100967-8_3-bb-royal-organic-black-pepper-powder.jpg</t>
  </si>
  <si>
    <t>https://datalabs.siva3.io/image/Eunimart_groceries_40100967-9_1-bb-royal-organic-black-pepper-powder.jpg</t>
  </si>
  <si>
    <t>High in antioxidants.
Has anti-inflammatory properties.
May benefit your brain.
May improve blood sugar control.
May lower cholesterol levels.
May have cancer-fighting properties.
A versatile spice.</t>
  </si>
  <si>
    <t>It is used to add flavor and spice to meats, fish, vegetables, salad dressings, soups, stir-fries, pasta, and more.</t>
  </si>
  <si>
    <t>Supermarket Grocery Supplies Pvt. Ltd. 2nd &amp; 8th Floor, Fairway Business Park, Near Embassy Golf Links Business Park, Challaghatta, Bengaluru - 560071</t>
  </si>
  <si>
    <t>BB Royal presents tasty and healthy Black Rice. The grain has a similar amount of fiber to brown rice and, like brown rice, has a mild, nutty taste. It is claimed to be good for the kidney, stomach, and liver. Black rice has a deep black color and usually turns deep purple when cooked. Its dark purple color is primarily due to its anthocyanin content, which is higher by weight than that of other colored grains. It is suitable for making porridge, dessert, traditional Chinese black rice cake, bread, and noodles.</t>
  </si>
  <si>
    <t>https://datalabs.siva3.io/image/Eunimart_groceries_40077503_3-bb-royal-organic-black-rice.jpg</t>
  </si>
  <si>
    <t>https://datalabs.siva3.io/image/Eunimart_groceries_40077503-2_3-bb-royal-organic-black-rice.jpg</t>
  </si>
  <si>
    <t>https://datalabs.siva3.io/image/Eunimart_groceries_40077503-3_3-bb-royal-organic-black-rice.jpg</t>
  </si>
  <si>
    <t>https://datalabs.siva3.io/image/Eunimart_groceries_40077503-4_3-bb-royal-organic-black-rice.jpg</t>
  </si>
  <si>
    <t>https://datalabs.siva3.io/image/Eunimart_groceries_40077503-5_1-bb-royal-organic-black-rice.jpg</t>
  </si>
  <si>
    <t>https://datalabs.siva3.io/image/Eunimart_groceries_40077503-6_1-bb-royal-organic-black-rice.jpg</t>
  </si>
  <si>
    <t xml:space="preserve">['EAN Code: 40077503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t>
  </si>
  <si>
    <t>40077503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For Queries/Feedback/Complaints, Contact our Customer Care Executive at:Phone:1860 123 1000 | Address:Innovative Retail Concepts Private Limited, Ranka Junction 4th Floor, Tin Factory bus stop. KR Puram, Bangalore-560016, Email:customerservice@bigbasket.com</t>
  </si>
  <si>
    <t>Organic - Black Rice/Akki,</t>
  </si>
  <si>
    <t>BB Royal Organic Broken Rice is a great source of protein, calcium and iron. Apart from these, a bowl of Organic Broken Rice contains dietary fibres, potassium and all the nutrients that are necessary for your body. Organic Broken Rice can also be consumed as part of local cuisine in several countries in Africa, Thailand, and elsewhere in South East Asia, where the broken varieties are often less expensive.</t>
  </si>
  <si>
    <t>https://datalabs.siva3.io/image/Eunimart_groceries_40106315_5-bb-royal-organic-broken-rice.jpg</t>
  </si>
  <si>
    <t>https://datalabs.siva3.io/image/Eunimart_groceries_40106315-2_2-bb-royal-organic-broken-rice.jpg</t>
  </si>
  <si>
    <t xml:space="preserve">['EAN Code: 40106315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t>
  </si>
  <si>
    <t>40106315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26-03-2022 For Queries/Feedback/Complaints, Contact our Customer Care Executive at:Phone:1860 123 1000 | Address:Innovative Retail Concepts Private Limited, Ranka Junction 4th Floor, Tin Factory bus stop. KR Puram, Bangalore-560016, Email:customerservice@bigbasket.com</t>
  </si>
  <si>
    <t>Organic - Broken Rice/Akki,</t>
  </si>
  <si>
    <t>BB Royal Organic - Brown Rice 10kg + Organic - Tur/Toor Dal 1kg + Organic - Sugar 1kg, Combo 3 Items</t>
  </si>
  <si>
    <t>Combo 3 Items</t>
  </si>
  <si>
    <t>https://datalabs.siva3.io/image/Eunimart_groceries_204988_1-bb-royal-organic-brown-rice-10kg-organic-turtoor-dal-1kg-organic-sugar-1kg.jpg</t>
  </si>
  <si>
    <t>[{'EAN Code': '1204988'},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</si>
  <si>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Brown Rice, 25 kg</t>
  </si>
  <si>
    <t>25 kg</t>
  </si>
  <si>
    <t>https://datalabs.siva3.io/image/Eunimart_groceries_40203918_1-bb-royal-organic-brown-rice.jpg</t>
  </si>
  <si>
    <t>https://datalabs.siva3.io/image/Eunimart_groceries_40203918-2_1-bb-royal-organic-brown-rice.jpg</t>
  </si>
  <si>
    <t>https://datalabs.siva3.io/image/Eunimart_groceries_40203918-3_1-bb-royal-organic-brown-rice.jpg</t>
  </si>
  <si>
    <t>['EAN Code: 40203918',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</si>
  <si>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Brown Rice.</t>
  </si>
  <si>
    <t>BB Royal Organic - Brown Sugar/Sakkare, 1 kg</t>
  </si>
  <si>
    <t>Organic Brown sugar is a sucrose sugar product with a distinctive brown color due to the presence of Organic molasses. It is either an unrefined or partially refined soft sugar consisting of sugar crystals with some residual molasses content, or it is produced by the addition of molasses to refined white sugar (commercial brown sugar).</t>
  </si>
  <si>
    <t>https://datalabs.siva3.io/image/Eunimart_groceries_40075302_14-bb-royal-organic-brown-sugar.jpg</t>
  </si>
  <si>
    <t>https://datalabs.siva3.io/image/Eunimart_groceries_40075302-2_12-bb-royal-organic-brown-sugar.jpg</t>
  </si>
  <si>
    <t>https://datalabs.siva3.io/image/Eunimart_groceries_40075302-3_13-bb-royal-organic-brown-sugar.jpg</t>
  </si>
  <si>
    <t>https://datalabs.siva3.io/image/Eunimart_groceries_40075302-4_13-bb-royal-organic-brown-sugar.jpg</t>
  </si>
  <si>
    <t>https://datalabs.siva3.io/image/Eunimart_groceries_40075302-5_10-bb-royal-organic-brown-sugar.jpg</t>
  </si>
  <si>
    <t>https://datalabs.siva3.io/image/Eunimart_groceries_40075302-6_10-bb-royal-organic-brown-sugar.jpg</t>
  </si>
  <si>
    <t>https://datalabs.siva3.io/image/Eunimart_groceries_40075302-7_8-bb-royal-organic-brown-sugar.jpg</t>
  </si>
  <si>
    <t>https://datalabs.siva3.io/image/Eunimart_groceries_40075302-8_3-bb-royal-organic-brown-sugar.jpg</t>
  </si>
  <si>
    <t>https://datalabs.siva3.io/image/Eunimart_groceries_40075302-9_2-bb-royal-organic-brown-sugar.jpg</t>
  </si>
  <si>
    <t>Sugar has a high-calorie content that will give the body energy that you lack.
Sugars glycolic acid can be very helpful in maintaining the health and look of your skin.
Sugars consist only of natural ingredients that can be processed easily by our metabolism.</t>
  </si>
  <si>
    <t>[{'EAN Code': '40075302'},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</si>
  <si>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Brown Top Millet Rava, 1 Kg</t>
  </si>
  <si>
    <t>BB Royal Organic Brown Top Millet Rava is like semolina or normal rava but it is made of brown top millet. This rava is a healthy choice over wheat rava. These are delicious and is so healthy. It is quick and to make and taste delicious. It is a good source of protein, minerals and fibre. It is gluten and fat-free which makes it easy to digest. It is also rich in fibre, iron, calcium, potassium, magnesium and many other important minerals. Make your breakfast healthy and nutritious with this rava.</t>
  </si>
  <si>
    <t>https://datalabs.siva3.io/image/Eunimart_groceries_40213638_1-bb-royal-organic-brown-top-millet-rava.jpg</t>
  </si>
  <si>
    <t>https://datalabs.siva3.io/image/Eunimart_groceries_40213638-2_1-bb-royal-organic-brown-top-millet-rava.jpg</t>
  </si>
  <si>
    <t>https://datalabs.siva3.io/image/Eunimart_groceries_40213638-3_1-bb-royal-organic-brown-top-millet-rava.jpg</t>
  </si>
  <si>
    <t>https://datalabs.siva3.io/image/Eunimart_groceries_40213638-4_1-bb-royal-organic-brown-top-millet-rava.jpg</t>
  </si>
  <si>
    <t>['EAN Code: 40213638',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</si>
  <si>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Brown Top Millet Rava</t>
  </si>
  <si>
    <t>BB Royal Organic - Brown Top Millet, 1 kg</t>
  </si>
  <si>
    <t>BB Royal Browntop millet is one of rarest millets now. It is gluten-free, has low GI and so its consumption reduces cholesterol. It is rich in fibre, iron, calcium, magnesium and many minerals and is gluten-free. It is good to begin eating millets with browntop, as it has rich fibre and mineral content. Browntop millet known as pala pul(Tamil), Korale (Kannada) and Telugu (Andakorra) is an all climate grass grown mostly in Andhra Pradesh and Karnataka.</t>
  </si>
  <si>
    <t>https://datalabs.siva3.io/image/Eunimart_groceries_40176442_2-bb-royal-organic-brown-top-millet.jpg</t>
  </si>
  <si>
    <t>https://datalabs.siva3.io/image/Eunimart_groceries_40176442-2_4-bb-royal-organic-brown-top-millet.jpg</t>
  </si>
  <si>
    <t>https://datalabs.siva3.io/image/Eunimart_groceries_40176442-3_4-bb-royal-organic-brown-top-millet.jpg</t>
  </si>
  <si>
    <t>https://datalabs.siva3.io/image/Eunimart_groceries_40176442-4_4-bb-royal-organic-brown-top-millet.jpg</t>
  </si>
  <si>
    <t xml:space="preserve">[{'EAN Code': '40176442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</si>
  <si>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40176442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</si>
  <si>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Organic Brown Top Millet</t>
  </si>
  <si>
    <t>BB Royal Organic - Byadagi Chilli Whole, 200 g</t>
  </si>
  <si>
    <t>https://datalabs.siva3.io/image/Eunimart_groceries_40176641_5-bb-royal-organic-byadagi-chilli-whole.jpg</t>
  </si>
  <si>
    <t>https://datalabs.siva3.io/image/Eunimart_groceries_40176641-2_1-bb-royal-organic-byadagi-chilli-whole.jpg</t>
  </si>
  <si>
    <t>https://datalabs.siva3.io/image/Eunimart_groceries_40176641-3_1-bb-royal-organic-byadagi-chilli-whole.jpg</t>
  </si>
  <si>
    <t>https://datalabs.siva3.io/image/Eunimart_groceries_40176641-4_1-bb-royal-organic-byadagi-chilli-whole.jpg</t>
  </si>
  <si>
    <t>https://datalabs.siva3.io/image/Eunimart_groceries_40176641-5_1-bb-royal-organic-byadagi-chilli-whole.jpg</t>
  </si>
  <si>
    <t>Great for a healthy diet.
Improve your skin regime.
The perfect cure for a stressful week.
Lower your body temperature.
Natural source of iron.
Balance blood sugar levels.
Improve your immune system.
Pain reliever, digestive and ulcer preventative.</t>
  </si>
  <si>
    <t>It can be added to curries, vegetable dishes, tomato sauce, soups and stews in whole, crushed and powdered forms as required by the recipe.
A powder of it can be added to marinades, and while frying onions and tomatoes for preparing curries.</t>
  </si>
  <si>
    <t>BB Royal Organic - Cardamom Green/Elakki, 20 g</t>
  </si>
  <si>
    <t>Cardamom is a spice made from plants in the genera Elettaria and Amomum in the family Zingiberaceae. They are recognised by their small seed pods, triangular in cross-section and spindle-shaped, with a thin, papery outer shell and small black seeds. It is free from synthetic chemicals and pesticides.</t>
  </si>
  <si>
    <t>20 g</t>
  </si>
  <si>
    <t>https://datalabs.siva3.io/image/Eunimart_groceries_40093899_7-bb-royal-organic-cardamomelachi-green.jpg</t>
  </si>
  <si>
    <t>https://datalabs.siva3.io/image/Eunimart_groceries_40093899-2_4-bb-royal-organic-cardamomelachi-green.jpg</t>
  </si>
  <si>
    <t>https://datalabs.siva3.io/image/Eunimart_groceries_40093899-3_4-bb-royal-organic-cardamomelachi-green.jpg</t>
  </si>
  <si>
    <t>https://datalabs.siva3.io/image/Eunimart_groceries_40093899-4_4-bb-royal-organic-cardamomelachi-green.jpg</t>
  </si>
  <si>
    <t>https://datalabs.siva3.io/image/Eunimart_groceries_40093899-5_3-bb-royal-organic-cardamomelachi-green.jpg</t>
  </si>
  <si>
    <t>https://datalabs.siva3.io/image/Eunimart_groceries_40093899-6_3-bb-royal-organic-cardamomelachi-green.jpg</t>
  </si>
  <si>
    <t>https://datalabs.siva3.io/image/Eunimart_groceries_40093899-7_3-bb-royal-organic-cardamomelachi-green.jpg</t>
  </si>
  <si>
    <t>https://datalabs.siva3.io/image/Eunimart_groceries_40093899-8_4-bb-royal-organic-cardamomelachi-green.jpg</t>
  </si>
  <si>
    <t>https://datalabs.siva3.io/image/Eunimart_groceries_40093899-9_1-bb-royal-organic-cardamomelachi-green.jpg</t>
  </si>
  <si>
    <t>Antioxidant and Diuretic Properties may lower blood pressure.
May contain Cancer-Fighting Compounds.
May Protect from Chronic Diseases thanks to Anti-Inflammatory effects.
May help with Digestive Problems, including Ulcers.</t>
  </si>
  <si>
    <t>Cardamom pairs well with poultry, red meat, lentils, oranges, rice and other warm spices, like nutmeg and cinnamon.
It's ideal in curries, teas, baked goods (like this gorgeous bread) and sausages.</t>
  </si>
  <si>
    <t>BB Royal Organic - Cardamom/Elaichi Black, 20 g</t>
  </si>
  <si>
    <t>Black Cardamom Whole by BB Royal Organic is organically cultivated for purity and come filled with brightness and health.</t>
  </si>
  <si>
    <t>https://datalabs.siva3.io/image/Eunimart_groceries_40100957_6-bb-royal-organic-black-cardamom-ealachi-whole.jpg</t>
  </si>
  <si>
    <t>https://datalabs.siva3.io/image/Eunimart_groceries_40100957-2_4-bb-royal-organic-black-cardamom-ealachi-whole.jpg</t>
  </si>
  <si>
    <t>https://datalabs.siva3.io/image/Eunimart_groceries_40100957-3_3-bb-royal-organic-black-cardamom-ealachi-whole.jpg</t>
  </si>
  <si>
    <t>https://datalabs.siva3.io/image/Eunimart_groceries_40100957-4_3-bb-royal-organic-black-cardamom-ealachi-whole.jpg</t>
  </si>
  <si>
    <t>https://datalabs.siva3.io/image/Eunimart_groceries_40100957-5_3-bb-royal-organic-black-cardamom-ealachi-whole.jpg</t>
  </si>
  <si>
    <t>https://datalabs.siva3.io/image/Eunimart_groceries_40100957-6_3-bb-royal-organic-black-cardamom-ealachi-whole.jpg</t>
  </si>
  <si>
    <t>https://datalabs.siva3.io/image/Eunimart_groceries_40100957-7_3-bb-royal-organic-black-cardamom-ealachi-whole.jpg</t>
  </si>
  <si>
    <t>https://datalabs.siva3.io/image/Eunimart_groceries_40100957-8_3-bb-royal-organic-black-cardamom-ealachi-whole.jpg</t>
  </si>
  <si>
    <t>https://datalabs.siva3.io/image/Eunimart_groceries_40100957-9_1-bb-royal-organic-black-cardamom-ealachi-whole.jpg</t>
  </si>
  <si>
    <t>BB Royal Organic - Chilli Birds Eye, 100 g</t>
  </si>
  <si>
    <t>It is a Highly Pungent chilly widely used as spice as well as medicine,It is often used in Indian receipe especially pickles and sauces,It is used in day to day veg and non-veg cuisine like sambar,chicken etc.</t>
  </si>
  <si>
    <t>https://datalabs.siva3.io/image/Eunimart_groceries_40076867_4-bb-royal-organic-chilly-birds-eye.jpg</t>
  </si>
  <si>
    <t>https://datalabs.siva3.io/image/Eunimart_groceries_40076867-2_2-bb-royal-organic-chilly-birds-eye.jpg</t>
  </si>
  <si>
    <t>https://datalabs.siva3.io/image/Eunimart_groceries_40076867-3_2-bb-royal-organic-chilly-birds-eye.jpg</t>
  </si>
  <si>
    <t>https://datalabs.siva3.io/image/Eunimart_groceries_40076867-4_2-bb-royal-organic-chilly-birds-eye.jpg</t>
  </si>
  <si>
    <t>https://datalabs.siva3.io/image/Eunimart_groceries_40076867-5_1-bb-royal-organic-chilly-birds-eye.jpg</t>
  </si>
  <si>
    <t>BB Royal Organic - Chilli Powder 200Gm + Turmeric Powder 200Gm + Coriander Powder 200Gm, Combo 3 Items</t>
  </si>
  <si>
    <t>Organic Red chilli powder is made by grinding dried red chillies in to powder. The organic chilli powder is rich in vitamin A and vitamin C content.
It is recommended to include turmeric powder to each and every preparation of yours, as it contains antiseptic properties. Utilize it for marination or add it to the meat and vegetables while cooking. This will prevent your food from germs keeping it healthy to consume for a longer time.BB Royal Organic Turmeric powder is prepared from organically grown turmeric.
Organic Powder Coriander is derived from pure and natural coriander seeds. It is primarily used to add fragrance and taste to the recipes. It is rich in anti oxidants and anti bacterial as well. It provides relief from gastric problems in the stomach. It is one of the most essential ingredients in preparing different types of chutneys. Coriander powder prevents food from spoiling as it is a preservative as well. Coriander powder assists in the release of insulin in the body and preliminary research shows that it can also reduce cholesterol level. Coriander has properties which help in the cure of insomnia and anxiety. Coriander powder finds its applications in many medicines owing to its medicinal qualities.</t>
  </si>
  <si>
    <t>https://datalabs.siva3.io/image/Eunimart_groceries_204264_2-bb-royal-organic-chilli-powder-200gm-turmeric-powder-200gm-coriander-powder-200gm.jpg</t>
  </si>
  <si>
    <t>BB Royal Organic - Cinnamon/Chakke Powder, 200 g</t>
  </si>
  <si>
    <t>https://datalabs.siva3.io/image/Eunimart_groceries_40203915_1-bb-royal-organic-cinnamon-powder.jpg</t>
  </si>
  <si>
    <t>https://datalabs.siva3.io/image/Eunimart_groceries_40203915-2_1-bb-royal-organic-cinnamon-powder.jpg</t>
  </si>
  <si>
    <t>https://datalabs.siva3.io/image/Eunimart_groceries_40203915-3_1-bb-royal-organic-cinnamon-powder.jpg</t>
  </si>
  <si>
    <t>https://datalabs.siva3.io/image/Eunimart_groceries_40203915-4_1-bb-royal-organic-cinnamon-powder.jpg</t>
  </si>
  <si>
    <t>https://datalabs.siva3.io/image/Eunimart_groceries_40203915-5_1-bb-royal-organic-cinnamon-powder.jpg</t>
  </si>
  <si>
    <t>https://datalabs.siva3.io/image/Eunimart_groceries_40203915-6_1-bb-royal-organic-cinnamon-powder.jpg</t>
  </si>
  <si>
    <t>https://datalabs.siva3.io/image/Eunimart_groceries_40203915-7_1-bb-royal-organic-cinnamon-powder.jpg</t>
  </si>
  <si>
    <t>Cinnamon Powder.</t>
  </si>
  <si>
    <t>BB Royal Organic - Cinnamon/Chakke, 50 g</t>
  </si>
  <si>
    <t>These cinnamons have a sweet and penetrating flavor. These are purely cultivated and come filled with freshness, fitness and a delicious aroma. It is free of synthetic chemicals and pesticides.</t>
  </si>
  <si>
    <t>https://datalabs.siva3.io/image/Eunimart_groceries_40075300_6-bb-royal-organic-cinnamondalchini.jpg</t>
  </si>
  <si>
    <t>https://datalabs.siva3.io/image/Eunimart_groceries_40075300-2_4-bb-royal-organic-cinnamondalchini.jpg</t>
  </si>
  <si>
    <t>https://datalabs.siva3.io/image/Eunimart_groceries_40075300-3_4-bb-royal-organic-cinnamondalchini.jpg</t>
  </si>
  <si>
    <t>https://datalabs.siva3.io/image/Eunimart_groceries_40075300-4_4-bb-royal-organic-cinnamondalchini.jpg</t>
  </si>
  <si>
    <t>https://datalabs.siva3.io/image/Eunimart_groceries_40075300-5_4-bb-royal-organic-cinnamondalchini.jpg</t>
  </si>
  <si>
    <t>https://datalabs.siva3.io/image/Eunimart_groceries_40075300-6_3-bb-royal-organic-cinnamondalchini.jpg</t>
  </si>
  <si>
    <t>https://datalabs.siva3.io/image/Eunimart_groceries_40075300-7_3-bb-royal-organic-cinnamondalchini.jpg</t>
  </si>
  <si>
    <t>https://datalabs.siva3.io/image/Eunimart_groceries_40075300-8_3-bb-royal-organic-cinnamondalchini.jpg</t>
  </si>
  <si>
    <t>https://datalabs.siva3.io/image/Eunimart_groceries_40075300-9_1-bb-royal-organic-cinnamondalchini.jpg</t>
  </si>
  <si>
    <t>Cinnamon is high in a substance with powerful medicinal properties.
Cinnamon is loaded with Antioxidants.
Cinnamon has Anti-Inflammatory Properties.
Cinnamon may cut the risk of Heart Disease.
Cinnamon can improve sensitivity to the hormone Insulin.
Cinnamon lowers Blood Sugar levels and has a powerful Anti-Diabetic Effect.</t>
  </si>
  <si>
    <t>Use cinnamon sticks to flavor milk for custards and flans.
Pour cold milk into a saucepan, bring the milk to a simmer and remove from the heat.
Let the milk steep with the cinnamon until you are ready to make the custard.
Remember to discard the cinnamon sticks before using the milk.</t>
  </si>
  <si>
    <t>BB Royal Organic - Cloves/Lavanga, 100 g</t>
  </si>
  <si>
    <t>https://datalabs.siva3.io/image/Eunimart_groceries_40203901_1-bb-royal-organic-cloves.jpg</t>
  </si>
  <si>
    <t>https://datalabs.siva3.io/image/Eunimart_groceries_40203901-2_1-bb-royal-organic-cloves.jpg</t>
  </si>
  <si>
    <t>https://datalabs.siva3.io/image/Eunimart_groceries_40203901-3_1-bb-royal-organic-cloves.jpg</t>
  </si>
  <si>
    <t>https://datalabs.siva3.io/image/Eunimart_groceries_40203901-4_1-bb-royal-organic-cloves.jpg</t>
  </si>
  <si>
    <t>https://datalabs.siva3.io/image/Eunimart_groceries_40203901-5_1-bb-royal-organic-cloves.jpg</t>
  </si>
  <si>
    <t>https://datalabs.siva3.io/image/Eunimart_groceries_40203901-6_1-bb-royal-organic-cloves.jpg</t>
  </si>
  <si>
    <t>https://datalabs.siva3.io/image/Eunimart_groceries_40203901-7_1-bb-royal-organic-cloves.jpg</t>
  </si>
  <si>
    <t>Cloves are used to give aromatic and flavor qualities to hot beverages, often combined with other ingredients such as lemon and sugar.
They are a common element in spice blends.
Cloves are used in Indian Ayurvedic medicine &amp; Chinese medicine.</t>
  </si>
  <si>
    <t>Cloves.</t>
  </si>
  <si>
    <t>BB Royal Organic - Coriander Powder, 500 g</t>
  </si>
  <si>
    <t>Organic Powder Coriander is derived from pure and natural coriander seeds. It is primarily used to add fragrance and taste to the recipes. It is rich in antioxidants and antibacterial as well. It provides relief from gastric problems in the stomach. It is one of the most essential ingredients in preparing different types of chutneys. Coriander powder is one of the most important spice powders in any Indian kitchen. It gives an overall flavour to dishes but also gives the prepared dish a really unique texture, that does not under the power of other spices.</t>
  </si>
  <si>
    <t>https://datalabs.siva3.io/image/Eunimart_groceries_40168523_9-bb-royal-organic-coriander-powder.jpg</t>
  </si>
  <si>
    <t>https://datalabs.siva3.io/image/Eunimart_groceries_40168523-2_10-bb-royal-organic-coriander-powder.jpg</t>
  </si>
  <si>
    <t>https://datalabs.siva3.io/image/Eunimart_groceries_40168523-3_10-bb-royal-organic-coriander-powder.jpg</t>
  </si>
  <si>
    <t>https://datalabs.siva3.io/image/Eunimart_groceries_40168523-4_10-bb-royal-organic-coriander-powder.jpg</t>
  </si>
  <si>
    <t>https://datalabs.siva3.io/image/Eunimart_groceries_40168523-5_6-bb-royal-organic-coriander-powder.jpg</t>
  </si>
  <si>
    <t>https://datalabs.siva3.io/image/Eunimart_groceries_40168523-6_6-bb-royal-organic-coriander-powder.jpg</t>
  </si>
  <si>
    <t>https://datalabs.siva3.io/image/Eunimart_groceries_40168523-7_6-bb-royal-organic-coriander-powder.jpg</t>
  </si>
  <si>
    <t>https://datalabs.siva3.io/image/Eunimart_groceries_40168523-8_2-bb-royal-organic-coriander-powder.jpg</t>
  </si>
  <si>
    <t>Coriander is anti-bacterial, anti-microbial and anti-inflammatory in nature.
Consuming dhania dal after meals can have many medicinal benefits.
Dhania Dal is made by roasting whole coriander seeds and then adding a pinch of salt.
It is most commonly eaten as a mouth freshener / after mint.</t>
  </si>
  <si>
    <t>Use it to prepare a wide variety of chutneys.</t>
  </si>
  <si>
    <t>BB Royal Organic - Cumin/Jeera 100g + Methi 100g + Mustard/Rai 100g + Black Pepper 100g, Combo 4 Items</t>
  </si>
  <si>
    <t>Combo 4 Items</t>
  </si>
  <si>
    <t>https://datalabs.siva3.io/image/Eunimart_groceries_202088_1-bb-royal-organic-cuminjeera-100g-methi-100g-mustardrai-100g-black-pepper-100g.jpg</t>
  </si>
  <si>
    <t>BB Royal Organic - Cumin/Jeera 200G + Mustard/Rai 200G + Black Pepper 200G + Methi 200G, Combo 4 Items</t>
  </si>
  <si>
    <t>https://datalabs.siva3.io/image/Eunimart_groceries_204990_1-bb-royal-organic-cuminjeera-200g-mustardrai-200g-black-pepper-200g-methi-200g.jpg</t>
  </si>
  <si>
    <t>BB Royal Organic - Cumin/Jeera Powder, 500 g</t>
  </si>
  <si>
    <t>Jeera powder, however, is made from jeera seeds that have had their stalks painstakingly removed to give you a rich, authentic and aromatic powder. Jeera is a tiny grain, filled with lots of flavour and aroma which escapes from the food once it is cooked, to create an appetizing meal. It is a widely used spice that adds a mouth-watering taste to the food.</t>
  </si>
  <si>
    <t>https://datalabs.siva3.io/image/Eunimart_groceries_40168525_6-bb-royal-organic-cuminjeera-powder.jpg</t>
  </si>
  <si>
    <t>https://datalabs.siva3.io/image/Eunimart_groceries_40168525-2_9-bb-royal-organic-cuminjeera-powder.jpg</t>
  </si>
  <si>
    <t>https://datalabs.siva3.io/image/Eunimart_groceries_40168525-3_9-bb-royal-organic-cuminjeera-powder.jpg</t>
  </si>
  <si>
    <t>https://datalabs.siva3.io/image/Eunimart_groceries_40168525-4_9-bb-royal-organic-cuminjeera-powder.jpg</t>
  </si>
  <si>
    <t>https://datalabs.siva3.io/image/Eunimart_groceries_40168525-5_6-bb-royal-organic-cuminjeera-powder.jpg</t>
  </si>
  <si>
    <t>https://datalabs.siva3.io/image/Eunimart_groceries_40168525-6_6-bb-royal-organic-cuminjeera-powder.jpg</t>
  </si>
  <si>
    <t>https://datalabs.siva3.io/image/Eunimart_groceries_40168525-7_6-bb-royal-organic-cuminjeera-powder.jpg</t>
  </si>
  <si>
    <t>https://datalabs.siva3.io/image/Eunimart_groceries_40168525-8_2-bb-royal-organic-cuminjeera-powder.jpg</t>
  </si>
  <si>
    <t>Contains antioxidants.
It has anti-cancer properties.
May help treat diarrhea.
Helps control blood sugar.</t>
  </si>
  <si>
    <t>It can be used in savory recipes, like chili, stews, meat, fish, and vegetables.
It can also be used in marinades and stews.</t>
  </si>
  <si>
    <t>BB Royal Organic - Cumin/Jeera/Jeerige, 100 g</t>
  </si>
  <si>
    <t>Cumin seeds are an important kitchen staple, finds worldwide usage in various culinary - Indian, Mexican and Eastern and have major health benefits. Good for nursing mothers and pregnant as rich in iron, calcium and promotes lactation. Cumin in raw, powdered or oil form is an amazing spice. Bring home health by purchasing the cumin seeds.
Superior quality Cumin seeds are powdered using flavour lock technology to ensure a delightful bouquet and distinctive flavour. It is a widely used spice that adds a mouth-watering taste to the food.</t>
  </si>
  <si>
    <t>https://datalabs.siva3.io/image/Eunimart_groceries_40072474_16-bb-royal-organic-cuminjeera.jpg</t>
  </si>
  <si>
    <t>https://datalabs.siva3.io/image/Eunimart_groceries_40072474-2_10-bb-royal-organic-cuminjeera.jpg</t>
  </si>
  <si>
    <t>https://datalabs.siva3.io/image/Eunimart_groceries_40072474-3_10-bb-royal-organic-cuminjeera.jpg</t>
  </si>
  <si>
    <t>https://datalabs.siva3.io/image/Eunimart_groceries_40072474-4_10-bb-royal-organic-cuminjeera.jpg</t>
  </si>
  <si>
    <t>https://datalabs.siva3.io/image/Eunimart_groceries_40072474-5_8-bb-royal-organic-cuminjeera.jpg</t>
  </si>
  <si>
    <t>https://datalabs.siva3.io/image/Eunimart_groceries_40072474-6_7-bb-royal-organic-cuminjeera.jpg</t>
  </si>
  <si>
    <t>https://datalabs.siva3.io/image/Eunimart_groceries_40072474-7_7-bb-royal-organic-cuminjeera.jpg</t>
  </si>
  <si>
    <t>https://datalabs.siva3.io/image/Eunimart_groceries_40072474-8_2-bb-royal-organic-cuminjeera.jpg</t>
  </si>
  <si>
    <t>https://datalabs.siva3.io/image/Eunimart_groceries_40072474-9_1-bb-royal-organic-cuminjeera.jpg</t>
  </si>
  <si>
    <t>Ready to cook.</t>
  </si>
  <si>
    <t>BB Royal Organic - Dosa Rice, 5 Kg</t>
  </si>
  <si>
    <t>BB Royal Organic Dosa Rice is a type of rice used especially used to make dosa. It makes crispy, flaky rice flour dosa that has an excellent texture. It tastes delicious with any chutney, sambar or even podi. They are easy on the stomach and easy to digest. It is a good source of energy and protein. It makes a wholesome, healthy and nutritious breakfast rich in fibre that helps control blood sugar level.</t>
  </si>
  <si>
    <t>5 Kg</t>
  </si>
  <si>
    <t>https://datalabs.siva3.io/image/Eunimart_groceries_40213641_1-bb-royal-organic-dosa-rice.jpg</t>
  </si>
  <si>
    <t>https://datalabs.siva3.io/image/Eunimart_groceries_40213641-2_1-bb-royal-organic-dosa-rice.jpg</t>
  </si>
  <si>
    <t>https://datalabs.siva3.io/image/Eunimart_groceries_40213641-3_1-bb-royal-organic-dosa-rice.jpg</t>
  </si>
  <si>
    <t>https://datalabs.siva3.io/image/Eunimart_groceries_40213641-4_1-bb-royal-organic-dosa-rice.jpg</t>
  </si>
  <si>
    <t>Use it to make crispy and delicious dosas.</t>
  </si>
  <si>
    <t>[{'EAN Code': '40213641'}, {'Country of origin': 'India'}, {'Manufacturer Name': 'PAPAS Trading,NO-39/40,2ndCross,KN Govindappa reddy layout,BG Road ,Arekere,Banglore-76'}, {'Marketed by': 'Supermarket Grocery Supplies Private Limited, Fairway Business Park, EGL, Challaghatta, Domlur, Bengaluru, 560071. FSSAI No : 10019043002767'}]</t>
  </si>
  <si>
    <t>Organic Dosa rice</t>
  </si>
  <si>
    <t>BB Royal Organic - Foxtail Millet / Italian (Thinai Rice), 5 kg</t>
  </si>
  <si>
    <t>BB Royal Foxtail or Italian millet (setaria italica) is one of those forgotten grains that were a part of ancient Tamil culture. Foxtail millet, called Thinai in Tamil, is offered to Lord Muruga, the patron deity of Tamil Nadu. Foxtail millets are high in Iron content and these millets are totally pest-free. Foxtail not only not need any fumigants, but act as anti-pest agents to store delicate pulses such as green gram. They also control blood sugar and cholesterol levels &amp; increase HDL cholesterol</t>
  </si>
  <si>
    <t>https://datalabs.siva3.io/image/Eunimart_groceries_40177403-2_5-bb-royal-organic-foxtail-millet-italian-thinai-rice.jpg</t>
  </si>
  <si>
    <t>https://datalabs.siva3.io/image/Eunimart_groceries_40177403-3_5-bb-royal-organic-foxtail-millet-italian-thinai-rice.jpg</t>
  </si>
  <si>
    <t>https://datalabs.siva3.io/image/Eunimart_groceries_40177403-4_5-bb-royal-organic-foxtail-millet-italian-thinai-rice.jpg</t>
  </si>
  <si>
    <t>https://datalabs.siva3.io/image/Eunimart_groceries_40177403-5_5-bb-royal-organic-foxtail-millet-italian-thinai-rice.jpg</t>
  </si>
  <si>
    <t>https://datalabs.siva3.io/image/Eunimart_groceries_40177403-6_5-bb-royal-organic-foxtail-millet-italian-thinai-rice.jpg</t>
  </si>
  <si>
    <t>https://datalabs.siva3.io/image/Eunimart_groceries_40177403-7_1-bb-royal-organic-foxtail-millet-italian-thinai-rice.jpg</t>
  </si>
  <si>
    <t xml:space="preserve">[{'EAN Code': '40177403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</si>
  <si>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40177403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</si>
  <si>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Foxtail Millet / Italian (Thinai Rice)</t>
  </si>
  <si>
    <t>https://datalabs.siva3.io/image/Eunimart_groceries_40176637_5-bb-royal-organic-foxtail-milletitalian-thinai-rice-flour.jpg</t>
  </si>
  <si>
    <t>https://datalabs.siva3.io/image/Eunimart_groceries_40176637-2_6-bb-royal-organic-foxtail-milletitalian-thinai-rice-flour.jpg</t>
  </si>
  <si>
    <t>https://datalabs.siva3.io/image/Eunimart_groceries_40176637-3_6-bb-royal-organic-foxtail-milletitalian-thinai-rice-flour.jpg</t>
  </si>
  <si>
    <t>https://datalabs.siva3.io/image/Eunimart_groceries_40176637-4_6-bb-royal-organic-foxtail-milletitalian-thinai-rice-flour.jpg</t>
  </si>
  <si>
    <t>https://datalabs.siva3.io/image/Eunimart_groceries_40176637-5_6-bb-royal-organic-foxtail-milletitalian-thinai-rice-flour.jpg</t>
  </si>
  <si>
    <t>https://datalabs.siva3.io/image/Eunimart_groceries_40176637-6_6-bb-royal-organic-foxtail-milletitalian-thinai-rice-flour.jpg</t>
  </si>
  <si>
    <t>https://datalabs.siva3.io/image/Eunimart_groceries_40176637-7_4-bb-royal-organic-foxtail-milletitalian-thinai-rice-flour.jpg</t>
  </si>
  <si>
    <t xml:space="preserve">['EAN Code: 40176637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t>
  </si>
  <si>
    <t>40176637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For Queries/Feedback/Complaints, Contact our Customer Care Executive at:Phone:1860 123 1000 | Address:Innovative Retail Concepts Private Limited, Ranka Junction 4th Floor, Tin Factory bus stop. KR Puram, Bangalore-560016, Email:customerservice@bigbasket.com</t>
  </si>
  <si>
    <t>Organic - Foxtail Millet/Italian Thinai/Rice Flour/Akki Hittu, 1 kg</t>
  </si>
  <si>
    <t>BB Royal Organic - Foxtail Millet/Thinai Rava, 1 Kg</t>
  </si>
  <si>
    <t>BB Royal Organic Foxtail Millet Rava is like semolina or normal rava but it is made of foxtail also known as thinai. This rava is a healthy choice over wheat rava. These are delicious and is so healthy. It is quick and makes and tastes delicious. It is a good source of protein, fibre, mineral, and phytochemicals. It is gluten and fat-free which makes it easy to digest. It is important for maintaining bone health. Make your breakfast healthy and nutritious with this rava.</t>
  </si>
  <si>
    <t>https://datalabs.siva3.io/image/Eunimart_groceries_40213643_1-bb-royal-organic-foxtail-milletthinai-rava.jpg</t>
  </si>
  <si>
    <t>https://datalabs.siva3.io/image/Eunimart_groceries_40213643-2_1-bb-royal-organic-foxtail-milletthinai-rava.jpg</t>
  </si>
  <si>
    <t>https://datalabs.siva3.io/image/Eunimart_groceries_40213643-3_1-bb-royal-organic-foxtail-milletthinai-rava.jpg</t>
  </si>
  <si>
    <t>https://datalabs.siva3.io/image/Eunimart_groceries_40213643-4_1-bb-royal-organic-foxtail-milletthinai-rava.jpg</t>
  </si>
  <si>
    <t>['EAN Code: 40213643',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</si>
  <si>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Foxtail/Thinai millet Rava</t>
  </si>
  <si>
    <t>BB Royal Organic - Garlic Powder - Dehydrated, 50 g</t>
  </si>
  <si>
    <t>Garlic Powder is derived from dehydrated garlic. It is used for flavour enhancement. The addition of Garlic to food helps improve immunity and fight the common cold and cough. Garlic has been used in eastern medicine and traditional Indian recipes. It is a common spice that has been loved through the generations. Garlic powder is a popular ingredient in spice blends and dry rubs.</t>
  </si>
  <si>
    <t>https://datalabs.siva3.io/image/Eunimart_groceries_40179088_3-bb-royal-organic-garlic-powder-dehydrated.jpg</t>
  </si>
  <si>
    <t>https://datalabs.siva3.io/image/Eunimart_groceries_40179088-2_5-bb-royal-organic-garlic-powder-dehydrated.jpg</t>
  </si>
  <si>
    <t>https://datalabs.siva3.io/image/Eunimart_groceries_40179088-3_5-bb-royal-organic-garlic-powder-dehydrated.jpg</t>
  </si>
  <si>
    <t>https://datalabs.siva3.io/image/Eunimart_groceries_40179088-4_4-bb-royal-organic-garlic-powder-dehydrated.jpg</t>
  </si>
  <si>
    <t>https://datalabs.siva3.io/image/Eunimart_groceries_40179088-5_4-bb-royal-organic-garlic-powder-dehydrated.jpg</t>
  </si>
  <si>
    <t>https://datalabs.siva3.io/image/Eunimart_groceries_40179088-6_4-bb-royal-organic-garlic-powder-dehydrated.jpg</t>
  </si>
  <si>
    <t>https://datalabs.siva3.io/image/Eunimart_groceries_40179088-7_4-bb-royal-organic-garlic-powder-dehydrated.jpg</t>
  </si>
  <si>
    <t>It has been proven to lower cholesterol and thin the blood, which helps prevent stroke, high blood pressure and heart disease.
It blocks the growth of cancer cells; therefore, people who eat garlic tend to develop less stomach and colon cancers.
Garlic powder is also alleged to help regulate blood sugar levels.</t>
  </si>
  <si>
    <t>Its used to season meat and veggies and proves a welcome addition in snacks like popcorn and roasted nuts.
Garlic powder can even be used to get brighter flavors in low-sodium dishes.
Garlic Powder usually used to flavour curries, dips, sauces, ketchups, etc.</t>
  </si>
  <si>
    <t>BB Royal Organic - Govinda Bhog Rice, 5 kg</t>
  </si>
  <si>
    <t>BB Royal brings hygienically processed Organic Govinda Bhog Rice in a proper sealed packing. It is majorly used in west Bengal in all occasion for food preparation. It is used to prepare dishes like khichdi and sweet like payasam. Bb Royal Organic Govinda Bhog Rice is GMO free and synthetic pesticide free. So eat healthy, live healthy.</t>
  </si>
  <si>
    <t>https://datalabs.siva3.io/image/Eunimart_groceries_40177398_3-bb-royal-organic-govinda-bhog-rice.jpg</t>
  </si>
  <si>
    <t>https://datalabs.siva3.io/image/Eunimart_groceries_40177398-2_4-bb-royal-organic-govinda-bhog-rice.jpg</t>
  </si>
  <si>
    <t>https://datalabs.siva3.io/image/Eunimart_groceries_40177398-3_4-bb-royal-organic-govinda-bhog-rice.jpg</t>
  </si>
  <si>
    <t>https://datalabs.siva3.io/image/Eunimart_groceries_40177398-4_4-bb-royal-organic-govinda-bhog-rice.jpg</t>
  </si>
  <si>
    <t>https://datalabs.siva3.io/image/Eunimart_groceries_40177398-5_4-bb-royal-organic-govinda-bhog-rice.jpg</t>
  </si>
  <si>
    <t>https://datalabs.siva3.io/image/Eunimart_groceries_40177398-6_4-bb-royal-organic-govinda-bhog-rice.jpg</t>
  </si>
  <si>
    <t xml:space="preserve">['EAN Code: 40177398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27-03-2022 </t>
  </si>
  <si>
    <t>40177398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27-03-2022 For Queries/Feedback/Complaints, Contact our Customer Care Executive at:Phone:1860 123 1000 | Address:Innovative Retail Concepts Private Limited, Ranka Junction 4th Floor, Tin Factory bus stop. KR Puram, Bangalore-560016, Email:customerservice@bigbasket.com</t>
  </si>
  <si>
    <t>Organic - Govinda Bhog Rice</t>
  </si>
  <si>
    <t>BB Royal Organic - HMT Kolam Rice, 2x5 kg Multipack</t>
  </si>
  <si>
    <t>Organic kolam rice is good for a healthy and hearty life. The non-sticky soft-textured kolam rice from the house of bb royal has an amazing flavour and a delicious taste.</t>
  </si>
  <si>
    <t>2x5 kg Multipack</t>
  </si>
  <si>
    <t>https://datalabs.siva3.io/image/Eunimart_groceries_209748_1-bb-royal-organic-hmt-kolam-rice.jpg</t>
  </si>
  <si>
    <t>['EAN Code: 1209748',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02-05-2023', '</t>
  </si>
  <si>
    <t>BB Royal Organic - Idli Rava, 500 g</t>
  </si>
  <si>
    <t>https://datalabs.siva3.io/image/Eunimart_groceries_40134031_5-bb-royal-organic-idli-rava.jpg</t>
  </si>
  <si>
    <t>https://datalabs.siva3.io/image/Eunimart_groceries_40134031-2_4-bb-royal-organic-idli-rava.jpg</t>
  </si>
  <si>
    <t>https://datalabs.siva3.io/image/Eunimart_groceries_40134031-3_3-bb-royal-organic-idli-rava.jpg</t>
  </si>
  <si>
    <t>https://datalabs.siva3.io/image/Eunimart_groceries_40134031-4_2-bb-royal-organic-idli-rava.jpg</t>
  </si>
  <si>
    <t>Instant Energy.
Increases Iron.
Supports Nervous System.
Heart Health.
Promotes Weight Loss.
Antioxidant-Rich.</t>
  </si>
  <si>
    <t>['EAN Code: 40134031',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</si>
  <si>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BB Royal Organic - Idly Rice 1kg + Urad Whole (Gota) 500g, Combo 2 Items</t>
  </si>
  <si>
    <t>Combo 2 Items</t>
  </si>
  <si>
    <t>https://datalabs.siva3.io/image/Eunimart_groceries_202089_1-bb-royal-organic-idly-rice-1kg-urad-whole-gota-500g.jpg</t>
  </si>
  <si>
    <t>[{'EAN Code': '1202089'}, {'Country of origin': 'India'}]</t>
  </si>
  <si>
    <t>BB Royal Organic - Idly Rice 5kg + Organic - Urad Whole (Gota) 2kg, Combo 2 Items</t>
  </si>
  <si>
    <t>Urad Dal Whole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from synthetic chemicals and pesticides.</t>
  </si>
  <si>
    <t>https://datalabs.siva3.io/image/Eunimart_groceries_204986_1-bb-royal-organic-idly-rice-5kg-organic-urad-whole-gota-2kg.jpg</t>
  </si>
  <si>
    <t>[{'EAN Code': '1204986'},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</si>
  <si>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Idlis are a great source of carbohydrates and protein hence provide energy to the body. Make these healthy idlis much tastier and delicious by using Rice Idli. Ferment idli rice along with urad dal, steam the batter to make fluffy, soft, healthy and mouth-watering idlis than before.</t>
  </si>
  <si>
    <t>https://datalabs.siva3.io/image/Eunimart_groceries_40114164-2_3-bb-royal-organic-idlyidli-rice.jpg</t>
  </si>
  <si>
    <t>https://datalabs.siva3.io/image/Eunimart_groceries_40114164-3_3-bb-royal-organic-idlyidli-rice.jpg</t>
  </si>
  <si>
    <t>https://datalabs.siva3.io/image/Eunimart_groceries_40114164-4_3-bb-royal-organic-idlyidli-rice.jpg</t>
  </si>
  <si>
    <t>https://datalabs.siva3.io/image/Eunimart_groceries_40114164-5_2-bb-royal-organic-idlyidli-rice.jpg</t>
  </si>
  <si>
    <t>https://datalabs.siva3.io/image/Eunimart_groceries_40114164-6_2-bb-royal-organic-idlyidli-rice.jpg</t>
  </si>
  <si>
    <t>https://datalabs.siva3.io/image/Eunimart_groceries_40114164-7_2-bb-royal-organic-idlyidli-rice.jpg</t>
  </si>
  <si>
    <t>https://datalabs.siva3.io/image/Eunimart_groceries_40114164-8_2-bb-royal-organic-idlyidli-rice.jpg</t>
  </si>
  <si>
    <t>https://datalabs.siva3.io/image/Eunimart_groceries_40114164-9_1-bb-royal-organic-idlyidli-rice.jpg</t>
  </si>
  <si>
    <t>High fiber.
Aids digestive processes.
Boost energy and mood.
Low glycemic index, thereby lowering the impact of raised blood sugar.
Lowers cholesterol.</t>
  </si>
  <si>
    <t>[{'EAN Code': '40114164'},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</si>
  <si>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Jaggery/Bella Granules, 500 g</t>
  </si>
  <si>
    <t>https://datalabs.siva3.io/image/Eunimart_groceries_40089598_9-bb-royal-organic-jaggery-granules.jpg</t>
  </si>
  <si>
    <t>https://datalabs.siva3.io/image/Eunimart_groceries_40089598-2_10-bb-royal-organic-jaggery-granules.jpg</t>
  </si>
  <si>
    <t>https://datalabs.siva3.io/image/Eunimart_groceries_40089598-3_10-bb-royal-organic-jaggery-granules.jpg</t>
  </si>
  <si>
    <t>https://datalabs.siva3.io/image/Eunimart_groceries_40089598-4_10-bb-royal-organic-jaggery-granules.jpg</t>
  </si>
  <si>
    <t>https://datalabs.siva3.io/image/Eunimart_groceries_40089598-5_7-bb-royal-organic-jaggery-granules.jpg</t>
  </si>
  <si>
    <t>https://datalabs.siva3.io/image/Eunimart_groceries_40089598-6_7-bb-royal-organic-jaggery-granules.jpg</t>
  </si>
  <si>
    <t>https://datalabs.siva3.io/image/Eunimart_groceries_40089598-7_6-bb-royal-organic-jaggery-granules.jpg</t>
  </si>
  <si>
    <t>https://datalabs.siva3.io/image/Eunimart_groceries_40089598-8_2-bb-royal-organic-jaggery-granules.jpg</t>
  </si>
  <si>
    <t>https://datalabs.siva3.io/image/Eunimart_groceries_40089598-9_1-bb-royal-organic-jaggery-granules.jpg</t>
  </si>
  <si>
    <t>Add it to any food or drink to make it naturally sweet
From your favourite desserts to lemonade, tea or even over your breakfast cereal.</t>
  </si>
  <si>
    <t xml:space="preserve">["EAN Code: 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t>
  </si>
  <si>
    <t>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For Queries/Feedback/Complaints, Contact our Customer Care Executive at: Phone: 860 23 000 | Address: Innovative Retail Concepts Private Limited, Ranka Junction 4th Floor, Tin Factory bus stopKR Puram, Bangalore-56006, | Email: customerservice@bigbasket.com</t>
  </si>
  <si>
    <t>Ingredients - Evaporated Sugarcane Juice
Nutritional Information - Per 00g
Energy 380.0 kcal
Carbohydrates - 95.0g
Protein - 0.0g
Fat - 0.0g</t>
  </si>
  <si>
    <t>BB Royal Organic - Jaggery/Bella, 800 g</t>
  </si>
  <si>
    <t>800 g</t>
  </si>
  <si>
    <t>https://datalabs.siva3.io/image/Eunimart_groceries_40125919_11-bb-royal-organic-jaggery.jpg</t>
  </si>
  <si>
    <t>https://datalabs.siva3.io/image/Eunimart_groceries_40125919-2_6-bb-royal-organic-jaggery.jpg</t>
  </si>
  <si>
    <t>https://datalabs.siva3.io/image/Eunimart_groceries_40125919-3_5-bb-royal-organic-jaggery.jpg</t>
  </si>
  <si>
    <t>https://datalabs.siva3.io/image/Eunimart_groceries_40125919-4_6-bb-royal-organic-jaggery.jpg</t>
  </si>
  <si>
    <t>https://datalabs.siva3.io/image/Eunimart_groceries_40125919-5_3-bb-royal-organic-jaggery.jpg</t>
  </si>
  <si>
    <t>https://datalabs.siva3.io/image/Eunimart_groceries_40125919-6_4-bb-royal-organic-jaggery.jpg</t>
  </si>
  <si>
    <t>https://datalabs.siva3.io/image/Eunimart_groceries_40125919-7_2-bb-royal-organic-jaggery.jpg</t>
  </si>
  <si>
    <t>https://datalabs.siva3.io/image/Eunimart_groceries_40125919-8_1-bb-royal-organic-jaggery.jpg</t>
  </si>
  <si>
    <t>The BB Royal Organic Jaggery can be used to sweeten any dish you like, from sweets and desserts to summer drinks and even traditional curries and rasam.</t>
  </si>
  <si>
    <t xml:space="preserve">[{'EAN Code': "Manufactured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t>
  </si>
  <si>
    <t>Ingredients - Organic Jaggery
Nutritional Information - Per 00g
Calories - 320 Kcal
Carbohydrates - 92g
Fat - 0g
Protein - 0g</t>
  </si>
  <si>
    <t>BB Royal Organic - Jeera/Jeeraga Samba Rice, 10 kg</t>
  </si>
  <si>
    <t>Organic Jeerakati rice is boiled extra thin basmati rice. It is also known as Wayanadan Kaima, is a popular traditional small aromatic rice. It is used in making the rice dishes.</t>
  </si>
  <si>
    <t>https://datalabs.siva3.io/image/Eunimart_groceries_40134043_4-bb-royal-organic-rice-jeerakataijeeraga-samba.jpg</t>
  </si>
  <si>
    <t>https://datalabs.siva3.io/image/Eunimart_groceries_40134043-2_3-bb-royal-organic-rice-jeerakataijeeraga-samba.jpg</t>
  </si>
  <si>
    <t>https://datalabs.siva3.io/image/Eunimart_groceries_40134043-3_2-bb-royal-organic-rice-jeerakataijeeraga-samba.jpg</t>
  </si>
  <si>
    <t>['EAN Code: 40134043',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02-05-2023', '</t>
  </si>
  <si>
    <t>BB Royal Organic - Jeera/Jeeraga Samba Rice, 5 kg</t>
  </si>
  <si>
    <t>BB Royal Jeera rice or Zeera rice is an Indian dish consisting of tiny sized rice grains. It is a famous everyday rice dish in North India and is simple to prepare, unlike biryani. It is finely processed to eliminate foreign grains, dust particles, husk and other impurities. Jeera rice has a high nutritional value and is extremely delicious in taste.</t>
  </si>
  <si>
    <t>https://datalabs.siva3.io/image/Eunimart_groceries_40177400_4-bb-royal-organic-jeerajeeraga-samba-rice.jpg</t>
  </si>
  <si>
    <t>https://datalabs.siva3.io/image/Eunimart_groceries_40177400-2_4-bb-royal-organic-jeerajeeraga-samba-rice.jpg</t>
  </si>
  <si>
    <t>https://datalabs.siva3.io/image/Eunimart_groceries_40177400-3_4-bb-royal-organic-jeerajeeraga-samba-rice.jpg</t>
  </si>
  <si>
    <t>https://datalabs.siva3.io/image/Eunimart_groceries_40177400-4_4-bb-royal-organic-jeerajeeraga-samba-rice.jpg</t>
  </si>
  <si>
    <t>https://datalabs.siva3.io/image/Eunimart_groceries_40177400-5_4-bb-royal-organic-jeerajeeraga-samba-rice.jpg</t>
  </si>
  <si>
    <t>https://datalabs.siva3.io/image/Eunimart_groceries_40177400-6_4-bb-royal-organic-jeerajeeraga-samba-rice.jpg</t>
  </si>
  <si>
    <t xml:space="preserve">[{'EAN Code': '40177400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27-03-2022 </t>
  </si>
  <si>
    <t>40177400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27-03-2022 For Queries/Feedback/Complaints, Contact our Customer Care Executive at:Phone:1860 123 1000 | Address:Innovative Retail Concepts Private Limited, Ranka Junction 4th Floor, Tin Factory bus stop. KR Puram, Bangalore-560016, Email:customerservice@bigbasket.com</t>
  </si>
  <si>
    <t>Organic - Jeera/Jeeraga Samba Rice</t>
  </si>
  <si>
    <t>BB Royal Organic - Jeera/Jeerige, 1 kg</t>
  </si>
  <si>
    <t>Jeera is a common ingredient in Indian kitchens. Apart from adding flavor to a dish, it has got health benefits too. It is a spice that provides a strong, unique, soothing aroma and adds flavor to various cuisines. Jeera seeds are rich in Vitamin C and have anti-fungal properties thus aids in curing a cold including other respiratory problems. It also helps in maintaining the kidney health and metabolism process. It maintains the health of the digestive tract and excretory system. This is cultivated without the use of pesticides, artificial fertilizers or chemicals.</t>
  </si>
  <si>
    <t>https://datalabs.siva3.io/image/Eunimart_groceries_40203893_1-bb-royal-organic-jeera.jpg</t>
  </si>
  <si>
    <t>https://datalabs.siva3.io/image/Eunimart_groceries_40203893-2_1-bb-royal-organic-jeera.jpg</t>
  </si>
  <si>
    <t>https://datalabs.siva3.io/image/Eunimart_groceries_40203893-3_1-bb-royal-organic-jeera.jpg</t>
  </si>
  <si>
    <t>https://datalabs.siva3.io/image/Eunimart_groceries_40203893-4_1-bb-royal-organic-jeera.jpg</t>
  </si>
  <si>
    <t>https://datalabs.siva3.io/image/Eunimart_groceries_40203893-5_1-bb-royal-organic-jeera.jpg</t>
  </si>
  <si>
    <t>https://datalabs.siva3.io/image/Eunimart_groceries_40203893-6_1-bb-royal-organic-jeera.jpg</t>
  </si>
  <si>
    <t>https://datalabs.siva3.io/image/Eunimart_groceries_40203893-7_1-bb-royal-organic-jeera.jpg</t>
  </si>
  <si>
    <t>This spice is widely used in curries, stews and soups.</t>
  </si>
  <si>
    <t>Jeera.</t>
  </si>
  <si>
    <t>BB Royal Jowar flour is a healthy atta and gluten-free. It has a higher content of protein. It is rich in anti-oxidants, Vitamin E &amp; B complex. Rotis made by jowar flour are soft. In India, it is used to make jowar ki roti in villages as well as urban areas. It is high in magnesium, calcium and calories. It is free of synthetic chemicals and pesticides.</t>
  </si>
  <si>
    <t>https://datalabs.siva3.io/image/Eunimart_groceries_40125920_6-bb-royal-organic-jowar-flour.jpg</t>
  </si>
  <si>
    <t>https://datalabs.siva3.io/image/Eunimart_groceries_40125920-2_1-bb-royal-organic-jowar-flour.jpg</t>
  </si>
  <si>
    <t>https://datalabs.siva3.io/image/Eunimart_groceries_40125920-3_1-bb-royal-organic-jowar-flour.jpg</t>
  </si>
  <si>
    <t>https://datalabs.siva3.io/image/Eunimart_groceries_40125920-4_1-bb-royal-organic-jowar-flour.jpg</t>
  </si>
  <si>
    <t>[{'EAN Code': '40125920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</si>
  <si>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</si>
  <si>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Organic - Jowar Flour/Jolada Hittu</t>
  </si>
  <si>
    <t>BB Royal Organic - Jowar/Sorgham Rava, 1 Kg</t>
  </si>
  <si>
    <t>BB Royal Organic Jowar Rava is like semolina or normal rava but it is made of jowar also known as sorghum. This rava is a healthy choice over wheat rava. These are delicious and is so healthy. It is quick and makes and taste delicious. It is a good source of protein, fibre, mineral, and phytochemicals. It is gluten and fat-free which makes it easy to digest. It is important for maintaining bone health. Make your breakfast healthy and nutritious with this rava.</t>
  </si>
  <si>
    <t>https://datalabs.siva3.io/image/Eunimart_groceries_40213645_1-bb-royal-organic-jowarsorgham-rava.jpg</t>
  </si>
  <si>
    <t>https://datalabs.siva3.io/image/Eunimart_groceries_40213645-2_1-bb-royal-organic-jowarsorgham-rava.jpg</t>
  </si>
  <si>
    <t>https://datalabs.siva3.io/image/Eunimart_groceries_40213645-3_1-bb-royal-organic-jowarsorgham-rava.jpg</t>
  </si>
  <si>
    <t>https://datalabs.siva3.io/image/Eunimart_groceries_40213645-4_1-bb-royal-organic-jowarsorgham-rava.jpg</t>
  </si>
  <si>
    <t>['EAN Code: 40213645',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</si>
  <si>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Jowar/Sorgham Rava</t>
  </si>
  <si>
    <t>BB Royal Organic - Jowar/Sorghum Millet, 1 kg</t>
  </si>
  <si>
    <t>BB Royal Jowar contains a good amount of fibre, around 48 per cent of what is required by our body on daily basis. Fibre adds bulk to the stool and thus helps it pass smoothly through the digestive tract. As jowar helps in digestion it prevents problems like gas, bloating, constipation and diarrhoea.One cup of jowar contains 22 grams of protein. Protein not only gives energy to your body but it also helps in regeneration of cells.</t>
  </si>
  <si>
    <t>https://datalabs.siva3.io/image/Eunimart_groceries_40135846_10-bb-royal-organic-jowarsorghum-millet.jpg</t>
  </si>
  <si>
    <t>https://datalabs.siva3.io/image/Eunimart_groceries_40135846-2_9-bb-royal-organic-jowarsorghum-millet.jpg</t>
  </si>
  <si>
    <t>https://datalabs.siva3.io/image/Eunimart_groceries_40135846-3_9-bb-royal-organic-jowarsorghum-millet.jpg</t>
  </si>
  <si>
    <t>https://datalabs.siva3.io/image/Eunimart_groceries_40135846-4_9-bb-royal-organic-jowarsorghum-millet.jpg</t>
  </si>
  <si>
    <t>https://datalabs.siva3.io/image/Eunimart_groceries_40135846-5_8-bb-royal-organic-jowarsorghum-millet.jpg</t>
  </si>
  <si>
    <t>https://datalabs.siva3.io/image/Eunimart_groceries_40135846-6_8-bb-royal-organic-jowarsorghum-millet.jpg</t>
  </si>
  <si>
    <t>https://datalabs.siva3.io/image/Eunimart_groceries_40135846-7_8-bb-royal-organic-jowarsorghum-millet.jpg</t>
  </si>
  <si>
    <t>https://datalabs.siva3.io/image/Eunimart_groceries_40135846-8_2-bb-royal-organic-jowarsorghum-millet.jpg</t>
  </si>
  <si>
    <t>https://datalabs.siva3.io/image/Eunimart_groceries_40135846-9_1-bb-royal-organic-jowarsorghum-millet.jpg</t>
  </si>
  <si>
    <t xml:space="preserve">[{'EAN Code': '40135846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</si>
  <si>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40135846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</si>
  <si>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Organic Jowar/Sorghum Millet</t>
  </si>
  <si>
    <t>BB Royal Organic - Kasuri Methi, 200 g</t>
  </si>
  <si>
    <t>https://datalabs.siva3.io/image/Eunimart_groceries_40203917_1-bb-royal-organic-kasoori-methi.jpg</t>
  </si>
  <si>
    <t>https://datalabs.siva3.io/image/Eunimart_groceries_40203917-2_1-bb-royal-organic-kasoori-methi.jpg</t>
  </si>
  <si>
    <t>https://datalabs.siva3.io/image/Eunimart_groceries_40203917-3_1-bb-royal-organic-kasoori-methi.jpg</t>
  </si>
  <si>
    <t>https://datalabs.siva3.io/image/Eunimart_groceries_40203917-4_1-bb-royal-organic-kasoori-methi.jpg</t>
  </si>
  <si>
    <t>https://datalabs.siva3.io/image/Eunimart_groceries_40203917-5_1-bb-royal-organic-kasoori-methi.jpg</t>
  </si>
  <si>
    <t>https://datalabs.siva3.io/image/Eunimart_groceries_40203917-6_1-bb-royal-organic-kasoori-methi.jpg</t>
  </si>
  <si>
    <t>Soak the Everest Kasuri Methi in boiling water with a pinch of salt &amp; then blend it into a variety of dishes.</t>
  </si>
  <si>
    <t>Kasoori Methi.</t>
  </si>
  <si>
    <t>BB Royal Organic - Kodo Millet/Varagu Rava, 1 Kg</t>
  </si>
  <si>
    <t>BB Royal Organic Kodo Millet Rava is like semolina or normal rava but it is made of kodo millet also known as varagu. This rava is a healthy choice over wheat rava. These are delicious and is so healthy. It is quick and to make and taste delicious. It is rich in calcium, magnesium, iron, phosphorus and vitamins like vitamin B and folic acid. It is gluten and fat-free which makes it easy to digest. It helps with high blood pressure and high cholesterol levels. Make your breakfast healthy and nutritious with this rava.</t>
  </si>
  <si>
    <t>https://datalabs.siva3.io/image/Eunimart_groceries_40213647_1-bb-royal-organic-kodo-milletvaragu-rava.jpg</t>
  </si>
  <si>
    <t>https://datalabs.siva3.io/image/Eunimart_groceries_40213647-2_1-bb-royal-organic-kodo-milletvaragu-rava.jpg</t>
  </si>
  <si>
    <t>https://datalabs.siva3.io/image/Eunimart_groceries_40213647-3_1-bb-royal-organic-kodo-milletvaragu-rava.jpg</t>
  </si>
  <si>
    <t>https://datalabs.siva3.io/image/Eunimart_groceries_40213647-4_1-bb-royal-organic-kodo-milletvaragu-rava.jpg</t>
  </si>
  <si>
    <t>['EAN Code: 40213647',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</si>
  <si>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Kodo/Varagu Millet Rva</t>
  </si>
  <si>
    <t>Kodo Millet one of the ancient grains of the world, is grown in arid regions in India. The flour is made of using organic grains and hygienically ground. They are a storehouse of nutrients that is easy to digest, as it contains a high amount of lecithin. It is rich in dietary fiber and antioxidants like polyphenols.</t>
  </si>
  <si>
    <t>https://datalabs.siva3.io/image/Eunimart_groceries_40176632_5-bb-royal-organic-kodo-milletvaragu-rice-flour.jpg</t>
  </si>
  <si>
    <t>https://datalabs.siva3.io/image/Eunimart_groceries_40176632-2_6-bb-royal-organic-kodo-milletvaragu-rice-flour.jpg</t>
  </si>
  <si>
    <t>https://datalabs.siva3.io/image/Eunimart_groceries_40176632-3_6-bb-royal-organic-kodo-milletvaragu-rice-flour.jpg</t>
  </si>
  <si>
    <t>https://datalabs.siva3.io/image/Eunimart_groceries_40176632-4_6-bb-royal-organic-kodo-milletvaragu-rice-flour.jpg</t>
  </si>
  <si>
    <t>https://datalabs.siva3.io/image/Eunimart_groceries_40176632-5_6-bb-royal-organic-kodo-milletvaragu-rice-flour.jpg</t>
  </si>
  <si>
    <t>https://datalabs.siva3.io/image/Eunimart_groceries_40176632-6_6-bb-royal-organic-kodo-milletvaragu-rice-flour.jpg</t>
  </si>
  <si>
    <t>https://datalabs.siva3.io/image/Eunimart_groceries_40176632-7_4-bb-royal-organic-kodo-milletvaragu-rice-flour.jpg</t>
  </si>
  <si>
    <t>Control blood sugar.
Improve digestive health.
Protect your Heart.
Provides quick energy.</t>
  </si>
  <si>
    <t>Cook Kodo millet with 2 1/2 cups of water. Stir from time to time, ensuring it does not get burnt.
Cook until cooked enough.
Once cooked, spread on a plate or large vessel to cool down completely.
Serve fresh.</t>
  </si>
  <si>
    <t>['EAN Code: 40176632',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</si>
  <si>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BB Royal Organic - Little Millet/Samai Rice, 1 kg</t>
  </si>
  <si>
    <t>https://datalabs.siva3.io/image/Eunimart_groceries_40109376_11-bb-royal-organic-little-millet-samai-rice.jpg</t>
  </si>
  <si>
    <t>https://datalabs.siva3.io/image/Eunimart_groceries_40109376-2_4-bb-royal-organic-little-millet-samai-rice.jpg</t>
  </si>
  <si>
    <t>https://datalabs.siva3.io/image/Eunimart_groceries_40109376-3_3-bb-royal-organic-little-millet-samai-rice.jpg</t>
  </si>
  <si>
    <t>https://datalabs.siva3.io/image/Eunimart_groceries_40109376-4_3-bb-royal-organic-little-millet-samai-rice.jpg</t>
  </si>
  <si>
    <t>https://datalabs.siva3.io/image/Eunimart_groceries_40109376-5_2-bb-royal-organic-little-millet-samai-rice.jpg</t>
  </si>
  <si>
    <t>https://datalabs.siva3.io/image/Eunimart_groceries_40109376-6_1-bb-royal-organic-little-millet-samai-rice.jpg</t>
  </si>
  <si>
    <t>https://datalabs.siva3.io/image/Eunimart_groceries_40109376-7_1-bb-royal-organic-little-millet-samai-rice.jpg</t>
  </si>
  <si>
    <t>[{'EAN Code': '40109376'},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</si>
  <si>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Little Millet is grown throughout India that are short season crops growing in low rainfall areas. This flour is made using organic grains and hygienically ground. The grains of little millet is smaller compared to other millets. it is rich in dietary fiber and low glycaemic index. It is rich in antioxidants like polyphenols and carotenoids.</t>
  </si>
  <si>
    <t>https://datalabs.siva3.io/image/Eunimart_groceries_40176638_6-bb-royal-organic-little-milletsamai-rice-flour.jpg</t>
  </si>
  <si>
    <t>https://datalabs.siva3.io/image/Eunimart_groceries_40176638-2_6-bb-royal-organic-little-milletsamai-rice-flour.jpg</t>
  </si>
  <si>
    <t>https://datalabs.siva3.io/image/Eunimart_groceries_40176638-3_6-bb-royal-organic-little-milletsamai-rice-flour.jpg</t>
  </si>
  <si>
    <t>https://datalabs.siva3.io/image/Eunimart_groceries_40176638-4_6-bb-royal-organic-little-milletsamai-rice-flour.jpg</t>
  </si>
  <si>
    <t>https://datalabs.siva3.io/image/Eunimart_groceries_40176638-5_6-bb-royal-organic-little-milletsamai-rice-flour.jpg</t>
  </si>
  <si>
    <t>https://datalabs.siva3.io/image/Eunimart_groceries_40176638-6_6-bb-royal-organic-little-milletsamai-rice-flour.jpg</t>
  </si>
  <si>
    <t>https://datalabs.siva3.io/image/Eunimart_groceries_40176638-7_4-bb-royal-organic-little-milletsamai-rice-flour.jpg</t>
  </si>
  <si>
    <t xml:space="preserve">['EAN Code: 40176638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t>
  </si>
  <si>
    <t>40176638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For Queries/Feedback/Complaints, Contact our Customer Care Executive at:Phone:1860 123 1000 | Address:Innovative Retail Concepts Private Limited, Ranka Junction 4th Floor, Tin Factory bus stop. KR Puram, Bangalore-560016, Email:customerservice@bigbasket.com</t>
  </si>
  <si>
    <t>Organic - Little Millet/Samai/Rice Flour/Akki Hittu, 1 kg</t>
  </si>
  <si>
    <t>BB Royal Organic - Mace Whole/Javitri, 20 g</t>
  </si>
  <si>
    <t>Javitri consists of the necessary oils, which gives out its peculiar rich aroma and a strong, warm taste. It is hard to grind, so it is generally roasted until brittle, then grinded. Its mildly sweet taste is commonly used in infusions, such as tasting milk for a white sauce or marinated with meats. Chutneys and Pickles are also generally spiced with Javitri</t>
  </si>
  <si>
    <t>https://datalabs.siva3.io/image/Eunimart_groceries_40100959_11-bb-royal-organic-mace-wholejavitri.jpg</t>
  </si>
  <si>
    <t>https://datalabs.siva3.io/image/Eunimart_groceries_40100959-2_11-bb-royal-organic-mace-wholejavitri.jpg</t>
  </si>
  <si>
    <t>https://datalabs.siva3.io/image/Eunimart_groceries_40100959-3_9-bb-royal-organic-mace-wholejavitri.jpg</t>
  </si>
  <si>
    <t>https://datalabs.siva3.io/image/Eunimart_groceries_40100959-4_9-bb-royal-organic-mace-wholejavitri.jpg</t>
  </si>
  <si>
    <t>https://datalabs.siva3.io/image/Eunimart_groceries_40100959-5_6-bb-royal-organic-mace-wholejavitri.jpg</t>
  </si>
  <si>
    <t>https://datalabs.siva3.io/image/Eunimart_groceries_40100959-6_6-bb-royal-organic-mace-wholejavitri.jpg</t>
  </si>
  <si>
    <t>https://datalabs.siva3.io/image/Eunimart_groceries_40100959-7_6-bb-royal-organic-mace-wholejavitri.jpg</t>
  </si>
  <si>
    <t>https://datalabs.siva3.io/image/Eunimart_groceries_40100959-8_2-bb-royal-organic-mace-wholejavitri.jpg</t>
  </si>
  <si>
    <t>https://datalabs.siva3.io/image/Eunimart_groceries_40100959-9_1-bb-royal-organic-mace-wholejavitri.jpg</t>
  </si>
  <si>
    <t>Mace is taken by mouth for diarrhea, nausea, vomiting, stomach spasms and pain, and intestinal gas.
It is also taken by mouth for treating cancer, kidney disease, increasing menstrual flow; causing a miscarriage, and as a hallucinogen.</t>
  </si>
  <si>
    <t>It is used in flavoring stews, curries, pickles, sauces, and ketchup.
Mace is added to sweet puddings, muffins, cakes and breads to impart its flavor.</t>
  </si>
  <si>
    <t>BB Royal Organic - Maida, 2x1 kg (Multipack)</t>
  </si>
  <si>
    <t>Maida is a wonderful mix of soft and rigid wheat. It is considered as bleached flour that contains less protein compare to unbleached. Bleached flour includes less protein than unbleached, and is finest for pie crusts, rapid breads, cookies, pancakes and waffles. It is chemical free.</t>
  </si>
  <si>
    <t>2x1 kg (Multipack)</t>
  </si>
  <si>
    <t>https://datalabs.siva3.io/image/Eunimart_groceries_205372_1-bb-royal-organic-maida.jpg</t>
  </si>
  <si>
    <t>[{'EAN Code': '1205372'},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</si>
  <si>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Maize Flour/Makka Atta, 500 g</t>
  </si>
  <si>
    <t>https://datalabs.siva3.io/image/Eunimart_groceries_40091826_5-bb-royal-organic-maize-flourmakka-atta.jpg</t>
  </si>
  <si>
    <t>https://datalabs.siva3.io/image/Eunimart_groceries_40091826-2_3-bb-royal-organic-maize-flourmakka-atta.jpg</t>
  </si>
  <si>
    <t>https://datalabs.siva3.io/image/Eunimart_groceries_40091826-3_3-bb-royal-organic-maize-flourmakka-atta.jpg</t>
  </si>
  <si>
    <t>https://datalabs.siva3.io/image/Eunimart_groceries_40091826-4_3-bb-royal-organic-maize-flourmakka-atta.jpg</t>
  </si>
  <si>
    <t>https://datalabs.siva3.io/image/Eunimart_groceries_40091826-5_1-bb-royal-organic-maize-flourmakka-atta.jpg</t>
  </si>
  <si>
    <t>Maize contains valuable B vitamins, which are important to your overall health.
Corn also provides our bodies with essential minerals such as zinc, magnesium, copper, iron and manganese.
Corn is a good source of the antioxidants carotenoids, lutein and zeaxanthin, which promote eye health.</t>
  </si>
  <si>
    <t>Maize flour is used to make bread, muffins, doughnuts, pancake mixes, infant foods, biscuits, wafers, breakfast cereals and breads, and as a filler, binder and carrier in meat products.</t>
  </si>
  <si>
    <t>[{'EAN Code': '40091826'},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</si>
  <si>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PAPAS Trading,NO-39/40,2ndCross,KN Govindappa reddy layout,BG Road ,Arekere,Banglore-76.</t>
  </si>
  <si>
    <t>BB Royal Organic - Methi/Menthya, 1 kg</t>
  </si>
  <si>
    <t>https://datalabs.siva3.io/image/Eunimart_groceries_40203896_1-bb-royal-organic-methi.jpg</t>
  </si>
  <si>
    <t>https://datalabs.siva3.io/image/Eunimart_groceries_40203896-2_1-bb-royal-organic-methi.jpg</t>
  </si>
  <si>
    <t>https://datalabs.siva3.io/image/Eunimart_groceries_40203896-3_1-bb-royal-organic-methi.jpg</t>
  </si>
  <si>
    <t>Fenugreek is primarily used as a culinary spice.</t>
  </si>
  <si>
    <t>Methi.</t>
  </si>
  <si>
    <t>BB Royal Organic - Methi/Menthya/Fenugreek Powder, 200 g</t>
  </si>
  <si>
    <t>Fenugreek is primarily used as a culinary spice. It brings you the finest selection of methi seeds, which are non for their immense health benefits. These seeds are bitter in taste but lose their bitterness when roasted a little. It is loaded with health benefits, the methi seeds are hygienically packed to ensure they retain their natural goodness and aroma. These seeds can also be used in pureed form for hair growth. It also enhances many liver and heart functions and purifies the blood.</t>
  </si>
  <si>
    <t>https://datalabs.siva3.io/image/Eunimart_groceries_40135851_11-bb-royal-organic-methifenugreek-powder.jpg</t>
  </si>
  <si>
    <t>https://datalabs.siva3.io/image/Eunimart_groceries_40135851-2_8-bb-royal-organic-methifenugreek-powder.jpg</t>
  </si>
  <si>
    <t>https://datalabs.siva3.io/image/Eunimart_groceries_40135851-3_8-bb-royal-organic-methifenugreek-powder.jpg</t>
  </si>
  <si>
    <t>https://datalabs.siva3.io/image/Eunimart_groceries_40135851-4_8-bb-royal-organic-methifenugreek-powder.jpg</t>
  </si>
  <si>
    <t>https://datalabs.siva3.io/image/Eunimart_groceries_40135851-5_6-bb-royal-organic-methifenugreek-powder.jpg</t>
  </si>
  <si>
    <t>https://datalabs.siva3.io/image/Eunimart_groceries_40135851-6_6-bb-royal-organic-methifenugreek-powder.jpg</t>
  </si>
  <si>
    <t>https://datalabs.siva3.io/image/Eunimart_groceries_40135851-7_6-bb-royal-organic-methifenugreek-powder.jpg</t>
  </si>
  <si>
    <t>https://datalabs.siva3.io/image/Eunimart_groceries_40135851-8_2-bb-royal-organic-methifenugreek-powder.jpg</t>
  </si>
  <si>
    <t>https://datalabs.siva3.io/image/Eunimart_groceries_40135851-9_1-bb-royal-organic-methifenugreek-powder.jpg</t>
  </si>
  <si>
    <t>Help control diabetes.
Improve breast milk production.
Alleviate menstrual cramps.
Prevent heart attacks.</t>
  </si>
  <si>
    <t>It can be added directly to vegetables or a dressing.</t>
  </si>
  <si>
    <t>BB Royal Organic - Mustard/Sasive Big, 500 g</t>
  </si>
  <si>
    <t>Organic Mustard adds a different flavour to the food and it is a necessary part of the Indian cooking. Moreover, the seeds have always been well-known for their medical properties. It is free from synthetic chemicals and pesticides. It contains magnesium, calcium, iron, zinc and protein. This amazing mustard seeds will prevent the risk of cancer, improves cardiovascular health, and cures aches.
Sesame seeds can help in getting healthy hair and shining skin. This ingredient can also help in preventing diabetes when coupled with tools like proper diet and exercise. These seeds can be roasted and sprinkled over a variety of dishes and salads.</t>
  </si>
  <si>
    <t>https://datalabs.siva3.io/image/Eunimart_groceries_40203929_1-bb-royal-organic-mustard-big.jpg</t>
  </si>
  <si>
    <t>https://datalabs.siva3.io/image/Eunimart_groceries_40203929-2_1-bb-royal-organic-mustard-big.jpg</t>
  </si>
  <si>
    <t>https://datalabs.siva3.io/image/Eunimart_groceries_40203929-3_1-bb-royal-organic-mustard-big.jpg</t>
  </si>
  <si>
    <t>https://datalabs.siva3.io/image/Eunimart_groceries_40203929-4_1-bb-royal-organic-mustard-big.jpg</t>
  </si>
  <si>
    <t>https://datalabs.siva3.io/image/Eunimart_groceries_40203929-5_1-bb-royal-organic-mustard-big.jpg</t>
  </si>
  <si>
    <t>https://datalabs.siva3.io/image/Eunimart_groceries_40203929-6_1-bb-royal-organic-mustard-big.jpg</t>
  </si>
  <si>
    <t>https://datalabs.siva3.io/image/Eunimart_groceries_40203929-7_1-bb-royal-organic-mustard-big.jpg</t>
  </si>
  <si>
    <t>Mustard adds a different flavour to the food, and it is a necessary part of Indian cooking.</t>
  </si>
  <si>
    <t>Mustard.</t>
  </si>
  <si>
    <t>BB Royal Organic - Mustard/Sasive, 1 kg</t>
  </si>
  <si>
    <t>https://datalabs.siva3.io/image/Eunimart_groceries_40203897_1-bb-royal-organic-mustard.jpg</t>
  </si>
  <si>
    <t>https://datalabs.siva3.io/image/Eunimart_groceries_40203897-2_1-bb-royal-organic-mustard.jpg</t>
  </si>
  <si>
    <t>https://datalabs.siva3.io/image/Eunimart_groceries_40203897-3_1-bb-royal-organic-mustard.jpg</t>
  </si>
  <si>
    <t>https://datalabs.siva3.io/image/Eunimart_groceries_40203897-4_1-bb-royal-organic-mustard.jpg</t>
  </si>
  <si>
    <t>https://datalabs.siva3.io/image/Eunimart_groceries_40203897-5_1-bb-royal-organic-mustard.jpg</t>
  </si>
  <si>
    <t>https://datalabs.siva3.io/image/Eunimart_groceries_40203897-6_1-bb-royal-organic-mustard.jpg</t>
  </si>
  <si>
    <t>https://datalabs.siva3.io/image/Eunimart_groceries_40203897-7_1-bb-royal-organic-mustard.jpg</t>
  </si>
  <si>
    <t>BB Royal Organic - Mustard/Sasive/Rai Yellow, 100 g</t>
  </si>
  <si>
    <t>Mustards are an integral part of the kitchen spices. Used mainly for seasoning in any Indian thish. Releases a wonderful aroma making the thish taste perfect and making it look complete. Be it chutneys or dhoklas or curries, mustard seeds are a must. You can add this mustard to any Indian curry to enhance its taste. Use it with other spices as part of you're spice-mix or make a paste for everyday use.</t>
  </si>
  <si>
    <t>https://datalabs.siva3.io/image/Eunimart_groceries_40089604_13-bb-royal-organic-mustardrai-yellow.jpg</t>
  </si>
  <si>
    <t>https://datalabs.siva3.io/image/Eunimart_groceries_40089604-2_9-bb-royal-organic-mustardrai-yellow.jpg</t>
  </si>
  <si>
    <t>https://datalabs.siva3.io/image/Eunimart_groceries_40089604-3_9-bb-royal-organic-mustardrai-yellow.jpg</t>
  </si>
  <si>
    <t>https://datalabs.siva3.io/image/Eunimart_groceries_40089604-4_9-bb-royal-organic-mustardrai-yellow.jpg</t>
  </si>
  <si>
    <t>https://datalabs.siva3.io/image/Eunimart_groceries_40089604-5_7-bb-royal-organic-mustardrai-yellow.jpg</t>
  </si>
  <si>
    <t>https://datalabs.siva3.io/image/Eunimart_groceries_40089604-6_7-bb-royal-organic-mustardrai-yellow.jpg</t>
  </si>
  <si>
    <t>https://datalabs.siva3.io/image/Eunimart_groceries_40089604-7_6-bb-royal-organic-mustardrai-yellow.jpg</t>
  </si>
  <si>
    <t>https://datalabs.siva3.io/image/Eunimart_groceries_40089604-8_2-bb-royal-organic-mustardrai-yellow.jpg</t>
  </si>
  <si>
    <t>https://datalabs.siva3.io/image/Eunimart_groceries_40089604-9_1-bb-royal-organic-mustardrai-yellow.jpg</t>
  </si>
  <si>
    <t>Mustard seeds are known to give relief from the number of migraine attacks you get.
ageMustard seeds are very rich in calcium, manganese, omega 3 fatty acids, iron, zinc, protein and dietary fiber- include them in your diet.</t>
  </si>
  <si>
    <t>BB Royal Organic - Mustard/Sasive/Rai, Small, 500 g</t>
  </si>
  <si>
    <t>https://datalabs.siva3.io/image/Eunimart_groceries_40135853_8-bb-royal-organic-mustardrai-small.jpg</t>
  </si>
  <si>
    <t>https://datalabs.siva3.io/image/Eunimart_groceries_40135853-2_9-bb-royal-organic-mustardrai-small.jpg</t>
  </si>
  <si>
    <t>https://datalabs.siva3.io/image/Eunimart_groceries_40135853-3_9-bb-royal-organic-mustardrai-small.jpg</t>
  </si>
  <si>
    <t>https://datalabs.siva3.io/image/Eunimart_groceries_40135853-4_9-bb-royal-organic-mustardrai-small.jpg</t>
  </si>
  <si>
    <t>https://datalabs.siva3.io/image/Eunimart_groceries_40135853-5_7-bb-royal-organic-mustardrai-small.jpg</t>
  </si>
  <si>
    <t>https://datalabs.siva3.io/image/Eunimart_groceries_40135853-6_7-bb-royal-organic-mustardrai-small.jpg</t>
  </si>
  <si>
    <t>https://datalabs.siva3.io/image/Eunimart_groceries_40135853-7_7-bb-royal-organic-mustardrai-small.jpg</t>
  </si>
  <si>
    <t>https://datalabs.siva3.io/image/Eunimart_groceries_40135853-8_2-bb-royal-organic-mustardrai-small.jpg</t>
  </si>
  <si>
    <t>https://datalabs.siva3.io/image/Eunimart_groceries_40135853-9_1-bb-royal-organic-mustardrai-small.jpg</t>
  </si>
  <si>
    <t>Mustard seeds are known to give relief from the number of migraine attacks you get.
Mustard seeds are very rich in calcium, manganese, omega 3 fatty acids, iron, zinc, protein and dietary fiber- include them in your diet.</t>
  </si>
  <si>
    <t>Used mainly for seasoning in any Indian dish.</t>
  </si>
  <si>
    <t>BB Royal Organic - Nutmeg/Jayikayi, 50 g</t>
  </si>
  <si>
    <t>https://datalabs.siva3.io/image/Eunimart_groceries_40203931_1-bb-royal-organic-nutmegjayaphal.jpg</t>
  </si>
  <si>
    <t>https://datalabs.siva3.io/image/Eunimart_groceries_40203931-2_1-bb-royal-organic-nutmegjayaphal.jpg</t>
  </si>
  <si>
    <t>https://datalabs.siva3.io/image/Eunimart_groceries_40203931-3_1-bb-royal-organic-nutmegjayaphal.jpg</t>
  </si>
  <si>
    <t>https://datalabs.siva3.io/image/Eunimart_groceries_40203931-4_1-bb-royal-organic-nutmegjayaphal.jpg</t>
  </si>
  <si>
    <t>https://datalabs.siva3.io/image/Eunimart_groceries_40203931-5_1-bb-royal-organic-nutmegjayaphal.jpg</t>
  </si>
  <si>
    <t>https://datalabs.siva3.io/image/Eunimart_groceries_40203931-6_1-bb-royal-organic-nutmegjayaphal.jpg</t>
  </si>
  <si>
    <t>https://datalabs.siva3.io/image/Eunimart_groceries_40203931-7_1-bb-royal-organic-nutmegjayaphal.jpg</t>
  </si>
  <si>
    <t>Nutmeg/Jayaphal.</t>
  </si>
  <si>
    <t>https://datalabs.siva3.io/image/Eunimart_groceries_40203902_1-bb-royal-organic-onion-powder-dehydrated.jpg</t>
  </si>
  <si>
    <t>https://datalabs.siva3.io/image/Eunimart_groceries_40203902-2_1-bb-royal-organic-onion-powder-dehydrated.jpg</t>
  </si>
  <si>
    <t>https://datalabs.siva3.io/image/Eunimart_groceries_40203902-3_1-bb-royal-organic-onion-powder-dehydrated.jpg</t>
  </si>
  <si>
    <t>https://datalabs.siva3.io/image/Eunimart_groceries_40203902-4_1-bb-royal-organic-onion-powder-dehydrated.jpg</t>
  </si>
  <si>
    <t>https://datalabs.siva3.io/image/Eunimart_groceries_40203902-5_1-bb-royal-organic-onion-powder-dehydrated.jpg</t>
  </si>
  <si>
    <t>https://datalabs.siva3.io/image/Eunimart_groceries_40203902-6_1-bb-royal-organic-onion-powder-dehydrated.jpg</t>
  </si>
  <si>
    <t>BB Royal Organic - Poha - Thick, 1 kg</t>
  </si>
  <si>
    <t>Thick Poha is smaller in size, prepared by flattening the dehusked rice. It gets its thick texture and rectangular shape from less beating. It is highly nutritious enriched with Vitamins A &amp; C, calcium, carbohydrates. Its easy to digest, soft to chew and takes little time in cooking. It gives good energy as it contains low saturated fat which does not affect your cholesterol levels. It's an Ideal breakfast cereal for adults, senior citizens, and kids. It is a healthy snack because it is lactose, cholesterol, sodium and fat-free, Thick poha is preferred for making traditional poha dishes like Kanda Poha, aloo poha as it does not stick when soaked in water. It can also be used with Milk and Sugar or Cooked to Create Poha, Desserts, Upma. It Can Also Be Fried to Create Delicious Snacks.</t>
  </si>
  <si>
    <t>https://datalabs.siva3.io/image/Eunimart_groceries_40223030_1-bb-royal-organic-poha-thick.jpg</t>
  </si>
  <si>
    <t>https://datalabs.siva3.io/image/Eunimart_groceries_40223030-2_1-bb-royal-organic-poha-thick.jpg</t>
  </si>
  <si>
    <t>Wash the flakes with water.
Drain the water and add flakes to the pan. 
It can be fried with spices and chilly to make a hot and tasty dish or it can also be mixed with milk and sugar to make sweet preparation.</t>
  </si>
  <si>
    <t>['EAN Code: 402023030', 'Manufacturer Name &amp; Marketed by : PAPAS Trading,NO-39/40,2ndCross,KN Govindappa reddy layout,BG Road ,Arekere,Banglore-76.', 'FSSAI :10019043002767', 'Country of Origin: India', '</t>
  </si>
  <si>
    <t>Organic - Poha Thick</t>
  </si>
  <si>
    <t>BB Royal Organic - Poha - Thin, 1 kg</t>
  </si>
  <si>
    <t>https://datalabs.siva3.io/image/Eunimart_groceries_40223032_1-bb-royal-organic-poha-thin.jpg</t>
  </si>
  <si>
    <t>https://datalabs.siva3.io/image/Eunimart_groceries_40223032-2_1-bb-royal-organic-poha-thin.jpg</t>
  </si>
  <si>
    <t>['EAN Code: 40223032', 'Manufacturer Name &amp; Marketed by : PAPAS Trading,NO-39/40,2ndCross,KN Govindappa reddy layout,BG Road ,Arekere,Banglore-76.', 'FSSAI :10019043002767', 'Country of Origin: India', '</t>
  </si>
  <si>
    <t>Organic - Poha Thin</t>
  </si>
  <si>
    <t>BB Royal Organic - Poha - Thin, 500 g</t>
  </si>
  <si>
    <t>https://datalabs.siva3.io/image/Eunimart_groceries_40223031_1-bb-royal-organic-poha-thin.jpg</t>
  </si>
  <si>
    <t>https://datalabs.siva3.io/image/Eunimart_groceries_40223031-2_1-bb-royal-organic-poha-thin.jpg</t>
  </si>
  <si>
    <t>['EAN Code: 40223031', 'Manufacturer Name &amp; Marketed by : PAPAS Trading,NO-39/40,2ndCross,KN Govindappa reddy layout,BG Road ,Arekere,Banglore-76.', 'FSSAI :10019043002767', 'Country of Origin: India', '</t>
  </si>
  <si>
    <t>BB Royal Organic - Poha, 2x1 kg Multipack</t>
  </si>
  <si>
    <t>Poha, also known as compressed rice or beaten rice, as the name recommends are flakes completed by flattening dehusked rice. These are rigid, bland-tasting, white grains that make softer and tend to swell up to twice their size when soaked in water. Avalakki considered strong because it doesnt include any cholesterol and saturated fat. With less sodium content, compressed rice is a strong choice of calorie. It is normally used for making breakfast dishes, which is always a strong choice and it is made from the rice which is grown organically.</t>
  </si>
  <si>
    <t>2x1 kg Multipack</t>
  </si>
  <si>
    <t>https://datalabs.siva3.io/image/Eunimart_groceries_205375_1-bb-royal-organic-poha.jpg</t>
  </si>
  <si>
    <t>[{'EAN Code': '1205375'}, {'Country of origin': 'India'}, {'Manufacturer Name and ': 'PAPAS Trading, NO-39/40, 2ndCross, KN Govindappa reddy layout, BG Road , Arekere, Banglore-76'}, {'Marketed by': 'Supermarket Grocery Supplies Private Limited, Fairway Business Park, EGL, Challaghatta, Domlur, Bengaluru, 560071'}, {'FSSAI Number': '10019043002767'}]</t>
  </si>
  <si>
    <t>BB Royal Organic - Ponni Boiled Rice, 5 kg</t>
  </si>
  <si>
    <t>Organic Boiled Rice is lightweight aromatic rice and low in starch. It is the most significant non-basmati rice. It is very well-liked for the preparation of rice porridge in many Indian festivals. It does not give a musty smell on cooking and it is adulteration-free, which makes it very popular. It is hygienic and simple to digest.</t>
  </si>
  <si>
    <t>https://datalabs.siva3.io/image/Eunimart_groceries_40213683_1-bb-royal-organic-ponni-boiled-rice.jpg</t>
  </si>
  <si>
    <t>https://datalabs.siva3.io/image/Eunimart_groceries_40213683-2_1-bb-royal-organic-ponni-boiled-rice.jpg</t>
  </si>
  <si>
    <t>https://datalabs.siva3.io/image/Eunimart_groceries_40213683-3_1-bb-royal-organic-ponni-boiled-rice.jpg</t>
  </si>
  <si>
    <t>https://datalabs.siva3.io/image/Eunimart_groceries_40213683-4_1-bb-royal-organic-ponni-boiled-rice.jpg</t>
  </si>
  <si>
    <t>Ponni rice should typically be prepared with double the quantity of water.
One cup of rice should be added to at least two cups of boiling water.
Once it is cooked, it should be covered and left to stand before it is drained.</t>
  </si>
  <si>
    <t>['EAN Code: 40213683',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02-05-2023', '</t>
  </si>
  <si>
    <t>Organic - Ponni Boiled Rice</t>
  </si>
  <si>
    <t>BB Royal Organic - Ponni Raw Rice, 2x5 kg Multipack</t>
  </si>
  <si>
    <t>Organic Rice is famous in the Southern regions of India. It is aromatic and lightweight and considered to be of the best quality. It is perfect for preparing dishes like sweet pongal, fried rice, biryani, and daily cooking.</t>
  </si>
  <si>
    <t>https://datalabs.siva3.io/image/Eunimart_groceries_209746_1-bb-royal-organic-ponni-raw-rice.jpg</t>
  </si>
  <si>
    <t>['EAN Code: 1209746',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02-05-2023', '</t>
  </si>
  <si>
    <t>BB Royal Organic - Popcorn Seeds, 200 g</t>
  </si>
  <si>
    <t>Popcorn is a healthy and popular snack. Although there are a number of flavors available, the original popcorn kernels are the best for your health. Popcorn, or pop-corn, is a variety of corn kernel, which expands and puffs up when heated. A popcorn kernel's strong hull contains the seed's hard, starchy endosperm with 14-20 % moisture, which turns to steam as the kernel is heated. The best thing about this snack is that it is absolutely oil-free and is easy to make.</t>
  </si>
  <si>
    <t>https://datalabs.siva3.io/image/Eunimart_groceries_40223038_1-bb-royal-organic-popcorn-seeds.jpg</t>
  </si>
  <si>
    <t>https://datalabs.siva3.io/image/Eunimart_groceries_40223038-2_1-bb-royal-organic-popcorn-seeds.jpg</t>
  </si>
  <si>
    <t>Add your favourite masala and enjoy your popcorn at home.</t>
  </si>
  <si>
    <t>['EAN Code: 40223038', 'Manufacturer Name &amp; Marketed by : PAPAS Trading,NO-39/40,2ndCross,KN Govindappa reddy layout,BG Road ,Arekere,Banglore-76.', 'FSSAI :10019043002767', 'Country of Origin: India', '</t>
  </si>
  <si>
    <t>Organic - Popcorn seeds</t>
  </si>
  <si>
    <t>BB Royal Organic - Proso Millet Rava, 1 Kg</t>
  </si>
  <si>
    <t>BB Royal Organic Proso Millet Rava is like semolina or normal rava but it is made of proso millet. This rava is a healthy choice over wheat rava. These are delicious and is so healthy. It is quick and to make and taste delicious. It is rich in minerals, dietary fibre, polyphenols, vitamins and proteins. It is gluten and fat-free which makes it easy to digest. It contains high lecithin which supports the neural health system. Make your breakfast healthy and nutritious with this rava.</t>
  </si>
  <si>
    <t>https://datalabs.siva3.io/image/Eunimart_groceries_40213651_1-bb-royal-organic-proso-millet-rava.jpg</t>
  </si>
  <si>
    <t>https://datalabs.siva3.io/image/Eunimart_groceries_40213651-2_1-bb-royal-organic-proso-millet-rava.jpg</t>
  </si>
  <si>
    <t>https://datalabs.siva3.io/image/Eunimart_groceries_40213651-3_1-bb-royal-organic-proso-millet-rava.jpg</t>
  </si>
  <si>
    <t>https://datalabs.siva3.io/image/Eunimart_groceries_40213651-4_1-bb-royal-organic-proso-millet-rava.jpg</t>
  </si>
  <si>
    <t>['EAN Code: 40213651',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</si>
  <si>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Proso millet Rava</t>
  </si>
  <si>
    <t>BB Royal Organic - Proso Millet, 500 g</t>
  </si>
  <si>
    <t>BB Royal Proso millet is more commonly known as whit millet or hog millet. Its scientific nomenclature is Panicum miliaceum.Health benefits of Proso millet comes from its unique properties among millets. It is completely gluten free, has significant amounts of carbohydrates and fatty acids. Apart from these, it also contains essential minerals like phosphorus, manganese, magnesium etc.</t>
  </si>
  <si>
    <t>https://datalabs.siva3.io/image/Eunimart_groceries_40077491_4-bb-royal-organic-proso-millet.jpg</t>
  </si>
  <si>
    <t>https://datalabs.siva3.io/image/Eunimart_groceries_40077491-2_2-bb-royal-organic-proso-millet.jpg</t>
  </si>
  <si>
    <t>https://datalabs.siva3.io/image/Eunimart_groceries_40077491-3_2-bb-royal-organic-proso-millet.jpg</t>
  </si>
  <si>
    <t>https://datalabs.siva3.io/image/Eunimart_groceries_40077491-4_2-bb-royal-organic-proso-millet.jpg</t>
  </si>
  <si>
    <t>https://datalabs.siva3.io/image/Eunimart_groceries_40077491-5_1-bb-royal-organic-proso-millet.jpg</t>
  </si>
  <si>
    <t>https://datalabs.siva3.io/image/Eunimart_groceries_40077491-6_1-bb-royal-organic-proso-millet.jpg</t>
  </si>
  <si>
    <t xml:space="preserve">['EAN Code: 40077491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</si>
  <si>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40077491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</si>
  <si>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Proso Millet</t>
  </si>
  <si>
    <t>BB Royal Organic - Quinoa, 1 kg</t>
  </si>
  <si>
    <t>Quinoa is one of the world's most popular health foods Quinoa is gluten-free, high in protein and one of the few plant foods that contain all nine essential amino acids. It is also high in fiber, magnesium, B-vitamins, iron, potassium, calcium, phosphorus, vitamin E and various beneficial antioxidants.</t>
  </si>
  <si>
    <t>https://datalabs.siva3.io/image/Eunimart_groceries_40109379_14-bb-royal-organic-quinoa.jpg</t>
  </si>
  <si>
    <t>https://datalabs.siva3.io/image/Eunimart_groceries_40109379-2_8-bb-royal-organic-quinoa.jpg</t>
  </si>
  <si>
    <t>https://datalabs.siva3.io/image/Eunimart_groceries_40109379-3_8-bb-royal-organic-quinoa.jpg</t>
  </si>
  <si>
    <t>https://datalabs.siva3.io/image/Eunimart_groceries_40109379-4_7-bb-royal-organic-quinoa.jpg</t>
  </si>
  <si>
    <t>https://datalabs.siva3.io/image/Eunimart_groceries_40109379-5_6-bb-royal-organic-quinoa.jpg</t>
  </si>
  <si>
    <t>https://datalabs.siva3.io/image/Eunimart_groceries_40109379-6_6-bb-royal-organic-quinoa.jpg</t>
  </si>
  <si>
    <t>https://datalabs.siva3.io/image/Eunimart_groceries_40109379-7_6-bb-royal-organic-quinoa.jpg</t>
  </si>
  <si>
    <t>https://datalabs.siva3.io/image/Eunimart_groceries_40109379-8_2-bb-royal-organic-quinoa.jpg</t>
  </si>
  <si>
    <t>https://datalabs.siva3.io/image/Eunimart_groceries_40109379-9_1-bb-royal-organic-quinoa.jpg</t>
  </si>
  <si>
    <t>It's a complete protein.
Quinoa is naturally gluten-free.
It's high in fiber.
It's high in minerals.
It may be good for your gut.</t>
  </si>
  <si>
    <t>Combine the quinoa and water in a medium pot. Bring to a boil, cover, reduce the heat, and simmer for 15 minutes.
Remove from the heat and let it sit, covered for 10 more minutes.
Fluff with a fork.</t>
  </si>
  <si>
    <t>['EAN Code: 40109379',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</si>
  <si>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BB Royal Organic - Ragi Flour, 2x1 kg Multipack</t>
  </si>
  <si>
    <t>Organic Ragi flour is fresh, untreated and healthy, making it a great ingredient for calorie conscious people as it is low on calories and high in nutrient content. It is a high-quality source of calcium and iron and is free from synthetic chemicals and pesticides.</t>
  </si>
  <si>
    <t>https://datalabs.siva3.io/image/Eunimart_groceries_208909_1-bb-royal-organic-ragi-flour.jpg</t>
  </si>
  <si>
    <t>https://datalabs.siva3.io/image/Eunimart_groceries_208909-2_1-bb-royal-organic-ragi-flour.jpg</t>
  </si>
  <si>
    <t>https://datalabs.siva3.io/image/Eunimart_groceries_208909-3_1-bb-royal-organic-ragi-flour.jpg</t>
  </si>
  <si>
    <t>https://datalabs.siva3.io/image/Eunimart_groceries_208909-4_1-bb-royal-organic-ragi-flour.jpg</t>
  </si>
  <si>
    <t>https://datalabs.siva3.io/image/Eunimart_groceries_208909-5_1-bb-royal-organic-ragi-flour.jpg</t>
  </si>
  <si>
    <t>It is used in making cookies, porridge unleavened biscuits, bread and even some malted beverages.</t>
  </si>
  <si>
    <t>[{'EAN Code': '1208909'}, {'Country of origin': 'India'},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t>
  </si>
  <si>
    <t>BB Royal Organic - Ragi Whole/Finger Millet, 1 kg</t>
  </si>
  <si>
    <t>BB Royal Ragi is a rich source of minerals like iron, calcium and thiamine. It is one of the most excellent Health food for controlling diabetes and reducing weight and cooling the body. Being densely packed with a host of nutrients, ragi confers valuable health benefits such as enhancing digestion, reducing the risk of heart disease, slowing down ageing and managing diabetes.</t>
  </si>
  <si>
    <t>https://datalabs.siva3.io/image/Eunimart_groceries_40109380-2_10-bb-royal-organic-ragi-wholefinger-millet.jpg</t>
  </si>
  <si>
    <t>https://datalabs.siva3.io/image/Eunimart_groceries_40109380-3_10-bb-royal-organic-ragi-wholefinger-millet.jpg</t>
  </si>
  <si>
    <t>https://datalabs.siva3.io/image/Eunimart_groceries_40109380-4_9-bb-royal-organic-ragi-wholefinger-millet.jpg</t>
  </si>
  <si>
    <t>https://datalabs.siva3.io/image/Eunimart_groceries_40109380-5_8-bb-royal-organic-ragi-wholefinger-millet.jpg</t>
  </si>
  <si>
    <t>https://datalabs.siva3.io/image/Eunimart_groceries_40109380-6_8-bb-royal-organic-ragi-wholefinger-millet.jpg</t>
  </si>
  <si>
    <t>https://datalabs.siva3.io/image/Eunimart_groceries_40109380-7_8-bb-royal-organic-ragi-wholefinger-millet.jpg</t>
  </si>
  <si>
    <t>https://datalabs.siva3.io/image/Eunimart_groceries_40109380-8_3-bb-royal-organic-ragi-wholefinger-millet.jpg</t>
  </si>
  <si>
    <t>https://datalabs.siva3.io/image/Eunimart_groceries_40109380-9_2-bb-royal-organic-ragi-wholefinger-millet.jpg</t>
  </si>
  <si>
    <t xml:space="preserve">[{'EAN Code': '40109380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t>
  </si>
  <si>
    <t>40109380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29-05-2022 For Queries/Feedback/Complaints, Contact our Customer Care Executive at:Phone:1860 123 1000 | Address:Innovative Retail Concepts Private Limited, Ranka Junction 4th Floor, Tin Factory bus stop. KR Puram, Bangalore-560016, Email:customerservice@bigbasket.com</t>
  </si>
  <si>
    <t>Ragi Whole</t>
  </si>
  <si>
    <t>BB Royal Organic - Ragi/Finger Millet Rava, 1 Kg</t>
  </si>
  <si>
    <t>BB Royal Organic Proso Millet Rava is like semolina or normal rava but it is made of proso millet. This rava is a healthy choice over wheat rava. These are delicious and is so healthy. It is quick and to make and taste delicious. It is rich source of fibre, nutritious, protein and minerals. It is gluten and fat-free which makes it easy to digest. It contains nutritional benefits for your body. Make your breakfast healthy and nutritious with this rava.</t>
  </si>
  <si>
    <t>https://datalabs.siva3.io/image/Eunimart_groceries_40213655_1-bb-royal-organic-ragifinger-millet-rava.jpg</t>
  </si>
  <si>
    <t>https://datalabs.siva3.io/image/Eunimart_groceries_40213655-2_1-bb-royal-organic-ragifinger-millet-rava.jpg</t>
  </si>
  <si>
    <t>https://datalabs.siva3.io/image/Eunimart_groceries_40213655-3_1-bb-royal-organic-ragifinger-millet-rava.jpg</t>
  </si>
  <si>
    <t>https://datalabs.siva3.io/image/Eunimart_groceries_40213655-4_1-bb-royal-organic-ragifinger-millet-rava.jpg</t>
  </si>
  <si>
    <t>['EAN Code: 40213655', 'Country of origin: India', 'Manufacturer Name : PAPAS Trading,NO-39/40,2ndCross,KN Govindappa reddy layout,BG Road ,Arekere,Banglore-76', 'Marketed by : Supermarket Grocery Supplies Private Limited, Fairway Business Park, EGL, Challaghatta, Domlur, Bengaluru, 560071. FSSAI No : 10019043002767', 'Best before 17-04-2023', '</t>
  </si>
  <si>
    <t>Organic Ragi/Finger millet Rava</t>
  </si>
  <si>
    <t>BB Royal Organic - Red Chilli - Whole, 500 g</t>
  </si>
  <si>
    <t>Red Chilli is well known for its flavour and aroma. Finest grade Chillies are carefully handpicked, dried and packed in a very hygienic condition to ensure superior quality. These chillies are renowned all over the world for its pungency and colour. A moderate amount of Mirch can bring out the best flavour in your dish. Although these chillies has a unique sharpness and taste.</t>
  </si>
  <si>
    <t>https://datalabs.siva3.io/image/Eunimart_groceries_40223044_1-bb-royal-organic-red-chilli-whole.jpg</t>
  </si>
  <si>
    <t>https://datalabs.siva3.io/image/Eunimart_groceries_40223044-2_1-bb-royal-organic-red-chilli-whole.jpg</t>
  </si>
  <si>
    <t>It can be added to curries, vegetable dishes, tomato sauce, soups and stews in whole, crushed and powdered forms as required by the recipe.
A powder of it can be added to marinades, and while frying onions and tomatoes for preparing curries</t>
  </si>
  <si>
    <t>Organic - Red chilli whole</t>
  </si>
  <si>
    <t>Rich in cholesterol-lowering fiber.
High protein content with essential amino acids like isoleucine and lysine.
Good source of potassium and antioxidants.
Calcium and magnesium content help in straightening of bones and teeth.
Folate and vitamin B helps in neutralizing inflammation.</t>
  </si>
  <si>
    <t>BB Royal Organic - Red Poha Medium, 500 g</t>
  </si>
  <si>
    <t>Red poha is an alternative to regular poha, and wholesome addition to your diet. It is prepared from trampled organic red rice and is easily digestible. A healthier variation to the everyday poha is the red poha, which is made from red rice. The bran layer remains intact, which is rich in fiber, vitamin b, and minerals like calcium, zinc, iron, manganese, magnesium etc. No pesticides, No chemicals, No fertilizers and No artificial colors and preservatives flavors - 100% pure Hygienic packing and best quality control processes.</t>
  </si>
  <si>
    <t>https://datalabs.siva3.io/image/Eunimart_groceries_40072520_14-bb-royal-organic-red-poha-medium.jpg</t>
  </si>
  <si>
    <t>https://datalabs.siva3.io/image/Eunimart_groceries_40072520-2_6-bb-royal-organic-red-poha-medium.jpg</t>
  </si>
  <si>
    <t>https://datalabs.siva3.io/image/Eunimart_groceries_40072520-3_6-bb-royal-organic-red-poha-medium.jpg</t>
  </si>
  <si>
    <t>https://datalabs.siva3.io/image/Eunimart_groceries_40072520-4_6-bb-royal-organic-red-poha-medium.jpg</t>
  </si>
  <si>
    <t>https://datalabs.siva3.io/image/Eunimart_groceries_40072520-5_4-bb-royal-organic-red-poha-medium.jpg</t>
  </si>
  <si>
    <t>https://datalabs.siva3.io/image/Eunimart_groceries_40072520-6_3-bb-royal-organic-red-poha-medium.jpg</t>
  </si>
  <si>
    <t>https://datalabs.siva3.io/image/Eunimart_groceries_40072520-7_3-bb-royal-organic-red-poha-medium.jpg</t>
  </si>
  <si>
    <t>https://datalabs.siva3.io/image/Eunimart_groceries_40072520-8_3-bb-royal-organic-red-poha-medium.jpg</t>
  </si>
  <si>
    <t>https://datalabs.siva3.io/image/Eunimart_groceries_40072520-9_1-bb-royal-organic-red-poha-medium.jpg</t>
  </si>
  <si>
    <t>Poha is a wholesome meal.
It is a good source of carbohydrates, packed with iron, rich in fiber, a good source of antioxidants and essential vitamins and is gluten-free.
It is known to be good for those who have diabetes, skin and heart problems.</t>
  </si>
  <si>
    <t>[{'EAN Code': '40072520'},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</si>
  <si>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These medium-sized grains of red rice have antioxidants, fiber, protein and minerals. It has high fiber content and Vitamin B1. The antioxidants giving the rice its rich red colour increases hemoglobin &amp; builds immunity. With its distinctive colour and complex nutty flavour, Red Rice is the perfect foundation for a healthy and colorful meal. This red rice helps the digestive system and its low GI keeps body parameters in control. It is free of synthetic chemicals and pesticides.</t>
  </si>
  <si>
    <t>https://datalabs.siva3.io/image/Eunimart_groceries_40072485_8-bb-royal-organic-red-raw-rice.jpg</t>
  </si>
  <si>
    <t>https://datalabs.siva3.io/image/Eunimart_groceries_40072485-2_3-bb-royal-organic-red-raw-rice.jpg</t>
  </si>
  <si>
    <t>https://datalabs.siva3.io/image/Eunimart_groceries_40072485-3_3-bb-royal-organic-red-raw-rice.jpg</t>
  </si>
  <si>
    <t>https://datalabs.siva3.io/image/Eunimart_groceries_40072485-4_3-bb-royal-organic-red-raw-rice.jpg</t>
  </si>
  <si>
    <t>https://datalabs.siva3.io/image/Eunimart_groceries_40072485-5_1-bb-royal-organic-red-raw-rice.jpg</t>
  </si>
  <si>
    <t>https://datalabs.siva3.io/image/Eunimart_groceries_40072485-8_1-bb-royal-organic-red-raw-rice.jpg</t>
  </si>
  <si>
    <t>Bring 2½ cups water to a boil in a medium saucepan set over medium-high heat. Meanwhile, rinse 1 cup rice under cool water.
When the water reaches a boil, add the rice, butter, and salt. Reduce to a simmer, cover, and leave to cook until tender, 30-40 minutes.
Remove the lid and fluff the rice with a fork, then cover it again with the lid. Allow it to rest for 5 minutes.
Fluff rice again and serve. Store leftovers in an airtight container once cooled.</t>
  </si>
  <si>
    <t>[{'EAN Code': '40072485'},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</si>
  <si>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Red rice flour is the milled product from premium quality red raw rice and is a wholesome addition to your diet. The organic staple contains antioxidants, is a rich source of Vitamin B6, is rich in fibre, and helps in keeping high cholesterol, blood sugar levels, obesity, asthma, risk of heart disease in check. It is high in fibre and associated with a host of health benefits: Aids digestion. Heals stomach and mouth ulcers. Improves immunity and stamina. Strengthens muscles and nerves. Supplies instant energy to the body. Increases haemoglobin content. Good for diabetics since it is has a low Glycemic Index. You can use red rice flour to make a variety of dishes including bread, cakes, fresh pasta and so on.</t>
  </si>
  <si>
    <t>https://datalabs.siva3.io/image/Eunimart_groceries_40106316_6-bb-royal-organic-red-rice-flour.jpg</t>
  </si>
  <si>
    <t>https://datalabs.siva3.io/image/Eunimart_groceries_40106316-2_5-bb-royal-organic-red-rice-flour.jpg</t>
  </si>
  <si>
    <t>https://datalabs.siva3.io/image/Eunimart_groceries_40106316-3_2-bb-royal-organic-red-rice-flour.jpg</t>
  </si>
  <si>
    <t>https://datalabs.siva3.io/image/Eunimart_groceries_40106316-4_2-bb-royal-organic-red-rice-flour.jpg</t>
  </si>
  <si>
    <t>['EAN Code: 40106316',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</si>
  <si>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BB Royal Organic - Red Rice Rava, 500 g</t>
  </si>
  <si>
    <t>Red rice Rava is a wholesome addition to your diet.
The organic staple is rich in iron, magnesium, fibre and antioxidants and has a low glycemic index.
Red rice Rava is a nutrient-rich breakfast dish. Red rice Rava has many health benefits.
You can use red rice rava to make a variety of dishes (especially South Indian favourites) such as Upma, Pidi Kozhakattai, Payasam, Kanji etc.</t>
  </si>
  <si>
    <t>https://datalabs.siva3.io/image/Eunimart_groceries_40112919_4-bb-royal-organic-red-rice-rava.jpg</t>
  </si>
  <si>
    <t>https://datalabs.siva3.io/image/Eunimart_groceries_40112919-2_2-bb-royal-organic-red-rice-rava.jpg</t>
  </si>
  <si>
    <t>https://datalabs.siva3.io/image/Eunimart_groceries_40112919-3_1-bb-royal-organic-red-rice-rava.jpg</t>
  </si>
  <si>
    <t>https://datalabs.siva3.io/image/Eunimart_groceries_40112919-4_1-bb-royal-organic-red-rice-rava.jpg</t>
  </si>
  <si>
    <t>Instant Energy.
Increases Iron.
Supports Nervous System.
Heart Health.
Promotes Weight Loss.
Antioxidant Rich.</t>
  </si>
  <si>
    <t>['EAN Code: 40112919',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</si>
  <si>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Rice flour is obtained from thinly ground rice. It is minced from raw white rice and is used in making various tasty dishes.
Rice atta is a gluten-free flour that is grounded from rice. It is a flavorsome flour, which enriches the taste and temptation of any regular dish.
This organic atta is dairy-free, nut-free, corn-free and soy-free. You can use in various dishes to add taste or texture.</t>
  </si>
  <si>
    <t>https://datalabs.siva3.io/image/Eunimart_groceries_40072486-2_4-bb-royal-organic-rice-flour.jpg</t>
  </si>
  <si>
    <t>https://datalabs.siva3.io/image/Eunimart_groceries_40072486-3_4-bb-royal-organic-rice-flour.jpg</t>
  </si>
  <si>
    <t>https://datalabs.siva3.io/image/Eunimart_groceries_40072486-4_2-bb-royal-organic-rice-flour.jpg</t>
  </si>
  <si>
    <t>https://datalabs.siva3.io/image/Eunimart_groceries_40072486-6_1-bb-royal-organic-rice-flour.jpg</t>
  </si>
  <si>
    <t>[{'EAN Code': '40072486'},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</si>
  <si>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Rice Rava, 500 g</t>
  </si>
  <si>
    <t>Rice Rava or Semolina is a wholesome addition to your diet. The organic staple is rich in B vitamins such as thiamine and folate that primarily help in converting food to energy. It is a great source of iron and magnesium. These minerals aid the production of healthy red blood cells is good for the heart and help control blood sugar levels. Often used in the preparation of desserts like traditional Indian halwa. Semolina is extensively used in South Indian cuisine. In the south, rava is used to make the famous Rava dosa, different types of idlis and Rava appe and a traditional vada like a snack that is pan-fried in a special pan.</t>
  </si>
  <si>
    <t>https://datalabs.siva3.io/image/Eunimart_groceries_40106317_15-bb-royal-organic-rice-rava.jpg</t>
  </si>
  <si>
    <t>https://datalabs.siva3.io/image/Eunimart_groceries_40106317-2_11-bb-royal-organic-rice-rava.jpg</t>
  </si>
  <si>
    <t>https://datalabs.siva3.io/image/Eunimart_groceries_40106317-3_9-bb-royal-organic-rice-rava.jpg</t>
  </si>
  <si>
    <t>https://datalabs.siva3.io/image/Eunimart_groceries_40106317-4_9-bb-royal-organic-rice-rava.jpg</t>
  </si>
  <si>
    <t>https://datalabs.siva3.io/image/Eunimart_groceries_40106317-5_7-bb-royal-organic-rice-rava.jpg</t>
  </si>
  <si>
    <t>https://datalabs.siva3.io/image/Eunimart_groceries_40106317-6_7-bb-royal-organic-rice-rava.jpg</t>
  </si>
  <si>
    <t>https://datalabs.siva3.io/image/Eunimart_groceries_40106317-7_7-bb-royal-organic-rice-rava.jpg</t>
  </si>
  <si>
    <t>https://datalabs.siva3.io/image/Eunimart_groceries_40106317-8_2-bb-royal-organic-rice-rava.jpg</t>
  </si>
  <si>
    <t>https://datalabs.siva3.io/image/Eunimart_groceries_40106317-9_1-bb-royal-organic-rice-rava.jpg</t>
  </si>
  <si>
    <t>[{'EAN Code': '40106317'},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</si>
  <si>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Rice/Akki Surti Kolam, 10 kg</t>
  </si>
  <si>
    <t>BB Royal Kolam is a medium-size rice grain range that is used as daily rice. It is a milder flavor and smell than traditional Basmati Rice. Kolam rice grains are tiny, spongy and effortlessly eatable. Imparts a similar floral fragrance when cooked. Best price Kolam rice is the finest rice in the mid-price affordable segment. It is specially processed for daily cooking across a multitude of regular dishes, a perfect fit for everyday consumption.</t>
  </si>
  <si>
    <t>https://datalabs.siva3.io/image/Eunimart_groceries_40134041_1-bb-royal-organic-rice-surti-kolam.jpg</t>
  </si>
  <si>
    <t>https://datalabs.siva3.io/image/Eunimart_groceries_40134041-2_1-bb-royal-organic-rice-surti-kolam.jpg</t>
  </si>
  <si>
    <t xml:space="preserve">[{'EAN Code': '__ EAN__ FSSAI NO: 10019043002767 Manufacturer Name &amp; : PAPAS Trading, NO-39/40, 2ndCross, KN Govindappa reddy layout, BG Road, Arekere, Banglore-76 Marketed by: Super Market Grocery Supplies Pvt.Ltd., Supermarket Grocery Supplies Private Limited, Fairway Business Park, EGL, Challaghatta, Domlur, Bengaluru, 560071. Country of origin: India Best Before 27-03-2022 </t>
  </si>
  <si>
    <t>__ EAN__ FSSAI NO: 10019043002767 Manufacturer Name &amp; Address: PAPAS Trading, NO-39/40, 2ndCross, KN Govindappa reddy layout, BG Road, Arekere, Banglore-76 Marketed by: Super Market Grocery Supplies Pvt.Ltd., Supermarket Grocery Supplies Private Limited, Fairway Business Park, EGL, Challaghatta, Domlur, Bengaluru, 560071. Country of origin: India Best Before 27-03-2022 For Queries/Feedback/Complaints, Contact our Customer Care Executive at: Phone: 1860 123 1000 | Address: Innovative Retail Concepts Private Limited, Ranka Junction 4th Floor, Tin Factory bus stop. KR Puram, Bangalore - 560016 Email:customerservice@bigbasket.com</t>
  </si>
  <si>
    <t>Organic - Rice/Akki Surti Kolam</t>
  </si>
  <si>
    <t>BB Royal Organic - Sattu Atta, 1 Kg</t>
  </si>
  <si>
    <t>https://datalabs.siva3.io/image/Eunimart_groceries_40184724_4-bb-royal-organic-sattu-atta.jpg</t>
  </si>
  <si>
    <t>https://datalabs.siva3.io/image/Eunimart_groceries_40184724-2_5-bb-royal-organic-sattu-atta.jpg</t>
  </si>
  <si>
    <t>https://datalabs.siva3.io/image/Eunimart_groceries_40184724-3_5-bb-royal-organic-sattu-atta.jpg</t>
  </si>
  <si>
    <t>https://datalabs.siva3.io/image/Eunimart_groceries_40184724-4_5-bb-royal-organic-sattu-atta.jpg</t>
  </si>
  <si>
    <t>It is rich in protein.
Keeps you cool.
Great for digestion.
Regulates blood sugar.</t>
  </si>
  <si>
    <t>Add it to you're regular roti dough or make paratha stuffing, littis or even make a protein shake with it.</t>
  </si>
  <si>
    <t>['EAN Code: 40184724',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</si>
  <si>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BB Royal Organic - Saunf/Sompu, 200 g</t>
  </si>
  <si>
    <t>Organic Saunf is hygienically processed fragrant spice which is also known as one of the key ingredients. Fennel seeds widely used as a savoury spice. It is one of the popular ingredients mainly in cooking as a condiment and flavouring base. Excellent source of vital nutrients. Popularly used as a mouth freshener and to add flavour some curries. Extremely beneficial in managing acidity, Soak overnight and drink strained water for detox.</t>
  </si>
  <si>
    <t>https://datalabs.siva3.io/image/Eunimart_groceries_40093613_11-bb-royal-organic-saunf.jpg</t>
  </si>
  <si>
    <t>https://datalabs.siva3.io/image/Eunimart_groceries_40093613-2_9-bb-royal-organic-saunf.jpg</t>
  </si>
  <si>
    <t>https://datalabs.siva3.io/image/Eunimart_groceries_40093613-3_9-bb-royal-organic-saunf.jpg</t>
  </si>
  <si>
    <t>https://datalabs.siva3.io/image/Eunimart_groceries_40093613-4_9-bb-royal-organic-saunf.jpg</t>
  </si>
  <si>
    <t>https://datalabs.siva3.io/image/Eunimart_groceries_40093613-5_8-bb-royal-organic-saunf.jpg</t>
  </si>
  <si>
    <t>Potassium present in fennel seeds helps in regulating blood pressure.
Saunf has been found to be highly effective in the treatment of asthma.
Anti-inflammatory and antispasmodic properties found in fennel help clear the sinuses and relieve asthma symptoms by having a soothing effect on the throat and the airways.</t>
  </si>
  <si>
    <t>Saunf is often used in Tadka or tempering of dishes and in pickles and chutneys.
The seeds are chewed by many as an after-dinner 'mint' and can often be seen in Indian restaurants to take as a digestive on the way out.</t>
  </si>
  <si>
    <t>BB Royal Organic - Sona Masoori Raw Rice, 25 kg</t>
  </si>
  <si>
    <t>https://datalabs.siva3.io/image/Eunimart_groceries_40203919_1-bb-royal-organic-sona-masoori-raw-rice.jpg</t>
  </si>
  <si>
    <t>https://datalabs.siva3.io/image/Eunimart_groceries_40203919-2_1-bb-royal-organic-sona-masoori-raw-rice.jpg</t>
  </si>
  <si>
    <t>https://datalabs.siva3.io/image/Eunimart_groceries_40203919-3_1-bb-royal-organic-sona-masoori-raw-rice.jpg</t>
  </si>
  <si>
    <t>https://datalabs.siva3.io/image/Eunimart_groceries_40203919-4_1-bb-royal-organic-sona-masoori-raw-rice.jpg</t>
  </si>
  <si>
    <t>https://datalabs.siva3.io/image/Eunimart_groceries_40203919-5_1-bb-royal-organic-sona-masoori-raw-rice.jpg</t>
  </si>
  <si>
    <t>https://datalabs.siva3.io/image/Eunimart_groceries_40203919-6_1-bb-royal-organic-sona-masoori-raw-rice.jpg</t>
  </si>
  <si>
    <t>It is classically used in making briyani, pongal or fried rice.</t>
  </si>
  <si>
    <t>['EAN Code: 40203919',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</si>
  <si>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Sona Masoori Raw Rice.</t>
  </si>
  <si>
    <t>BB Royal Sona Masoori rice is known to have small percentages of protein while being low in fat and cholesterol. Furthermore, it is a good source of carbohydrates. Incorporate the goodness of Sona Masoori rice in your diet which will satisfy your rice cravings along with enriching your diet. It is lightweight and sweet-smelling and measured to be of the finest quality. It has a distinctive taste that is not matched by rice from any other region. It is the tastiest of all the Sona Masoori rice available in the state.</t>
  </si>
  <si>
    <t>https://datalabs.siva3.io/image/Eunimart_groceries_40127665-2_3-bb-royal-organic-sona-masoori-raw-rice.jpg</t>
  </si>
  <si>
    <t>https://datalabs.siva3.io/image/Eunimart_groceries_40127665-3_3-bb-royal-organic-sona-masoori-raw-rice.jpg</t>
  </si>
  <si>
    <t>https://datalabs.siva3.io/image/Eunimart_groceries_40127665-4_3-bb-royal-organic-sona-masoori-raw-rice.jpg</t>
  </si>
  <si>
    <t>https://datalabs.siva3.io/image/Eunimart_groceries_40127665-5_1-bb-royal-organic-sona-masoori-raw-rice.jpg</t>
  </si>
  <si>
    <t>https://datalabs.siva3.io/image/Eunimart_groceries_40127665-6_1-bb-royal-organic-sona-masoori-raw-rice.jpg</t>
  </si>
  <si>
    <t>https://datalabs.siva3.io/image/Eunimart_groceries_40127665-7_1-bb-royal-organic-sona-masoori-raw-rice.jpg</t>
  </si>
  <si>
    <t>https://datalabs.siva3.io/image/Eunimart_groceries_40127665-8_1-bb-royal-organic-sona-masoori-raw-rice.jpg</t>
  </si>
  <si>
    <t xml:space="preserve">[{'EAN Code': '40127665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t>
  </si>
  <si>
    <t>40127665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For Queries/Feedback/Complaints, Contact our Customer Care Executive at:Phone:1860 123 1000 | Address:Innovative Retail Concepts Private Limited, Ranka Junction 4th Floor, Tin Factory bus stop. KR Puram, Bangalore-560016, Email:customerservice@bigbasket.com</t>
  </si>
  <si>
    <t>Organic - Sona Masoori Raw Rice/Akki</t>
  </si>
  <si>
    <t>BB Royal Organic - Sooji/Rava, 2 kg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</si>
  <si>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</si>
  <si>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https://datalabs.siva3.io/image/Eunimart_groceries_40125925_11-bb-royal-organic-soojirawa.jpg</t>
  </si>
  <si>
    <t>https://datalabs.siva3.io/image/Eunimart_groceries_40125925-2_8-bb-royal-organic-soojirawa.jpg</t>
  </si>
  <si>
    <t>https://datalabs.siva3.io/image/Eunimart_groceries_40125925-3_8-bb-royal-organic-soojirawa.jpg</t>
  </si>
  <si>
    <t>https://datalabs.siva3.io/image/Eunimart_groceries_40125925-4_8-bb-royal-organic-soojirawa.jpg</t>
  </si>
  <si>
    <t>https://datalabs.siva3.io/image/Eunimart_groceries_40125925-5_7-bb-royal-organic-soojirawa.jpg</t>
  </si>
  <si>
    <t>https://datalabs.siva3.io/image/Eunimart_groceries_40125925-6_7-bb-royal-organic-soojirawa.jpg</t>
  </si>
  <si>
    <t>https://datalabs.siva3.io/image/Eunimart_groceries_40125925-7_7-bb-royal-organic-soojirawa.jpg</t>
  </si>
  <si>
    <t>https://datalabs.siva3.io/image/Eunimart_groceries_40125925-8_2-bb-royal-organic-soojirawa.jpg</t>
  </si>
  <si>
    <t>https://datalabs.siva3.io/image/Eunimart_groceries_40125925-9_1-bb-royal-organic-soojirawa.jpg</t>
  </si>
  <si>
    <t>[{'EAN Code': '40125925'},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</si>
  <si>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Sugar/Sakkare, 2 kg</t>
  </si>
  <si>
    <t>BB Royal organic Sugar product is free from any exposure to chemicals.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crystallized and blends well with all other food ingredients and makes your sweet dish tastier. It is free of synthetic chemicals and pesticides.</t>
  </si>
  <si>
    <t>https://datalabs.siva3.io/image/Eunimart_groceries_40093610_12-bb-royal-organic-sugar.jpg</t>
  </si>
  <si>
    <t>https://datalabs.siva3.io/image/Eunimart_groceries_40093610-2_9-bb-royal-organic-sugar.jpg</t>
  </si>
  <si>
    <t>https://datalabs.siva3.io/image/Eunimart_groceries_40093610-3_9-bb-royal-organic-sugar.jpg</t>
  </si>
  <si>
    <t>https://datalabs.siva3.io/image/Eunimart_groceries_40093610-4_9-bb-royal-organic-sugar.jpg</t>
  </si>
  <si>
    <t>https://datalabs.siva3.io/image/Eunimart_groceries_40093610-5_7-bb-royal-organic-sugar.jpg</t>
  </si>
  <si>
    <t>https://datalabs.siva3.io/image/Eunimart_groceries_40093610-6_7-bb-royal-organic-sugar.jpg</t>
  </si>
  <si>
    <t>https://datalabs.siva3.io/image/Eunimart_groceries_40093610-7_7-bb-royal-organic-sugar.jpg</t>
  </si>
  <si>
    <t>https://datalabs.siva3.io/image/Eunimart_groceries_40093610-8_2-bb-royal-organic-sugar.jpg</t>
  </si>
  <si>
    <t>https://datalabs.siva3.io/image/Eunimart_groceries_40093610-9_1-bb-royal-organic-sugar.jpg</t>
  </si>
  <si>
    <t>[{'EAN Code': '40093610'},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t>
  </si>
  <si>
    <t>BB Royal Organic - Turmeric Powder 100g + Chilli Powder 100g + Coriander Powder 100g, Combo 3 Items</t>
  </si>
  <si>
    <t>https://datalabs.siva3.io/image/Eunimart_groceries_202085_1-bb-royal-organic-turmeric-powder-100g-chilli-powder-100g-coriander-powder-100g.jpg</t>
  </si>
  <si>
    <t>BB Royal Organic - Turmeric Powder, 2x500 g Multipack</t>
  </si>
  <si>
    <t>Turmeric Powder has a soft, earthy and woody aroma, which is one of the most used spices while preparing Indian dishes. It adds a natural and vibrant colour to food, while also effectively purifying blood and stimulating protein digestion. bb Royal Turmeric is made using organically grown turmeric, which is also known to possess antiseptic properties.</t>
  </si>
  <si>
    <t>https://datalabs.siva3.io/image/Eunimart_groceries_208919_1-bb-royal-organic-turmeric-powder.jpg</t>
  </si>
  <si>
    <t>https://datalabs.siva3.io/image/Eunimart_groceries_208919-2_1-bb-royal-organic-turmeric-powder.jpg</t>
  </si>
  <si>
    <t>https://datalabs.siva3.io/image/Eunimart_groceries_208919-3_1-bb-royal-organic-turmeric-powder.jpg</t>
  </si>
  <si>
    <t>https://datalabs.siva3.io/image/Eunimart_groceries_208919-4_1-bb-royal-organic-turmeric-powder.jpg</t>
  </si>
  <si>
    <t>https://datalabs.siva3.io/image/Eunimart_groceries_208919-5_1-bb-royal-organic-turmeric-powder.jpg</t>
  </si>
  <si>
    <t>https://datalabs.siva3.io/image/Eunimart_groceries_208919-6_1-bb-royal-organic-turmeric-powder.jpg</t>
  </si>
  <si>
    <t>https://datalabs.siva3.io/image/Eunimart_groceries_208919-7_1-bb-royal-organic-turmeric-powder.jpg</t>
  </si>
  <si>
    <t>https://datalabs.siva3.io/image/Eunimart_groceries_208919-8_1-bb-royal-organic-turmeric-powder.jpg</t>
  </si>
  <si>
    <t>It is recommended to include turmeric powder to each and every preparation of yours, as it contains antiseptic properties. 
Utilize it for marination or add it to the meat and vegetables while cooking. This will prevent your food from germs, making your food healthy to consume for a longer time. 
BB Royal Organic Turmeric powder is prepared from organically grown turmeric.</t>
  </si>
  <si>
    <t>BB Royal Organic - Wheat Broken/Dhaliya, 500 g</t>
  </si>
  <si>
    <t>Daliya is very tasteful and can be made into various dishes depending upon your choice. According to the nutritionist, Dalia is rich in fibre, protein and vitamin B which plays a role in weight loss. It is extremely low in fat content. Thus, it is very good even for those who have any issues wif the fear of putting on weight. Dalia is very rich in fibre content. This is why it cures constipation and increases metabolism. Great source of minerals and vitamins and boosts immunity. It is slow to digest, so it keeps our tummy full for long and does not let you get hunger pangs.</t>
  </si>
  <si>
    <t>https://datalabs.siva3.io/image/Eunimart_groceries_40072513_10-bb-royal-organic-wheat-broken-dhaliya.jpg</t>
  </si>
  <si>
    <t>https://datalabs.siva3.io/image/Eunimart_groceries_40072513-2_5-bb-royal-organic-wheat-broken-dhaliya.jpg</t>
  </si>
  <si>
    <t>https://datalabs.siva3.io/image/Eunimart_groceries_40072513-3_3-bb-royal-organic-wheat-broken-dhaliya.jpg</t>
  </si>
  <si>
    <t>https://datalabs.siva3.io/image/Eunimart_groceries_40072513-4_3-bb-royal-organic-wheat-broken-dhaliya.jpg</t>
  </si>
  <si>
    <t>https://datalabs.siva3.io/image/Eunimart_groceries_40072513-7_1-bb-royal-organic-wheat-broken-dhaliya.jpg</t>
  </si>
  <si>
    <t>It is rich in insoluble fiber,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t>
  </si>
  <si>
    <t>['EAN Code: 40072513',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</si>
  <si>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https://datalabs.siva3.io/image/Eunimart_groceries_40079750-3_9-bb-royal-organic-whole-wheat-atta.jpg</t>
  </si>
  <si>
    <t>https://datalabs.siva3.io/image/Eunimart_groceries_40079750-4_9-bb-royal-organic-whole-wheat-atta.jpg</t>
  </si>
  <si>
    <t>https://datalabs.siva3.io/image/Eunimart_groceries_40079750-5_7-bb-royal-organic-whole-wheat-atta.jpg</t>
  </si>
  <si>
    <t>https://datalabs.siva3.io/image/Eunimart_groceries_40079750-6_7-bb-royal-organic-whole-wheat-atta.jpg</t>
  </si>
  <si>
    <t>https://datalabs.siva3.io/image/Eunimart_groceries_40079750-7_6-bb-royal-organic-whole-wheat-atta.jpg</t>
  </si>
  <si>
    <t>https://datalabs.siva3.io/image/Eunimart_groceries_40079750-8_2-bb-royal-organic-whole-wheat-atta.jpg</t>
  </si>
  <si>
    <t>https://datalabs.siva3.io/image/Eunimart_groceries_40079750-9_1-bb-royal-organic-whole-wheat-atta.jpg</t>
  </si>
  <si>
    <t>It can be used for making chapattis, puri, paratha, kulcha, katchori, cake, cookies etc.
To make roti add oil, salt and water as required and knead into a smooth soft dough.
Make a small to medium ball and flatten it out and start roalling it in a flat circle.
Put in on hot tava and cook on both sides. Once ready serve it hot with dal or any veggie dish.</t>
  </si>
  <si>
    <t>[{'EAN Code': '8904256704434'},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</si>
  <si>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https://datalabs.siva3.io/image/Eunimart_groceries_40079752_5-bb-royal-organic-whole-wheat-multi-grain-atta.jpg</t>
  </si>
  <si>
    <t>https://datalabs.siva3.io/image/Eunimart_groceries_40079752-2_2-bb-royal-organic-whole-wheat-multi-grain-atta.jpg</t>
  </si>
  <si>
    <t>https://datalabs.siva3.io/image/Eunimart_groceries_40079752-3_2-bb-royal-organic-whole-wheat-multi-grain-atta.jpg</t>
  </si>
  <si>
    <t>https://datalabs.siva3.io/image/Eunimart_groceries_40079752-4_2-bb-royal-organic-whole-wheat-multi-grain-atta.jpg</t>
  </si>
  <si>
    <t>https://datalabs.siva3.io/image/Eunimart_groceries_40079752-5_1-bb-royal-organic-whole-wheat-multi-grain-atta.jpg</t>
  </si>
  <si>
    <t>https://datalabs.siva3.io/image/Eunimart_groceries_40079752-6_1-bb-royal-organic-whole-wheat-multi-grain-atta.jpg</t>
  </si>
  <si>
    <t>It can be used for making chapattis, puri, paratha, kulcha, katchori, cake, cookies etc.
To make roti add oil, salt and water as required and knead into a smooth soft dough.
Make a small to medium ball and flatten it out and start rolling it in a flat circle.
Put in on hot tava and cook on both sides. Once ready serve it hot with dal or any veggie dish.</t>
  </si>
  <si>
    <t>['EAN Code: 40079752',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17-04-2023', '</t>
  </si>
  <si>
    <t>BB Royal Organic Bajra/Pearl Millet Flakes, 500 g</t>
  </si>
  <si>
    <t>Low Calories, High Fibre (11.5g per 100g), Slow-burning Carbohydrates, and Low GI aid WEIGHT LOSS and help control Blood Sugar levels. Naturally, Gluten Free and Easy to Digest, a bowl of Bajra Flakes is low in calories and keeps you full for a longer time while keeping your stomach feeling light. Rich in Iron (5.3mg per 100g), High in Protein and Rich in Minerals like Magnesium and Potassium, Bajra is a natural detoxifier and promotes beautiful skin.</t>
  </si>
  <si>
    <t>https://datalabs.siva3.io/image/Eunimart_groceries_40291648_1-bb-royal-organic-bajrapearl-millet-flakes.jpg</t>
  </si>
  <si>
    <t>https://datalabs.siva3.io/image/Eunimart_groceries_40291648-2_1-bb-royal-organic-bajrapearl-millet-flakes.jpg</t>
  </si>
  <si>
    <t>https://datalabs.siva3.io/image/Eunimart_groceries_40291648-3_1-bb-royal-organic-bajrapearl-millet-flakes.jpg</t>
  </si>
  <si>
    <t>https://datalabs.siva3.io/image/Eunimart_groceries_40291648-4_1-bb-royal-organic-bajrapearl-millet-flakes.jpg</t>
  </si>
  <si>
    <t>https://datalabs.siva3.io/image/Eunimart_groceries_40291648-5_1-bb-royal-organic-bajrapearl-millet-flakes.jpg</t>
  </si>
  <si>
    <t>https://datalabs.siva3.io/image/Eunimart_groceries_40291648-6_1-bb-royal-organic-bajrapearl-millet-flakes.jpg</t>
  </si>
  <si>
    <t>Make any dishes as per requirement. 
Store in a cool and dry place.
Keep away from the sunlight.</t>
  </si>
  <si>
    <t xml:space="preserve">['EAN Code: 40291648', 'Manufactured Name &amp; Marketed By :Papas Trading Private Limited,Sy.No.77&amp;79/8,Narayanareddy Circle,Hommadevanahalli Village,Bannerghatta road,Gottigere,Bengaluru Urban, Bangalore - 560083', 'FSSAI :10020043003172', 'Country of Origin: India', 'Best Before 03-05-2023. </t>
  </si>
  <si>
    <t>Organic Bajra/Pearl Millet Flakes.</t>
  </si>
  <si>
    <t>BB Royal Organic Banana Powder, 200 g</t>
  </si>
  <si>
    <t>Banana powder is made from processed bananas. It has been traditionally used as a baby food. We make it from organic bananas without adding any colours, flavour or preservatives. It can be given to babies for gaining weight and enhancing their immunity power. It is rich in minerals and dietary fibre.</t>
  </si>
  <si>
    <t>580 Sy No:224(old Sy No:80/3),RANKA JUNCTION, 4TH FLOOR,OLD MADRAS ROAD, VIJINAPURA,K R PURAM,BANGALORE, B.B.M.P, Karnataka-560016. FSSAI License Number: 10020043003172</t>
  </si>
  <si>
    <t>https://datalabs.siva3.io/image/Eunimart_groceries_40292767_1-bb-royal-organic-banana-powder.jpg</t>
  </si>
  <si>
    <t>https://datalabs.siva3.io/image/Eunimart_groceries_40292767-2_1-bb-royal-organic-banana-powder.jpg</t>
  </si>
  <si>
    <t>https://datalabs.siva3.io/image/Eunimart_groceries_40292767-3_1-bb-royal-organic-banana-powder.jpg</t>
  </si>
  <si>
    <t>https://datalabs.siva3.io/image/Eunimart_groceries_40292767-4_1-bb-royal-organic-banana-powder.jpg</t>
  </si>
  <si>
    <t>https://datalabs.siva3.io/image/Eunimart_groceries_40292767-5_1-bb-royal-organic-banana-powder.jpg</t>
  </si>
  <si>
    <t>https://datalabs.siva3.io/image/Eunimart_groceries_40292767-6_1-bb-royal-organic-banana-powder.jpg</t>
  </si>
  <si>
    <t>https://datalabs.siva3.io/image/Eunimart_groceries_40292767-7_1-bb-royal-organic-banana-powder.jpg</t>
  </si>
  <si>
    <t>https://datalabs.siva3.io/image/Eunimart_groceries_40292767-8_1-bb-royal-organic-banana-powder.jpg</t>
  </si>
  <si>
    <t>Banana is rich in vitamin B6, vitamin C, dietary fibre and manganese.
It helps support the cardiovascular system.
It provides energy, boosts metabolism and supports the liver/kidneys.
Maintains healthy nervous system function.
The banana powder may help contribute to healthy skin, as well.</t>
  </si>
  <si>
    <t>Banana.</t>
  </si>
  <si>
    <t>BB Royal Organic Banana Powder, 500 g</t>
  </si>
  <si>
    <t>https://datalabs.siva3.io/image/Eunimart_groceries_40292768_1-bb-royal-organic-banana-powder.jpg</t>
  </si>
  <si>
    <t>https://datalabs.siva3.io/image/Eunimart_groceries_40292768-2_1-bb-royal-organic-banana-powder.jpg</t>
  </si>
  <si>
    <t>https://datalabs.siva3.io/image/Eunimart_groceries_40292768-3_1-bb-royal-organic-banana-powder.jpg</t>
  </si>
  <si>
    <t>https://datalabs.siva3.io/image/Eunimart_groceries_40292768-4_1-bb-royal-organic-banana-powder.jpg</t>
  </si>
  <si>
    <t>https://datalabs.siva3.io/image/Eunimart_groceries_40292768-5_1-bb-royal-organic-banana-powder.jpg</t>
  </si>
  <si>
    <t>https://datalabs.siva3.io/image/Eunimart_groceries_40292768-6_1-bb-royal-organic-banana-powder.jpg</t>
  </si>
  <si>
    <t>https://datalabs.siva3.io/image/Eunimart_groceries_40292768-7_1-bb-royal-organic-banana-powder.jpg</t>
  </si>
  <si>
    <t>https://datalabs.siva3.io/image/Eunimart_groceries_40292768-8_1-bb-royal-organic-banana-powder.jpg</t>
  </si>
  <si>
    <t>BB Royal Organic Barnyard Millet Flakes, 500 g</t>
  </si>
  <si>
    <t>Provides 100% of doctor-recommended daily intake of iron. Also provides 67% of iron for pregnant women. A low glycemic index keeps blood sugar level spikes in check. The presence of zinc prepares our body to fight against any disease or infection. Calcium builds a strong body and makes you feel like you've never aged.</t>
  </si>
  <si>
    <t>https://datalabs.siva3.io/image/Eunimart_groceries_40291573_1-bb-royal-organic-barnyard-millet-flakes.jpg</t>
  </si>
  <si>
    <t>https://datalabs.siva3.io/image/Eunimart_groceries_40291573-2_1-bb-royal-organic-barnyard-millet-flakes.jpg</t>
  </si>
  <si>
    <t>https://datalabs.siva3.io/image/Eunimart_groceries_40291573-3_1-bb-royal-organic-barnyard-millet-flakes.jpg</t>
  </si>
  <si>
    <t>https://datalabs.siva3.io/image/Eunimart_groceries_40291573-4_1-bb-royal-organic-barnyard-millet-flakes.jpg</t>
  </si>
  <si>
    <t>https://datalabs.siva3.io/image/Eunimart_groceries_40291573-5_1-bb-royal-organic-barnyard-millet-flakes.jpg</t>
  </si>
  <si>
    <t>https://datalabs.siva3.io/image/Eunimart_groceries_40291573-6_1-bb-royal-organic-barnyard-millet-flakes.jpg</t>
  </si>
  <si>
    <t>Make any dishes as per requirement.
Store in a cool and dry place.
Keep away from the sunlight.</t>
  </si>
  <si>
    <t xml:space="preserve">['EAN Code: 40291573', 'Manufactured Name &amp; Marketed By :Papas Trading Private Limited,Sy.No.77&amp;79/8,Narayanareddy Circle,Hommadevanahalli Village,Bannerghatta road,Gottigere,Bengaluru Urban, Bangalore - 560083', 'FSSAI :10020043003172', 'Country of Origin: India', 'Best Before 03-05-2023. </t>
  </si>
  <si>
    <t>Organic Barnyard Millet Flakes.</t>
  </si>
  <si>
    <t>BB Royal Organic Black Pepper/Kari Menasui, 500 g</t>
  </si>
  <si>
    <t>Black pepper is a dried mature fruit of the topical perennial climbing plant and is known as the king of spices. It is popular in households because of the medicinal value it possesses and the flavour. Black pepper is antibacterial in nature and therefore helps to cure a cold and cough. A teaspoon of honey with freshly crushed pepper does the trick. It also helps to alleviate chest congestion, often caused due to pollution, flu, or a viral infection. You can add it to hot water and eucalyptus oil and take steam. And given that black pepper is rich in Vitamin C, it also works as a good antibiotic.</t>
  </si>
  <si>
    <t>https://datalabs.siva3.io/image/Eunimart_groceries_40168521_6-bb-royal-organic-black-pepperkali-mirchi.jpg</t>
  </si>
  <si>
    <t>https://datalabs.siva3.io/image/Eunimart_groceries_40168521-2_6-bb-royal-organic-black-pepperkali-mirchi.jpg</t>
  </si>
  <si>
    <t>https://datalabs.siva3.io/image/Eunimart_groceries_40168521-3_6-bb-royal-organic-black-pepperkali-mirchi.jpg</t>
  </si>
  <si>
    <t>https://datalabs.siva3.io/image/Eunimart_groceries_40168521-4_6-bb-royal-organic-black-pepperkali-mirchi.jpg</t>
  </si>
  <si>
    <t>https://datalabs.siva3.io/image/Eunimart_groceries_40168521-5_4-bb-royal-organic-black-pepperkali-mirchi.jpg</t>
  </si>
  <si>
    <t>https://datalabs.siva3.io/image/Eunimart_groceries_40168521-6_4-bb-royal-organic-black-pepperkali-mirchi.jpg</t>
  </si>
  <si>
    <t>https://datalabs.siva3.io/image/Eunimart_groceries_40168521-7_4-bb-royal-organic-black-pepperkali-mirchi.jpg</t>
  </si>
  <si>
    <t>https://datalabs.siva3.io/image/Eunimart_groceries_40168521-8_2-bb-royal-organic-black-pepperkali-mirchi.jpg</t>
  </si>
  <si>
    <t>High in antioxidants.
Has anti-inflammatory properties.
May benefit your brain. 
May improve blood sugar control.
May lower cholesterol levels.
May have cancer-fighting properties. 
A versatile spice.</t>
  </si>
  <si>
    <t>BB Royal Brown rice is a great option for a delicious, nutritious and healthy quick-cooking rice meal. Rich in fiber and natural goodness and also has a delicious nutty flavour. It is processed with unique hydration enhancement technology which retains all the essential nutrients, making Daawat brown rice India's only quick-cooking brown rice. It has vital health benefits and tastes much better than regular brown rice. There is a whole lot of variation between white rice and brown rice, and the most essential one being, unlike white rice, brown rice has not lost its completeness.</t>
  </si>
  <si>
    <t>https://datalabs.siva3.io/image/Eunimart_groceries_40127666_12-bb-royal-organic-brown-rice.jpg</t>
  </si>
  <si>
    <t>https://datalabs.siva3.io/image/Eunimart_groceries_40127666-2_4-bb-royal-organic-brown-rice.jpg</t>
  </si>
  <si>
    <t>https://datalabs.siva3.io/image/Eunimart_groceries_40127666-3_4-bb-royal-organic-brown-rice.jpg</t>
  </si>
  <si>
    <t>https://datalabs.siva3.io/image/Eunimart_groceries_40127666-4_4-bb-royal-organic-brown-rice.jpg</t>
  </si>
  <si>
    <t>https://datalabs.siva3.io/image/Eunimart_groceries_40127666-5_2-bb-royal-organic-brown-rice.jpg</t>
  </si>
  <si>
    <t>https://datalabs.siva3.io/image/Eunimart_groceries_40127666-6_2-bb-royal-organic-brown-rice.jpg</t>
  </si>
  <si>
    <t>https://datalabs.siva3.io/image/Eunimart_groceries_40127666-7_2-bb-royal-organic-brown-rice.jpg</t>
  </si>
  <si>
    <t>https://datalabs.siva3.io/image/Eunimart_groceries_40127666-8_2-bb-royal-organic-brown-rice.jpg</t>
  </si>
  <si>
    <t>https://datalabs.siva3.io/image/Eunimart_groceries_40127666-9_1-bb-royal-organic-brown-rice.jpg</t>
  </si>
  <si>
    <t xml:space="preserve">[{'EAN Code': '40127666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t>
  </si>
  <si>
    <t>40127666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For Queries/Feedback/Complaints, Contact our Customer Care Executive at:Ph</t>
  </si>
  <si>
    <t>Organic Brown Rice/Akki</t>
  </si>
  <si>
    <t>BB Royal Organic Brown Top Millet Flakes, 500 g</t>
  </si>
  <si>
    <t>Brown Top is healthier because it is present in rich protein and fibre. Which is much more as compared to rice. A healthy lifestyle is possible for unpolished millet Flour. This is because the unprocessed, It's present in a high source of minerals and vitamins. Replace Polished Rice or Wheat to alter Brown Top induces a feeling of satisfaction “ It helps to manage proper Body weight.</t>
  </si>
  <si>
    <t>https://datalabs.siva3.io/image/Eunimart_groceries_40291650_1-bb-royal-organic-brown-top-millet-flakes.jpg</t>
  </si>
  <si>
    <t>https://datalabs.siva3.io/image/Eunimart_groceries_40291650-2_1-bb-royal-organic-brown-top-millet-flakes.jpg</t>
  </si>
  <si>
    <t>https://datalabs.siva3.io/image/Eunimart_groceries_40291650-3_1-bb-royal-organic-brown-top-millet-flakes.jpg</t>
  </si>
  <si>
    <t>https://datalabs.siva3.io/image/Eunimart_groceries_40291650-4_1-bb-royal-organic-brown-top-millet-flakes.jpg</t>
  </si>
  <si>
    <t>https://datalabs.siva3.io/image/Eunimart_groceries_40291650-5_1-bb-royal-organic-brown-top-millet-flakes.jpg</t>
  </si>
  <si>
    <t>https://datalabs.siva3.io/image/Eunimart_groceries_40291650-6_1-bb-royal-organic-brown-top-millet-flakes.jpg</t>
  </si>
  <si>
    <t xml:space="preserve">['EAN Code: 40291650', 'Manufactured Name &amp; Marketed By :Papas Trading Private Limited,Sy.No.77&amp;79/8,Narayanareddy Circle,Hommadevanahalli Village,Bannerghatta road,Gottigere,Bengaluru Urban, Bangalore - 560083', 'FSSAI :10020043003172', 'Country of Origin: India', 'Best Before 03-05-2023. </t>
  </si>
  <si>
    <t>Organic Brown Top Millet Flakes.</t>
  </si>
  <si>
    <t>BB Royal Organic Cardamom Powder, 20 g</t>
  </si>
  <si>
    <t>Cooking or seasoning a dish with cardamom means reliving memories of the festive seasons gone by. Be it in mithais, biryanis or those special cups of chai, cardamom is a constant presence in an Indian kitchen. Sourced from the famous cardamom plantations of Idukki, Kerala. Cardamom powder is here to lend its distinct flavour to your dishes, whether sweet or savoury. With a strong, aromatic, almost minty cool yet spicy flavour, this is one complex spice. Just a little goes a long way in the flavour department.</t>
  </si>
  <si>
    <t>https://datalabs.siva3.io/image/Eunimart_groceries_40292765_1-bb-royal-organic-cardamom-powder.jpg</t>
  </si>
  <si>
    <t>https://datalabs.siva3.io/image/Eunimart_groceries_40292765-2_1-bb-royal-organic-cardamom-powder.jpg</t>
  </si>
  <si>
    <t>https://datalabs.siva3.io/image/Eunimart_groceries_40292765-3_1-bb-royal-organic-cardamom-powder.jpg</t>
  </si>
  <si>
    <t>https://datalabs.siva3.io/image/Eunimart_groceries_40292765-4_1-bb-royal-organic-cardamom-powder.jpg</t>
  </si>
  <si>
    <t>https://datalabs.siva3.io/image/Eunimart_groceries_40292765-5_1-bb-royal-organic-cardamom-powder.jpg</t>
  </si>
  <si>
    <t>https://datalabs.siva3.io/image/Eunimart_groceries_40292765-6_1-bb-royal-organic-cardamom-powder.jpg</t>
  </si>
  <si>
    <t>https://datalabs.siva3.io/image/Eunimart_groceries_40292765-7_1-bb-royal-organic-cardamom-powder.jpg</t>
  </si>
  <si>
    <t>https://datalabs.siva3.io/image/Eunimart_groceries_40292765-8_1-bb-royal-organic-cardamom-powder.jpg</t>
  </si>
  <si>
    <t>https://datalabs.siva3.io/image/Eunimart_groceries_40292765-9_1-bb-royal-organic-cardamom-powder.jpg</t>
  </si>
  <si>
    <t>Give your chai, coffee, dessert or rice a warm, floral hit.</t>
  </si>
  <si>
    <t>Cardamom Powder.</t>
  </si>
  <si>
    <t>BB Royal Organic Cardamom Powder, 50 g</t>
  </si>
  <si>
    <t>https://datalabs.siva3.io/image/Eunimart_groceries_40292766_1-bb-royal-organic-cardamom-powder.jpg</t>
  </si>
  <si>
    <t>https://datalabs.siva3.io/image/Eunimart_groceries_40292766-2_1-bb-royal-organic-cardamom-powder.jpg</t>
  </si>
  <si>
    <t>https://datalabs.siva3.io/image/Eunimart_groceries_40292766-3_1-bb-royal-organic-cardamom-powder.jpg</t>
  </si>
  <si>
    <t>https://datalabs.siva3.io/image/Eunimart_groceries_40292766-4_1-bb-royal-organic-cardamom-powder.jpg</t>
  </si>
  <si>
    <t>https://datalabs.siva3.io/image/Eunimart_groceries_40292766-5_1-bb-royal-organic-cardamom-powder.jpg</t>
  </si>
  <si>
    <t>https://datalabs.siva3.io/image/Eunimart_groceries_40292766-6_1-bb-royal-organic-cardamom-powder.jpg</t>
  </si>
  <si>
    <t>https://datalabs.siva3.io/image/Eunimart_groceries_40292766-7_1-bb-royal-organic-cardamom-powder.jpg</t>
  </si>
  <si>
    <t>https://datalabs.siva3.io/image/Eunimart_groceries_40292766-8_1-bb-royal-organic-cardamom-powder.jpg</t>
  </si>
  <si>
    <t>https://datalabs.siva3.io/image/Eunimart_groceries_40292766-9_1-bb-royal-organic-cardamom-powder.jpg</t>
  </si>
  <si>
    <t>BB Royal Organic Chilli Powder/Menasina Pudi, 500 g</t>
  </si>
  <si>
    <t>Chilli Powder is a staple in every household. Add some zing flavouring to your meals with Pure Red Chilli Powder and see how this simple spice can make your dish more spicy and delicious. It is a taste and colour enhancer for Indian curries, dals and vegetables. The red chilli powder has the fiery power to give a magical twist to any dish you prepare.</t>
  </si>
  <si>
    <t>https://datalabs.siva3.io/image/Eunimart_groceries_40168522_4-bb-royal-organic-chilli-powder.jpg</t>
  </si>
  <si>
    <t>https://datalabs.siva3.io/image/Eunimart_groceries_40168522-2_4-bb-royal-organic-chilli-powder.jpg</t>
  </si>
  <si>
    <t>https://datalabs.siva3.io/image/Eunimart_groceries_40168522-3_4-bb-royal-organic-chilli-powder.jpg</t>
  </si>
  <si>
    <t>https://datalabs.siva3.io/image/Eunimart_groceries_40168522-4_4-bb-royal-organic-chilli-powder.jpg</t>
  </si>
  <si>
    <t>Chilli powder is commonly used in Indian cuisine to make foods spicier.
Include in any pot of beans or with baked corn and casseroles.
It can also be used to make marinades for paneer or sliced vegetables.</t>
  </si>
  <si>
    <t>BB Royal Organic Foxtail Millet Flakes, 200 g</t>
  </si>
  <si>
    <t>The cheapest and the healthiest vegan breakfast cereal in the market, its Low glycemic index keeps blood sugar level spikes in check. Prepare a heart-friendly, anti-oxidant-rich breakfast in a quick time.</t>
  </si>
  <si>
    <t>https://datalabs.siva3.io/image/Eunimart_groceries_40291564_1-bb-royal-organic-foxtail-millet-flakes.jpg</t>
  </si>
  <si>
    <t>https://datalabs.siva3.io/image/Eunimart_groceries_40291564-2_1-bb-royal-organic-foxtail-millet-flakes.jpg</t>
  </si>
  <si>
    <t>https://datalabs.siva3.io/image/Eunimart_groceries_40291564-3_1-bb-royal-organic-foxtail-millet-flakes.jpg</t>
  </si>
  <si>
    <t>https://datalabs.siva3.io/image/Eunimart_groceries_40291564-4_1-bb-royal-organic-foxtail-millet-flakes.jpg</t>
  </si>
  <si>
    <t>https://datalabs.siva3.io/image/Eunimart_groceries_40291564-5_1-bb-royal-organic-foxtail-millet-flakes.jpg</t>
  </si>
  <si>
    <t>https://datalabs.siva3.io/image/Eunimart_groceries_40291564-6_1-bb-royal-organic-foxtail-millet-flakes.jpg</t>
  </si>
  <si>
    <t>It is used for breakfast meals.
Store in a cool and dry place.
Keep away from the sunlight.</t>
  </si>
  <si>
    <t xml:space="preserve">['EAN Code: 40291564', 'Manufactured Name &amp; Marketed By :Papas Trading Private Limited,Sy.No.77&amp;79/8,Narayanareddy Circle,Hommadevanahalli Village,Bannerghatta road,Gottigere,Bengaluru Urban, Bangalore - 560083', 'FSSAI :10020043003172', 'Country of Origin: India', 'Best Before 03-05-2023. </t>
  </si>
  <si>
    <t>Organic Foxtail Millet Flakes</t>
  </si>
  <si>
    <t>BB Royal Organic Jaggery Cubes, 1 kg</t>
  </si>
  <si>
    <t>Cubical Jaggery is an unrefined healthy sweetener produced using concentrated sugar cane juice. It is high fibre and mineral content. It is a respiratory track cleaner. Jaggery has the ability to cleanse the body and act as a digestive agent. It also sweetens your food in a healthy manner. It is a powerhouse of nutrition and boosts metabolism.</t>
  </si>
  <si>
    <t>https://datalabs.siva3.io/image/Eunimart_groceries_40172345_5-bb-royal-organic-jaggery-cubes.jpg</t>
  </si>
  <si>
    <t>https://datalabs.siva3.io/image/Eunimart_groceries_40172345-2_2-bb-royal-organic-jaggery-cubes.jpg</t>
  </si>
  <si>
    <t>https://datalabs.siva3.io/image/Eunimart_groceries_40172345-3_2-bb-royal-organic-jaggery-cubes.jpg</t>
  </si>
  <si>
    <t>https://datalabs.siva3.io/image/Eunimart_groceries_40172345-4_3-bb-royal-organic-jaggery-cubes.jpg</t>
  </si>
  <si>
    <t>It is used as a sweetener for hot beverages and desserts.</t>
  </si>
  <si>
    <t>['EAN Code: 40172345', 'Country of origin: India',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'Best before 02-05-2023', '</t>
  </si>
  <si>
    <t>BB Royal Organic Jaggery/Bella Powder, 1 kg Jar</t>
  </si>
  <si>
    <t>Jaggery (Gur) is a natural Cane sugar, renowned for its unique taste &amp; texture. Great for cooking &amp; almost a snack in itself it's very tasty. The benefits of jaggery include its ability to cleanse your body, act as a digestive agent, sweeten your food in a healthy manner, and provide good amounts of minerals. Jaggery is measured to be a rich source of Iron, Calcium, essential amino acid, magnesium, minerals and vital vitamins. It is used to treat Anemia.</t>
  </si>
  <si>
    <t>https://datalabs.siva3.io/image/Eunimart_groceries_40186969_1-bb-royal-organic-jaggery-powder.jpg</t>
  </si>
  <si>
    <t>https://datalabs.siva3.io/image/Eunimart_groceries_40186969-2_1-bb-royal-organic-jaggery-powder.jpg</t>
  </si>
  <si>
    <t>https://datalabs.siva3.io/image/Eunimart_groceries_40186969-3_1-bb-royal-organic-jaggery-powder.jpg</t>
  </si>
  <si>
    <t>https://datalabs.siva3.io/image/Eunimart_groceries_40186969-4_1-bb-royal-organic-jaggery-powder.jpg</t>
  </si>
  <si>
    <t>Consuming jaggery helps in improving digestion.
It activates the digestive enzymes and stimulates bowel movement, which further helps in improving digestion and relieves constipation.
Consuming jaggery helps in increasing the metabolic rate.</t>
  </si>
  <si>
    <t>Can be eaten as it is. 
Replace it with sugar as a sweetener to your beverages and sweet dishes.</t>
  </si>
  <si>
    <t>[{'EAN Code': '8904256716529'}, {'FSSAI Number': '10019043002767'}, {'Manufacturer Name &amp; ': 'PAPAS Trading,NO-39/40,2ndCross,KN Govindappa reddy layout,BG Road ,Arekere,Banglore-76'}, {'Marketed by': 'Super Market Grocery Supplies Pvt.Ltd.,The Fairway Business Park,Challaghatta, Bengaluru, Karnataka 560071'}, {'Country of origin': 'India'}]</t>
  </si>
  <si>
    <t>Super Market Grocery Supplies Pvt.Ltd.,The Fairway Business Park,Challaghatta, Bengaluru, Karnataka 560071</t>
  </si>
  <si>
    <t>BB Royal Organic Jowar Millet Flakes, 500 g</t>
  </si>
  <si>
    <t>The cheapest and the healthiest vegan breakfast cereal in the market. A low glycemic index keeps blood sugar level spikes in check. Rich in dietary fibre that enhances your digestive system and promotes gut health. The natural presence of niacin - known for its anti-ageing properties, helps maintain healthy, wrinkle-free skin.</t>
  </si>
  <si>
    <t>https://datalabs.siva3.io/image/Eunimart_groceries_40291569_1-bb-royal-organic-jowar-millet-flakes.jpg</t>
  </si>
  <si>
    <t>https://datalabs.siva3.io/image/Eunimart_groceries_40291569-2_1-bb-royal-organic-jowar-millet-flakes.jpg</t>
  </si>
  <si>
    <t>https://datalabs.siva3.io/image/Eunimart_groceries_40291569-3_1-bb-royal-organic-jowar-millet-flakes.jpg</t>
  </si>
  <si>
    <t>https://datalabs.siva3.io/image/Eunimart_groceries_40291569-4_1-bb-royal-organic-jowar-millet-flakes.jpg</t>
  </si>
  <si>
    <t>https://datalabs.siva3.io/image/Eunimart_groceries_40291569-5_1-bb-royal-organic-jowar-millet-flakes.jpg</t>
  </si>
  <si>
    <t>https://datalabs.siva3.io/image/Eunimart_groceries_40291569-6_1-bb-royal-organic-jowar-millet-flakes.jpg</t>
  </si>
  <si>
    <t>A healthy cereal can be used for breakfast.
Store in a cool and dry place. Keep away from the sunlight.</t>
  </si>
  <si>
    <t xml:space="preserve">['EAN Code: 40291569', 'Manufactured Name &amp; Marketed By :Papas Trading Private Limited,Sy.No.77&amp;79/8,Narayanareddy Circle,Hommadevanahalli Village,Bannerghatta road,Gottigere,Bengaluru Urban, Bangalore - 560083', 'FSSAI :10020043003172', 'Country of Origin: India', 'Best Before 03-05-2023. </t>
  </si>
  <si>
    <t>Organic Jowar Millet Flakes</t>
  </si>
  <si>
    <t>BB Royal Organic Kodo Millet - Varagu Rice, 500 g</t>
  </si>
  <si>
    <t>https://datalabs.siva3.io/image/Eunimart_groceries_40077487_17-bb-royal-organic-kodo-milletvaragu-rice.jpg</t>
  </si>
  <si>
    <t>https://datalabs.siva3.io/image/Eunimart_groceries_40077487-2_13-bb-royal-organic-kodo-milletvaragu-rice.jpg</t>
  </si>
  <si>
    <t>https://datalabs.siva3.io/image/Eunimart_groceries_40077487-3_13-bb-royal-organic-kodo-milletvaragu-rice.jpg</t>
  </si>
  <si>
    <t>https://datalabs.siva3.io/image/Eunimart_groceries_40077487-4_13-bb-royal-organic-kodo-milletvaragu-rice.jpg</t>
  </si>
  <si>
    <t>https://datalabs.siva3.io/image/Eunimart_groceries_40077487-5_12-bb-royal-organic-kodo-milletvaragu-rice.jpg</t>
  </si>
  <si>
    <t>https://datalabs.siva3.io/image/Eunimart_groceries_40077487-6_11-bb-royal-organic-kodo-milletvaragu-rice.jpg</t>
  </si>
  <si>
    <t>https://datalabs.siva3.io/image/Eunimart_groceries_40077487-7_10-bb-royal-organic-kodo-milletvaragu-rice.jpg</t>
  </si>
  <si>
    <t>https://datalabs.siva3.io/image/Eunimart_groceries_40077487-8_2-bb-royal-organic-kodo-milletvaragu-rice.jpg</t>
  </si>
  <si>
    <t>https://datalabs.siva3.io/image/Eunimart_groceries_40077487-9_1-bb-royal-organic-kodo-milletvaragu-rice.jpg</t>
  </si>
  <si>
    <t>Cook Kodo millet with 2 1/2 cups of water.
Stir from time to time, ensuring it does not get burnt. Cook until cooked enough.
Once cooked, spread on a plate or large vessel to cool down completely. Serve fresh.</t>
  </si>
  <si>
    <t>[{'EAN Code': '40077487'},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</si>
  <si>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Kodo Millet Flakes, 200 g</t>
  </si>
  <si>
    <t>Kodo Millet is highly beneficial for postmenopausal women suffering from cardiovascular diseases like high blood pressure and high cholesterol. Kodo Millets help regulate menstrual cycles. Kodo millets reduce joint pain and help build stronger bones and muscles.</t>
  </si>
  <si>
    <t>https://datalabs.siva3.io/image/Eunimart_groceries_40291651_1-bb-royal-organic-kodo-millet-flakes.jpg</t>
  </si>
  <si>
    <t>https://datalabs.siva3.io/image/Eunimart_groceries_40291651-2_1-bb-royal-organic-kodo-millet-flakes.jpg</t>
  </si>
  <si>
    <t>https://datalabs.siva3.io/image/Eunimart_groceries_40291651-3_1-bb-royal-organic-kodo-millet-flakes.jpg</t>
  </si>
  <si>
    <t>https://datalabs.siva3.io/image/Eunimart_groceries_40291651-4_1-bb-royal-organic-kodo-millet-flakes.jpg</t>
  </si>
  <si>
    <t>https://datalabs.siva3.io/image/Eunimart_groceries_40291651-5_1-bb-royal-organic-kodo-millet-flakes.jpg</t>
  </si>
  <si>
    <t>https://datalabs.siva3.io/image/Eunimart_groceries_40291651-6_1-bb-royal-organic-kodo-millet-flakes.jpg</t>
  </si>
  <si>
    <t>https://datalabs.siva3.io/image/Eunimart_groceries_40291651-7_1-bb-royal-organic-kodo-millet-flakes.jpg</t>
  </si>
  <si>
    <t xml:space="preserve">['EAN Code: 40291651', 'Manufactured Name &amp; Marketed By :Papas Trading Private Limited,Sy.No.77&amp;79/8,Narayanareddy Circle,Hommadevanahalli Village,Bannerghatta road,Gottigere,Bengaluru Urban, Bangalore - 560083', 'FSSAI :10020043003172', 'Country of Origin: India', 'Best Before 03-05-2023. </t>
  </si>
  <si>
    <t>Organic Kodo Millet Flakes</t>
  </si>
  <si>
    <t>BB Royal Organic Little Millet Flakes, 500 g</t>
  </si>
  <si>
    <t>A low glycemic index keeps blood sugar level spikes in check. The presence of tannins and flavonoids prevents diseases like cataracts and cancer. Helps in the treatment of respiratory diseases like asthma. Prepare a heart-friendly, anti-oxidant-rich breakfast in a quick time.</t>
  </si>
  <si>
    <t>https://datalabs.siva3.io/image/Eunimart_groceries_40291571_1-bb-royal-organic-little-millet-flakes.jpg</t>
  </si>
  <si>
    <t>https://datalabs.siva3.io/image/Eunimart_groceries_40291571-2_1-bb-royal-organic-little-millet-flakes.jpg</t>
  </si>
  <si>
    <t>https://datalabs.siva3.io/image/Eunimart_groceries_40291571-3_1-bb-royal-organic-little-millet-flakes.jpg</t>
  </si>
  <si>
    <t>https://datalabs.siva3.io/image/Eunimart_groceries_40291571-4_1-bb-royal-organic-little-millet-flakes.jpg</t>
  </si>
  <si>
    <t>https://datalabs.siva3.io/image/Eunimart_groceries_40291571-5_1-bb-royal-organic-little-millet-flakes.jpg</t>
  </si>
  <si>
    <t>https://datalabs.siva3.io/image/Eunimart_groceries_40291571-6_1-bb-royal-organic-little-millet-flakes.jpg</t>
  </si>
  <si>
    <t>A healthy cereal can be used for breakfast.
Make any dishes as per requirement. 
Store in a cool and dry place.
Keep away from the sunlight.</t>
  </si>
  <si>
    <t xml:space="preserve">['EAN Code: 40291571', 'Manufactured Name &amp; Marketed By :Papas Trading Private Limited,Sy.No.77&amp;79/8,Narayanareddy Circle,Hommadevanahalli Village,Bannerghatta road,Gottigere,Bengaluru Urban, Bangalore - 560083', 'FSSAI :10020043003172', 'Country of Origin: India', 'Best Before 03-05-2023. </t>
  </si>
  <si>
    <t>Organic Little Millet Flakes.</t>
  </si>
  <si>
    <t>BB Royal Organic Masoor Dal/Mysore Bele Atta, 500 g</t>
  </si>
  <si>
    <t>Masoor Dal is one of the most well-known lentils. This dal is with no skin and red in color. It helps in cleansing your skin by removing impurities.
The high amounts of fiber in the red lentils help in lowering cholesterol while the potassium helps in lowering high blood pressure.
Red lentils have a low glycemic index, which makes them an ideal food for people with diabetes.
It boosts immune power. It has dietary fiber, vitamin B1, Folate and minerals all with almost no fat.</t>
  </si>
  <si>
    <t>https://datalabs.siva3.io/image/Eunimart_groceries_40168534_1-bb-royal-organic-masoor-dal-atta.jpg</t>
  </si>
  <si>
    <t>https://datalabs.siva3.io/image/Eunimart_groceries_40168534-2_1-bb-royal-organic-masoor-dal-atta.jpg</t>
  </si>
  <si>
    <t>https://datalabs.siva3.io/image/Eunimart_groceries_40168534-3_1-bb-royal-organic-masoor-dal-atta.jpg</t>
  </si>
  <si>
    <t>https://datalabs.siva3.io/image/Eunimart_groceries_40168534-4_1-bb-royal-organic-masoor-dal-atta.jpg</t>
  </si>
  <si>
    <t>Use it to make chillas.</t>
  </si>
  <si>
    <t>['EAN Code: 40168534',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</si>
  <si>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Misri - Whole, Sugar/Sakkare Candy, 100 g</t>
  </si>
  <si>
    <t>Misri Whole is big known for its sweet taste and distinctive features. The product is pure, natural and chemical-free with no impurities. Mishri has been used in various Ayurvedic medicines and proved to be effective against cough. It clears cough and soothes the oral cavity. It also loosens up mucus and provides quick relief. Take a medium-sized piece of mishri (rock sugar) and keep it in your mouth and swallow its juice (do not chew it). It is considered to as medicinal sugar &amp; includes natural honesty of minerals and vitamins therein sugarcane extract which hygienically filled.</t>
  </si>
  <si>
    <t>https://datalabs.siva3.io/image/Eunimart_groceries_40092211_13-bb-royal-organic-misri-whole-sugar-candy.jpg</t>
  </si>
  <si>
    <t>https://datalabs.siva3.io/image/Eunimart_groceries_40092211-2_10-bb-royal-organic-misri-whole-sugar-candy.jpg</t>
  </si>
  <si>
    <t>https://datalabs.siva3.io/image/Eunimart_groceries_40092211-3_10-bb-royal-organic-misri-whole-sugar-candy.jpg</t>
  </si>
  <si>
    <t>https://datalabs.siva3.io/image/Eunimart_groceries_40092211-4_10-bb-royal-organic-misri-whole-sugar-candy.jpg</t>
  </si>
  <si>
    <t>https://datalabs.siva3.io/image/Eunimart_groceries_40092211-5_6-bb-royal-organic-misri-whole-sugar-candy.jpg</t>
  </si>
  <si>
    <t>https://datalabs.siva3.io/image/Eunimart_groceries_40092211-6_6-bb-royal-organic-misri-whole-sugar-candy.jpg</t>
  </si>
  <si>
    <t>https://datalabs.siva3.io/image/Eunimart_groceries_40092211-7_6-bb-royal-organic-misri-whole-sugar-candy.jpg</t>
  </si>
  <si>
    <t>https://datalabs.siva3.io/image/Eunimart_groceries_40092211-8_4-bb-royal-organic-misri-whole-sugar-candy.jpg</t>
  </si>
  <si>
    <t>https://datalabs.siva3.io/image/Eunimart_groceries_40092211-9_1-bb-royal-organic-misri-whole-sugar-candy.jpg</t>
  </si>
  <si>
    <t>[{'EAN Code': '40092211'},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</si>
  <si>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Puffed rice is a type of puffed grain made from rice, commonly used in breakfast cereal or snack foods and served as popular street food. Puffed rice is a cereal made by heating rice kernels under high pressure in the occurrence of steam, to form puffed grains. It is used in different breakfast cereals as well as snacks.  Every product is carefully selected, cleaned and packed at our hygienic facilities in food-grade plastic and sold to you at the most competitive prices in the market.</t>
  </si>
  <si>
    <t>https://datalabs.siva3.io/image/Eunimart_groceries_40184722_4-bb-royal-organic-puffed-rice.jpg</t>
  </si>
  <si>
    <t>https://datalabs.siva3.io/image/Eunimart_groceries_40184722-2_4-bb-royal-organic-puffed-rice.jpg</t>
  </si>
  <si>
    <t>https://datalabs.siva3.io/image/Eunimart_groceries_40184722-3_4-bb-royal-organic-puffed-rice.jpg</t>
  </si>
  <si>
    <t>https://datalabs.siva3.io/image/Eunimart_groceries_40184722-4_4-bb-royal-organic-puffed-rice.jpg</t>
  </si>
  <si>
    <t xml:space="preserve">[{'EAN Code': '40184722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</si>
  <si>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40184722 FSSAI Number: 11214334000011, 10015042002228 Manufacturer Name &amp; Address: PAPAS Trading, NO-39/40, 2nd Cross, KN Govindappa reddy layout, BG Road, Arekere, Banglore-76 Marketed by: Supermarket Grocery Supplies Pvt. Ltd. 2nd &amp; 8th Floor, Fairway Business Park, Near Embassy Golf Links Business Park, Challaghatta, Bengaluru - 560071 Country of origin: India For Queries/Feedback/Complaints, Contact our Customer Care Executive at: Phone: 1860 123 1000 | Address: Innovative Retail Concepts Private Limited, Ranka Junction 4th Floor, Tin Factory bus stop. KR Puram, Bangalore - 560016 Email:customerservice@bigbasket.com</t>
  </si>
  <si>
    <t>BB Royal Organic Ragi/Finger Millet Flakes, 500 g</t>
  </si>
  <si>
    <t>Ragi is a rich source of protein and iron and is full of good, complex carbs! Ragi flakes are an excellent way to incorporate Ragi into a plethora of diet options.</t>
  </si>
  <si>
    <t>https://datalabs.siva3.io/image/Eunimart_groceries_40291567_1-bb-royal-organic-ragifinger-millet-flakes.jpg</t>
  </si>
  <si>
    <t>https://datalabs.siva3.io/image/Eunimart_groceries_40291567-2_1-bb-royal-organic-ragifinger-millet-flakes.jpg</t>
  </si>
  <si>
    <t>https://datalabs.siva3.io/image/Eunimart_groceries_40291567-3_1-bb-royal-organic-ragifinger-millet-flakes.jpg</t>
  </si>
  <si>
    <t>https://datalabs.siva3.io/image/Eunimart_groceries_40291567-4_1-bb-royal-organic-ragifinger-millet-flakes.jpg</t>
  </si>
  <si>
    <t>https://datalabs.siva3.io/image/Eunimart_groceries_40291567-5_1-bb-royal-organic-ragifinger-millet-flakes.jpg</t>
  </si>
  <si>
    <t>https://datalabs.siva3.io/image/Eunimart_groceries_40291567-6_1-bb-royal-organic-ragifinger-millet-flakes.jpg</t>
  </si>
  <si>
    <t>You can make Ragi Upma, Ragi Cereal, Ragi-crusted Goodies, add them to baking mixes etc.</t>
  </si>
  <si>
    <t xml:space="preserve">['EAN Code: 40291567', 'Manufactured Name &amp; Marketed By :Papas Trading Private Limited,Sy.No.77&amp;79/8,Narayanareddy Circle,Hommadevanahalli Village,Bannerghatta road,Gottigere,Bengaluru Urban, Bangalore - 560083', 'FSSAI :10020043003172', 'Country of Origin: India', 'Best Before 03-05-2023. </t>
  </si>
  <si>
    <t>Organic Ragi/Finger Millet Flakes.</t>
  </si>
  <si>
    <t>BB Royal Sona Masoori rice is known to have small percentages of protein while being low in fat and cholesterol. Furthermore, it is a good source of carbohydrates. Incorporate the goodness of Sona Masoori rice in your diet which will satisfy your rice cravings along with enriching it. It is lightweight and sweet-smelling and measured to be of the finest quality. It has a distinctive taste that is not matched by rice from any other region. It is the tastiest of all the Sona Masoori rice available in the state</t>
  </si>
  <si>
    <t>10 Kg</t>
  </si>
  <si>
    <t xml:space="preserve">[{'EAN Code': '40127667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t>
  </si>
  <si>
    <t>40127667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27-03-2022 For Queries/Feedback/Complaints, Contact our Customer Care Executive at:Phone:1860 123 1000 | Address:Innovative Retail Concepts Private Limited, Ranka Junction 4th Floor, Tin Factory bus stop. KR Puram, Bangalore-560016, Email:customerservice@bigbasket.com</t>
  </si>
  <si>
    <t>Organic Sona Masoori Semi Brown Rice/Akki - Hand pounded</t>
  </si>
  <si>
    <t>https://datalabs.siva3.io/image/Eunimart_groceries_40085736_9-bb-royal-organic-sonamasoori-white-rice.jpg</t>
  </si>
  <si>
    <t>https://datalabs.siva3.io/image/Eunimart_groceries_40085736-2_5-bb-royal-organic-sonamasoori-white-rice.jpg</t>
  </si>
  <si>
    <t>https://datalabs.siva3.io/image/Eunimart_groceries_40085736-3_5-bb-royal-organic-sonamasoori-white-rice.jpg</t>
  </si>
  <si>
    <t>https://datalabs.siva3.io/image/Eunimart_groceries_40085736-4_4-bb-royal-organic-sonamasoori-white-rice.jpg</t>
  </si>
  <si>
    <t>https://datalabs.siva3.io/image/Eunimart_groceries_40085736-5_3-bb-royal-organic-sonamasoori-white-rice.jpg</t>
  </si>
  <si>
    <t>https://datalabs.siva3.io/image/Eunimart_groceries_40085736-6_3-bb-royal-organic-sonamasoori-white-rice.jpg</t>
  </si>
  <si>
    <t>https://datalabs.siva3.io/image/Eunimart_groceries_40085736-7_3-bb-royal-organic-sonamasoori-white-rice.jpg</t>
  </si>
  <si>
    <t>https://datalabs.siva3.io/image/Eunimart_groceries_40085736-8_2-bb-royal-organic-sonamasoori-white-rice.jpg</t>
  </si>
  <si>
    <t>https://datalabs.siva3.io/image/Eunimart_groceries_40085736-9_1-bb-royal-organic-sonamasoori-white-rice.jpg</t>
  </si>
  <si>
    <t>Take 1 cup of Sona Masoori Rice and gently rinse twice.
Combine with 2½ cups of water and let the mixture rest for 15 minutes.
Bring mixture to boil, stir gently and cover with a lid.
Cook the rice on a medium flame for 15 minutes or until all the water has been fully absorbed.
Remove from heat and serve.</t>
  </si>
  <si>
    <t>[{'EAN Code': '40085736'},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</si>
  <si>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Tamarind/Hunisehannu, 1 kg</t>
  </si>
  <si>
    <t>https://datalabs.siva3.io/image/Eunimart_groceries_40176444_3-bb-royal-organic-tamarind.jpg</t>
  </si>
  <si>
    <t>https://datalabs.siva3.io/image/Eunimart_groceries_40176444-2_4-bb-royal-organic-tamarind.jpg</t>
  </si>
  <si>
    <t>https://datalabs.siva3.io/image/Eunimart_groceries_40176444-3_4-bb-royal-organic-tamarind.jpg</t>
  </si>
  <si>
    <t>https://datalabs.siva3.io/image/Eunimart_groceries_40176444-4_4-bb-royal-organic-tamarind.jpg</t>
  </si>
  <si>
    <t>The polyphenols in tamarind have antioxidant and anti-inflammatory properties.
These can protect against diseases such as heart disease, cancer and diabetes.
The seed extract may also help lower blood sugar, while the pulp extract may help you lose body weight and reverse fatty liver disease.</t>
  </si>
  <si>
    <t>It is used in sauces, marinades, chutneys, drinks and desserts.
Tamarind is a staple of Indian curries and spicy dishes, where it is often paired with coconut milk to reduce its sour taste.</t>
  </si>
  <si>
    <t>BB Royal Rock Salt - Powder/Uppu, 1 kg</t>
  </si>
  <si>
    <t>https://datalabs.siva3.io/image/Eunimart_groceries_40203890_1-bb-royal-powder-natural-rocksalt.jpg</t>
  </si>
  <si>
    <t>https://datalabs.siva3.io/image/Eunimart_groceries_40203890-2_1-bb-royal-powder-natural-rocksalt.jpg</t>
  </si>
  <si>
    <t>https://datalabs.siva3.io/image/Eunimart_groceries_40203890-3_1-bb-royal-powder-natural-rocksalt.jpg</t>
  </si>
  <si>
    <t>https://datalabs.siva3.io/image/Eunimart_groceries_40203890-4_1-bb-royal-powder-natural-rocksalt.jpg</t>
  </si>
  <si>
    <t>https://datalabs.siva3.io/image/Eunimart_groceries_40203890-5_1-bb-royal-powder-natural-rocksalt.jpg</t>
  </si>
  <si>
    <t>Use this as a substitute for refined salt
Put it in your gravies, curries, batter, beverages and more
Use as table salt with meals</t>
  </si>
  <si>
    <t>Ingredients - Rock Salt Nutritional Information - Per 00g
Energy - 0 kcal
Protein - 0.5 g
Total Fat - 0g
Total Carbohydrates - .0g
Sugars - 0.5 g
Calcium - 08.35mg
Sulphate - 0.64 mg
Iron - 0.66 mg
Magnesium - 39 mg
Sodium chloride - 9.43 g
Sodium - 37.6 g
Chloride - 57.27 g
Potassium - 268.75 mg</t>
  </si>
  <si>
    <t>Natureland Organic Food Pvt. Ltd. ,D 325-326, Agro Food Park, RIICO, Sri Ganganagar, 335002, Rajasthan</t>
  </si>
  <si>
    <t>By Nature</t>
  </si>
  <si>
    <t>By Nature Quinoa, 500 g</t>
  </si>
  <si>
    <t>Quinoa is considered to be the best in grains family as it has the highest nutrient content of all. It is the best source of proteins and vitamins. Quinoa is known for its high magnesium content, which helps in bone formation. It also has Lysine which is an essential amino acid derived from the hydrolysis of protein and is required by the body for optimum growth. It is also the best source of vegetable protein and as well it has all the essential amino acids. It is also suggested for weight loss as it is cholesterol free and fills up faster and the best part it is easy to digest. It also has higher protein content than brown rice, potatoes, and barley. It has a mild and slightly nutty flavor. It has a fluffy texture that is somewhat chewy. It also tastes similar to brown rice but has a nuttier earthy flavor. It is 100% natural, vegan and gluten free. Weight : 500 g Store in an air tight container after opening.</t>
  </si>
  <si>
    <t>Agasthiya Herbs &amp; Spice, Mangalore, Karnataka 575006</t>
  </si>
  <si>
    <t>https://datalabs.siva3.io/image/Eunimart_groceries_40042922_14-by-nature-quinoa.jpg</t>
  </si>
  <si>
    <t>https://datalabs.siva3.io/image/Eunimart_groceries_40042922-2_3-by-nature-quinoa.jpg</t>
  </si>
  <si>
    <t>https://datalabs.siva3.io/image/Eunimart_groceries_40042922-3_3-by-nature-quinoa.jpg</t>
  </si>
  <si>
    <t>https://datalabs.siva3.io/image/Eunimart_groceries_40042922-4_2-by-nature-quinoa.jpg</t>
  </si>
  <si>
    <t>https://datalabs.siva3.io/image/Eunimart_groceries_40042922-5_1-by-nature-quinoa.jpg</t>
  </si>
  <si>
    <t>https://datalabs.siva3.io/image/Eunimart_groceries_40042922-6_1-by-nature-quinoa.jpg</t>
  </si>
  <si>
    <t>https://datalabs.siva3.io/image/Eunimart_groceries_40042922-7_1-by-nature-quinoa.jpg</t>
  </si>
  <si>
    <t>https://datalabs.siva3.io/image/Eunimart_groceries_40042922-8_1-by-nature-quinoa.jpg</t>
  </si>
  <si>
    <t>https://datalabs.siva3.io/image/Eunimart_groceries_40042922-9_1-by-nature-quinoa.jpg</t>
  </si>
  <si>
    <t>Used as a substitute for rice and wheat. Good for making salads also.</t>
  </si>
  <si>
    <t>['EAN Code: 8908477285413', 'Country of origin: India', 'Manufactured by: Agasthiya Herbs &amp; Spice, Mangalore, Karnataka 575006', 'Marketed by: DIY Food Labs Pvt Ltd, D-104, Kailas Industrial Complex, Vikhroli West, Mumbai 400089', 'Best before 16-07-2023', '</t>
  </si>
  <si>
    <t>DIY Food Labs Pvt Ltd, D-104, Kailas Industrial Complex, Vikhroli West, Mumbai 400089</t>
  </si>
  <si>
    <t>Processed Quinoa</t>
  </si>
  <si>
    <t>Dhampur Green</t>
  </si>
  <si>
    <t>Dhampur Green Organic Brown Sugar/Sakkare, 500 g Pouch</t>
  </si>
  <si>
    <t>Dhampure Speciality Sugars Ltd.,24, School Lane, Near Hotel Lalit, New Delhi</t>
  </si>
  <si>
    <t>https://datalabs.siva3.io/image/Eunimart_groceries_40167600_4-dhampur-green-organic-brown-sugar.jpg</t>
  </si>
  <si>
    <t>https://datalabs.siva3.io/image/Eunimart_groceries_40167600-2_4-dhampur-green-organic-brown-sugar.jpg</t>
  </si>
  <si>
    <t>https://datalabs.siva3.io/image/Eunimart_groceries_40167600-3_4-dhampur-green-organic-brown-sugar.jpg</t>
  </si>
  <si>
    <t>https://datalabs.siva3.io/image/Eunimart_groceries_40167600-4_3-dhampur-green-organic-brown-sugar.jpg</t>
  </si>
  <si>
    <t>https://datalabs.siva3.io/image/Eunimart_groceries_40167600-5_3-dhampur-green-organic-brown-sugar.jpg</t>
  </si>
  <si>
    <t>https://datalabs.siva3.io/image/Eunimart_groceries_40167600-6_2-dhampur-green-organic-brown-sugar.jpg</t>
  </si>
  <si>
    <t>https://datalabs.siva3.io/image/Eunimart_groceries_40167600-7_2-dhampur-green-organic-brown-sugar.jpg</t>
  </si>
  <si>
    <t>This Brown Sugar is a wonderful substitute to refined white sugar
Use it to prepare desserts, sweets, or even add to beverages and drinks</t>
  </si>
  <si>
    <t xml:space="preserve">['EAN Code: 896200600 Country of origin: India FSSAI Number: 00305000853 Manufactured &amp; Marketed By: Dhampure Speciality Sugars Ltd.,24, School Lane, Near Hotel Lalit, New Delhi-000 Best before 3-0-2022 </t>
  </si>
  <si>
    <t>896200600 Country of origin: India FSSAI Number: 00305000853 Manufactured &amp; Marketed By: Dhampure Speciality Sugars Ltd.,24, School Lane, Near Hotel Lalit, New Delhi-000 Best before 3-0-2022 For Queries/Feedback/Complaints, Contact our Customer Care Executive at: Phone: 860 23 000 | Address: Innovative Retail Concepts Private Limited, Ranka Junction 4th Floor, Tin Factory bus stopKR Puram, Bangalore - 56006 Email:customerservice@bigbasket.com</t>
  </si>
  <si>
    <t>Ingredients - Cane Sugar</t>
  </si>
  <si>
    <t>Dhampur Green Organic Jaggery/Gur Powder - Alternative To Sugar, Rich In Minerals, 800 g Pouch</t>
  </si>
  <si>
    <t>Dhampur Green Jaggery Powder is unrefined sugar. We bring to you the most organic form of jaggery. It is a great alternative to sugar as it is richer in minerals and has a slower effect on blood sugar levels. Jaggery does not contain sulphur that is commonly found in refined sugar, it is made with 100% organic ingredients and uses 100% organic compliant processes from the best crops of organic sugarcane. It is slightly less sweet than maple syrup and has a dark brown colour.</t>
  </si>
  <si>
    <t>800 g Pouch</t>
  </si>
  <si>
    <t>Dhampur Speciality Sugars</t>
  </si>
  <si>
    <t>https://datalabs.siva3.io/image/Eunimart_groceries_40236480_1-dhampur-green-organic-jaggerygur-powder-alternative-to-sugar-rich-in-minerals.jpg</t>
  </si>
  <si>
    <t>https://datalabs.siva3.io/image/Eunimart_groceries_40236480-2_1-dhampur-green-organic-jaggerygur-powder-alternative-to-sugar-rich-in-minerals.jpg</t>
  </si>
  <si>
    <t>https://datalabs.siva3.io/image/Eunimart_groceries_40236480-3_1-dhampur-green-organic-jaggerygur-powder-alternative-to-sugar-rich-in-minerals.jpg</t>
  </si>
  <si>
    <t>https://datalabs.siva3.io/image/Eunimart_groceries_40236480-4_1-dhampur-green-organic-jaggerygur-powder-alternative-to-sugar-rich-in-minerals.jpg</t>
  </si>
  <si>
    <t>https://datalabs.siva3.io/image/Eunimart_groceries_40236480-5_1-dhampur-green-organic-jaggerygur-powder-alternative-to-sugar-rich-in-minerals.jpg</t>
  </si>
  <si>
    <t>https://datalabs.siva3.io/image/Eunimart_groceries_40236480-6_1-dhampur-green-organic-jaggerygur-powder-alternative-to-sugar-rich-in-minerals.jpg</t>
  </si>
  <si>
    <t>https://datalabs.siva3.io/image/Eunimart_groceries_40236480-7_1-dhampur-green-organic-jaggerygur-powder-alternative-to-sugar-rich-in-minerals.jpg</t>
  </si>
  <si>
    <t>https://datalabs.siva3.io/image/Eunimart_groceries_40236480-8_1-dhampur-green-organic-jaggerygur-powder-alternative-to-sugar-rich-in-minerals.jpg</t>
  </si>
  <si>
    <t>You can add it to your breakfast cereal and also make sweet dishes such as kheer at home, using jaggery as a sweetener instead of sugar.</t>
  </si>
  <si>
    <t>VILLAGETEH PALLAWALA TEHSIL DHAMPUR BIJNOR UTTAR PRADESH UP 246761 IN</t>
  </si>
  <si>
    <t>Jaggery</t>
  </si>
  <si>
    <t>Dhampur Green Organic White Sugar/Sakkare, 500 g Pouch</t>
  </si>
  <si>
    <t>https://datalabs.siva3.io/image/Eunimart_groceries_40167608_4-dhampur-green-organic-white-sugar.jpg</t>
  </si>
  <si>
    <t>https://datalabs.siva3.io/image/Eunimart_groceries_40167608-2_4-dhampur-green-organic-white-sugar.jpg</t>
  </si>
  <si>
    <t>https://datalabs.siva3.io/image/Eunimart_groceries_40167608-3_4-dhampur-green-organic-white-sugar.jpg</t>
  </si>
  <si>
    <t>https://datalabs.siva3.io/image/Eunimart_groceries_40167608-4_3-dhampur-green-organic-white-sugar.jpg</t>
  </si>
  <si>
    <t>https://datalabs.siva3.io/image/Eunimart_groceries_40167608-5_3-dhampur-green-organic-white-sugar.jpg</t>
  </si>
  <si>
    <t>https://datalabs.siva3.io/image/Eunimart_groceries_40167608-6_3-dhampur-green-organic-white-sugar.jpg</t>
  </si>
  <si>
    <t>https://datalabs.siva3.io/image/Eunimart_groceries_40167608-7_3-dhampur-green-organic-white-sugar.jpg</t>
  </si>
  <si>
    <t>This Organic White Sugar is the perfect way to add that sweet touch to any and all dishes of your choice from salads to gravies, desserts and sweets
Aslo add it to your daily beverages like tea, coffee or even juices</t>
  </si>
  <si>
    <t xml:space="preserve">['EAN Code: 4067608 Country of origin: India FSSAI Number: 00305000853 Manufactured &amp; Marketed By: Dhampure Speciality Sugars Ltd.,24, School Lane, Near Hotel Lalit, New Delhi-000 Best before 4-0-2022 </t>
  </si>
  <si>
    <t>4067608 Country of origin: India FSSAI Number: 00305000853 Manufactured &amp; Marketed By: Dhampure Speciality Sugars Ltd.,24, School Lane, Near Hotel Lalit, New Delhi-000 Best before 4-0-2022 For Queries/Feedback/Complaints, Contact our Customer Care Executive at: Phone: 860 23 000 | Address: Innovative Retail Concepts Private Limited, Ranka Junction 4th Floor, Tin Factory bus stopKR Puram, Bangalore - 56006 Email:customerservice@bigbasket.com</t>
  </si>
  <si>
    <t>Dhatu Organics &amp; Naturals</t>
  </si>
  <si>
    <t>Dhatu Organics &amp; Naturals Organic Quinoa, 400 g</t>
  </si>
  <si>
    <t>Quinoa Is A Good Source Of Essential Amino Acids Such As Lysine And Methionine. Quinoa Contains Relatively High Quantities Of Vitamins (Thiamin, Vitamin C) And Minerals. Quinoa Can Be Eaten As A Rice Replacement, As A Hot Breakfast Cereal, Or Can Be Boiled In Water To Make Infant Cereal Food. The Seeds Can Even Be Popped Like Popcorn. Quinoa Seeds Can Be Grounded And Used As Flour, Or Sprouted. The Sprouts Need To Get Green Before They Can Be Added To Salads. It has a mild and slightly nutty flavor and a fluffy texture that is somewhat chewy. It also tastes similar to brown rice but has a nuttier earthy flavor. It is gluten free, vegan and 100% natural. Weight : 400 g Store under cool and dry condition. Transfer contents to an airtight container after opening.</t>
  </si>
  <si>
    <t>400 g</t>
  </si>
  <si>
    <t>Dhatu Organics &amp; Naturals Pvt. Ltd. R176, 6th Main Road, Hebbal Industrial Estate, Mysuru - 570016, Karnataka</t>
  </si>
  <si>
    <t>https://datalabs.siva3.io/image/Eunimart_groceries_40127140_5-dhatu-organics-naturals-organic-quinoa.jpg</t>
  </si>
  <si>
    <t>https://datalabs.siva3.io/image/Eunimart_groceries_40127140-2_6-dhatu-organics-naturals-organic-quinoa.jpg</t>
  </si>
  <si>
    <t>https://datalabs.siva3.io/image/Eunimart_groceries_40127140-3_6-dhatu-organics-naturals-organic-quinoa.jpg</t>
  </si>
  <si>
    <t>Wash thoroughly before cooking. Use 1 cup of quinoa, with two cups of water in a medium sauce pan. Bring to boil, cover and reduce heat to cook.</t>
  </si>
  <si>
    <t>['EAN Code: 40127140', 'Country of origin: India', 'Manufacturer Name &amp; : Dhatu Organics &amp; Naturals Pvt. Ltd. R176, 6th Main Road, Hebbal Industrial Estate, Mysuru - 570016, Karnataka', 'Best before 02-09-2023', '</t>
  </si>
  <si>
    <t>Organic Quinoa</t>
  </si>
  <si>
    <t>Jayalakshmi Farms Q-131, Kssidc Industrail Area, Hebbal Mysore-570019</t>
  </si>
  <si>
    <t>Future Organics</t>
  </si>
  <si>
    <t>Future Organics Jaggery/Bella - Granular, 250 g</t>
  </si>
  <si>
    <t>Granuler Jaggery is an unrefined healthy sweetner produced using concentrated sugar cane juice. It is high fiber and mineral content. It is a respiratory track cleaner.</t>
  </si>
  <si>
    <t>250 g</t>
  </si>
  <si>
    <t>DEGA FARMS : CHOKANATHAPURAM VILLAGE, KAGGANUR- NALLUR ROAD, HOSUR TALUK, TAMIL NADU, INDIA</t>
  </si>
  <si>
    <t>https://datalabs.siva3.io/image/Eunimart_groceries_65058_2-future-organics-jaggery-granular.jpg</t>
  </si>
  <si>
    <t>['EAN Code: 800165058', 'Country of origin: India', 'Manufacturer Name &amp; : DEGA FARMS : CHOKANATHAPURAM VILLAGE, KAGGANUR- NALLUR ROAD, HOSUR TALUK, TAMIL NADU, INDIA', 'Best before 30-08-2023', '</t>
  </si>
  <si>
    <t>Pure Jaggery made with concentrated sugar cane Juice.</t>
  </si>
  <si>
    <t>Future Organics Sugar - Palm, 100 g</t>
  </si>
  <si>
    <t>https://datalabs.siva3.io/image/Eunimart_groceries_65059_2-future-organics-sugar-palm.jpg</t>
  </si>
  <si>
    <t>https://datalabs.siva3.io/image/Eunimart_groceries_65059-2_2-future-organics-sugar-palm.jpg</t>
  </si>
  <si>
    <t>https://datalabs.siva3.io/image/Eunimart_groceries_65059-3_2-future-organics-sugar-palm.jpg</t>
  </si>
  <si>
    <t>https://datalabs.siva3.io/image/Eunimart_groceries_65059-4_1-future-organics-sugar-palm.jpg</t>
  </si>
  <si>
    <t>https://datalabs.siva3.io/image/Eunimart_groceries_65059-5_1-future-organics-sugar-palm.jpg</t>
  </si>
  <si>
    <t>GRAMI SUPERFOODS</t>
  </si>
  <si>
    <t>GRAMI SUPERFOODS Sooji Rava - Nutritious, 500 g 40252763</t>
  </si>
  <si>
    <t>No B-55, NGEF Ancillary Industrial Estate, Mahadevapura.Urban, Karnataka, 560048.</t>
  </si>
  <si>
    <t>https://datalabs.siva3.io/image/Eunimart_groceries_40252763_1-grami-superfoods-sooji-rava-nutritious.jpg</t>
  </si>
  <si>
    <t>https://datalabs.siva3.io/image/Eunimart_groceries_40252763-2_1-grami-superfoods-sooji-rava-nutritious.jpg</t>
  </si>
  <si>
    <t>https://datalabs.siva3.io/image/Eunimart_groceries_40252763-3_1-grami-superfoods-sooji-rava-nutritious.jpg</t>
  </si>
  <si>
    <t>https://datalabs.siva3.io/image/Eunimart_groceries_40252763-4_1-grami-superfoods-sooji-rava-nutritious.jpg</t>
  </si>
  <si>
    <t>Use sooji to make upma and halwa. It can also be used to make healthy rotis. It can also be used to make bread, cookies and biscuits.
Storage Information: Store it in a cool dry place, away from sunlight.</t>
  </si>
  <si>
    <t>['EAN Code: 40252763', 'Country Of Origin: India', 'Manufacturer Name and :No B-55, NGEF Ancillary Industrial Estate, Mahadevapura.Urban, Karnataka, 560048.', 'FSSAI Number:11220333002466', 'Best before 01-06-2023', '</t>
  </si>
  <si>
    <t>Sooji</t>
  </si>
  <si>
    <t>GoodDiet</t>
  </si>
  <si>
    <t>GoodDiet Amaranth Grains, 500 g</t>
  </si>
  <si>
    <t>About the Product
Are you looking for a nutritional boost in your daily diet? BigBasket is here to help. Gluten-free, fibre-packed and a touch of peppery flavour, GoodDiet Amaranth Grains is a great addition to your pantry. Cultivated for over 8,000 years, Amaranth grain contains a much higher nutritional value than rice or maize. Amaranthus, popularly known as Rajgira in India, is tasty, versatile and healthy. Add some spicy twist to your cooking with this healthy bag of grains. Use it as a baking essential, cakes, and even your favourite Mexican dishes and get tagged as the best chef in town.From Quinoa grains to Sunflower seeds, GoodDiet's brings to you a range of rice and grains that has something for everyone. Features: - Gluten free and organic- Rich in fibre- Trans fat free</t>
  </si>
  <si>
    <t>Proagri Enterprises (Gourmet Pvt Label) Proagri, Enterprises, #208/23, Kattigenahalli Village, Jala Hobli, Bangalore-560064</t>
  </si>
  <si>
    <t>https://datalabs.siva3.io/image/Eunimart_groceries_40108937_7-gooddiet-amaranth-grains.jpg</t>
  </si>
  <si>
    <t>https://datalabs.siva3.io/image/Eunimart_groceries_40108937-2_6-gooddiet-amaranth-grains.jpg</t>
  </si>
  <si>
    <t>https://datalabs.siva3.io/image/Eunimart_groceries_40108937-3_4-gooddiet-amaranth-grains.jpg</t>
  </si>
  <si>
    <t>https://datalabs.siva3.io/image/Eunimart_groceries_40108937-4_4-gooddiet-amaranth-grains.jpg</t>
  </si>
  <si>
    <t>https://datalabs.siva3.io/image/Eunimart_groceries_40108937-5_4-gooddiet-amaranth-grains.jpg</t>
  </si>
  <si>
    <t>https://datalabs.siva3.io/image/Eunimart_groceries_40108937-6_2-gooddiet-amaranth-grains.jpg</t>
  </si>
  <si>
    <t>https://datalabs.siva3.io/image/Eunimart_groceries_40108937-7_1-gooddiet-amaranth-grains.jpg</t>
  </si>
  <si>
    <t>https://datalabs.siva3.io/image/Eunimart_groceries_40108937-8_1-gooddiet-amaranth-grains.jpg</t>
  </si>
  <si>
    <t>Can be soaked, cooked and added to various dishes. Can be used for baking purposes.</t>
  </si>
  <si>
    <t>['EAN Code: 40108937',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16-07-2023', '</t>
  </si>
  <si>
    <t>Organic Amaranth grains</t>
  </si>
  <si>
    <t>GoodDiet Buckwheat Seeds, 500 g</t>
  </si>
  <si>
    <t>About the Product
&lt;p&gt;Looking to get on the superfood trend? We've got your back. GoodDiet Buckwheat Seeds are versatile grains that will help kick start your health journey. Gluten-free and a great substitute for people who are allergic to wheat, this bag of healthy goodness is a great addition to your pantry. Add these to your diet, in salads, baked goods, and even cooked and eaten as porridge, these grains are known to reduce cholesterol and manage blood pressure. They are high in fibre which helps in digestion and it is ideal for people suffering from celiac diseases. From Quinoa grains to Sunflower seeds, GoodDiet's brings to you a range of rice and grains that has something for everyone. It has a a nutty, slightly bitter flavour. Features: Rich in healthy fibres Filled with essential fats Transfat free It is gluten free, vegan and 100% natural. Weight : 500 g Store in ambient temperature and dry hygienic place, away from sunlight and heat source. After opening the pack, keep the contents in an airtight container. Do not buy if seal is tampered.&lt;/p&gt;</t>
  </si>
  <si>
    <t>https://datalabs.siva3.io/image/Eunimart_groceries_40108935_7-gooddiet-buckwheat-seeds.jpg</t>
  </si>
  <si>
    <t>https://datalabs.siva3.io/image/Eunimart_groceries_40108935-2_6-gooddiet-buckwheat-seeds.jpg</t>
  </si>
  <si>
    <t>https://datalabs.siva3.io/image/Eunimart_groceries_40108935-3_4-gooddiet-buckwheat-seeds.jpg</t>
  </si>
  <si>
    <t>https://datalabs.siva3.io/image/Eunimart_groceries_40108935-4_4-gooddiet-buckwheat-seeds.jpg</t>
  </si>
  <si>
    <t>https://datalabs.siva3.io/image/Eunimart_groceries_40108935-5_4-gooddiet-buckwheat-seeds.jpg</t>
  </si>
  <si>
    <t>https://datalabs.siva3.io/image/Eunimart_groceries_40108935-6_2-gooddiet-buckwheat-seeds.jpg</t>
  </si>
  <si>
    <t>https://datalabs.siva3.io/image/Eunimart_groceries_40108935-7_1-gooddiet-buckwheat-seeds.jpg</t>
  </si>
  <si>
    <t>https://datalabs.siva3.io/image/Eunimart_groceries_40108935-8_1-gooddiet-buckwheat-seeds.jpg</t>
  </si>
  <si>
    <t>Mix it with your daily meals. Add it to your breakfast smoothie. Roast it and eat it as a snack.</t>
  </si>
  <si>
    <t>['EAN Code: 40108935',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02-05-2023', '</t>
  </si>
  <si>
    <t>Buckwheat seeds.</t>
  </si>
  <si>
    <t>GoodDiet Healthy Organic Gluten Free Quinoa Grains, 500 g</t>
  </si>
  <si>
    <t>About the Product
Looking to experiment with your cooking. A healthy, gourmet alternative that's all the rage now is Quinoa Grains. GoodDiet White Quinoa Grains adds a new &amp; unique flavour to your dishes and cooks as easily as rice. This healthy alternative is rich in protein and calcium, as it contains all nine essential amino acids. Use these grains to make yummy dishes like Pulao and biriyani or just eat it with maa ke hath ka daal. We guarantee you that you'll never go back. It has a mild and slightly nutty flavor with a fluffy texture that is somewhat chewy. It also tastes similar to brown rice but has a nuttier earthy flavor. It is gluten free, vegan and 100% natural. From Quinoa grains to Sunflower seeds, GoodDiet's brings to you a range of rice and grains that has something for everyone. Benefits: A complete protein rich food that has all nine essential amino acids. Great source of Calcium. Rich in fibres and minerals. Weight : 250 g Store in ambient temperature and dry hygienic place, away from sunlight and heat source. After opening the pack, keep the contents in an airtight container. Do not buy if seal is tampered.</t>
  </si>
  <si>
    <t>https://datalabs.siva3.io/image/Eunimart_groceries_40108925_9-gooddiet-white-quinoa-grains.jpg</t>
  </si>
  <si>
    <t>https://datalabs.siva3.io/image/Eunimart_groceries_40108925-2_6-gooddiet-white-quinoa-grains.jpg</t>
  </si>
  <si>
    <t>https://datalabs.siva3.io/image/Eunimart_groceries_40108925-3_4-gooddiet-white-quinoa-grains.jpg</t>
  </si>
  <si>
    <t>https://datalabs.siva3.io/image/Eunimart_groceries_40108925-4_4-gooddiet-white-quinoa-grains.jpg</t>
  </si>
  <si>
    <t>https://datalabs.siva3.io/image/Eunimart_groceries_40108925-5_4-gooddiet-white-quinoa-grains.jpg</t>
  </si>
  <si>
    <t>https://datalabs.siva3.io/image/Eunimart_groceries_40108925-6_2-gooddiet-white-quinoa-grains.jpg</t>
  </si>
  <si>
    <t>https://datalabs.siva3.io/image/Eunimart_groceries_40108925-7_1-gooddiet-white-quinoa-grains.jpg</t>
  </si>
  <si>
    <t>https://datalabs.siva3.io/image/Eunimart_groceries_40108925-8_1-gooddiet-white-quinoa-grains.jpg</t>
  </si>
  <si>
    <t>Boil it. Reduce heat to low, cover and simmer until tender and most of the liquid has been absorbed. Add cooked grains to salads or serve as a side dish.</t>
  </si>
  <si>
    <t>['EAN Code: 40108925',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02-09-2023', '</t>
  </si>
  <si>
    <t>Quinoa grains</t>
  </si>
  <si>
    <t>Grami Superfood</t>
  </si>
  <si>
    <t>Whitefield, No B-55, NGEF Ancillary Industrial Estate, Mahadevapura.Urban, Karnataka, 560048</t>
  </si>
  <si>
    <t>Grami Superfood Organic Daliya Broken Wheat - Morning Breakfast Food, Rich In Dietary Fibre, 500 g</t>
  </si>
  <si>
    <t>Whole wheat in the shredded form known as daliya is extremely nutritious. For centuries, it has been a favourite Indian dish as a filling morning breakfast food. Wheat daliya is a superfood from the Grami family and is high in energy, protein, and B vitamins. Dietary fiber is a vital component of daliya as is phytochemicals. These two components have a variety of health benefits. It has a significant amount of dietary fiber which is good for our gut health.</t>
  </si>
  <si>
    <t>https://datalabs.siva3.io/image/Eunimart_groceries_40253092_1-grami-superfood-organic-daliya-broken-wheat-morning-breakfast-food-rich-in-dietary-fibre.jpg</t>
  </si>
  <si>
    <t>https://datalabs.siva3.io/image/Eunimart_groceries_40253092-2_1-grami-superfood-organic-daliya-broken-wheat-morning-breakfast-food-rich-in-dietary-fibre.jpg</t>
  </si>
  <si>
    <t>https://datalabs.siva3.io/image/Eunimart_groceries_40253092-3_1-grami-superfood-organic-daliya-broken-wheat-morning-breakfast-food-rich-in-dietary-fibre.jpg</t>
  </si>
  <si>
    <t>['EAN Code: 8908007411923', 'FSSAI No: 11220333002466', 'Manufactured &amp; marketed by:Whitefield, No B-55, NGEF Ancillary Industrial Estate, Mahadevapura.Urban, Karnataka, 560048', 'Country of origin: India &lt; br&gt; Best before 01-06-2023', '</t>
  </si>
  <si>
    <t>Daliya (Broken Wheat)</t>
  </si>
  <si>
    <t>Grami Superfood Organic Jaggery Powder - Sulphur Free, Rich In Minerals &amp; Antioxidants, 250 g</t>
  </si>
  <si>
    <t>Organic Jaggery Powder from the House of Grami Superfoods is your new sweetening agent. An alternative to sugar, it is rich in minerals, antioxidants and is sulphur-free. There are a lot of benefits associated with consuming jaggery. It acts as a digestive agent and is helpful in treating anemia. This product is free from pesticides, chemicals and colours. It is all-natural and fit for human consumption. Jaggery has a distinctive earthy aroma and enhances the flavour and taste of dishes.</t>
  </si>
  <si>
    <t>https://datalabs.siva3.io/image/Eunimart_groceries_40253087_1-grami-superfood-organic-jaggery-powder-sulphur-free-rich-in-minerals-antioxidants.jpg</t>
  </si>
  <si>
    <t>https://datalabs.siva3.io/image/Eunimart_groceries_40253087-2_1-grami-superfood-organic-jaggery-powder-sulphur-free-rich-in-minerals-antioxidants.jpg</t>
  </si>
  <si>
    <t>https://datalabs.siva3.io/image/Eunimart_groceries_40253087-3_1-grami-superfood-organic-jaggery-powder-sulphur-free-rich-in-minerals-antioxidants.jpg</t>
  </si>
  <si>
    <t>['EAN Code: 8908007411640', 'FSSAI No: 11220333002466', 'Manufactured &amp; Marketed by:Whitefield, No B-55, NGEF Ancillary Industrial Estate, Mahadevapura.Urban, Karnataka, 560048', 'Country of origin: India &lt; br&gt; Best before 30-08-2023', '</t>
  </si>
  <si>
    <t>Organic Jaggery Powder</t>
  </si>
  <si>
    <t>Grami Superfood Organic Jaggery Powder - Sulphur Free, Rich In Minerals &amp; Antioxidants, 500 g</t>
  </si>
  <si>
    <t>https://datalabs.siva3.io/image/Eunimart_groceries_40253088_1-grami-superfood-organic-jaggery-powder-sulphur-free-rich-in-minerals-antioxidants.jpg</t>
  </si>
  <si>
    <t>https://datalabs.siva3.io/image/Eunimart_groceries_40253088-2_1-grami-superfood-organic-jaggery-powder-sulphur-free-rich-in-minerals-antioxidants.jpg</t>
  </si>
  <si>
    <t>['EAN Code: 8908007411633', 'FSSAI No: 11220333002466', 'Manufactured &amp; Marketed by:Whitefield, No B-55, NGEF Ancillary Industrial Estate, Mahadevapura.Urban, Karnataka, 560048', 'Country of origin: India &lt; br&gt; Best before 30-08-2023', '</t>
  </si>
  <si>
    <t>Greenz-In</t>
  </si>
  <si>
    <t>Greenz-In Dry Red Chillies - Pure, Natural, 200 g</t>
  </si>
  <si>
    <t>23 337, Ground Floor, New Moti Nagar, New Delhi, West, Delhi-110015</t>
  </si>
  <si>
    <t>https://datalabs.siva3.io/image/Eunimart_groceries_40285885_1-greenz-in-dry-red-chillies-pure-natural.jpg</t>
  </si>
  <si>
    <t>https://datalabs.siva3.io/image/Eunimart_groceries_40285885-2_1-greenz-in-dry-red-chillies-pure-natural.jpg</t>
  </si>
  <si>
    <t>https://datalabs.siva3.io/image/Eunimart_groceries_40285885-3_1-greenz-in-dry-red-chillies-pure-natural.jpg</t>
  </si>
  <si>
    <t>https://datalabs.siva3.io/image/Eunimart_groceries_40285885-4_1-greenz-in-dry-red-chillies-pure-natural.jpg</t>
  </si>
  <si>
    <t>https://datalabs.siva3.io/image/Eunimart_groceries_40285885-5_1-greenz-in-dry-red-chillies-pure-natural.jpg</t>
  </si>
  <si>
    <t>https://datalabs.siva3.io/image/Eunimart_groceries_40285885-6_1-greenz-in-dry-red-chillies-pure-natural.jpg</t>
  </si>
  <si>
    <t>https://datalabs.siva3.io/image/Eunimart_groceries_40285885-7_1-greenz-in-dry-red-chillies-pure-natural.jpg</t>
  </si>
  <si>
    <t>Add it as a whole or as a powder in your favourite recipes
Keep in a dry place and in an airtight container</t>
  </si>
  <si>
    <t>Dry Red Chillies With Stem</t>
  </si>
  <si>
    <t>Greenz-In Finger/Ragi Millet Flour - Pure, Natural, 1 kg</t>
  </si>
  <si>
    <t>Hilton agro foods private limited, Village Shahpur Begu Sirsa (125055) Haryana</t>
  </si>
  <si>
    <t>https://datalabs.siva3.io/image/Eunimart_groceries_40285886_1-greenz-in-fingerragi-millet-flour-pure-natural.jpg</t>
  </si>
  <si>
    <t>https://datalabs.siva3.io/image/Eunimart_groceries_40285886-2_1-greenz-in-fingerragi-millet-flour-pure-natural.jpg</t>
  </si>
  <si>
    <t>https://datalabs.siva3.io/image/Eunimart_groceries_40285886-3_1-greenz-in-fingerragi-millet-flour-pure-natural.jpg</t>
  </si>
  <si>
    <t>https://datalabs.siva3.io/image/Eunimart_groceries_40285886-4_1-greenz-in-fingerragi-millet-flour-pure-natural.jpg</t>
  </si>
  <si>
    <t>https://datalabs.siva3.io/image/Eunimart_groceries_40285886-5_1-greenz-in-fingerragi-millet-flour-pure-natural.jpg</t>
  </si>
  <si>
    <t>https://datalabs.siva3.io/image/Eunimart_groceries_40285886-6_1-greenz-in-fingerragi-millet-flour-pure-natural.jpg</t>
  </si>
  <si>
    <t>https://datalabs.siva3.io/image/Eunimart_groceries_40285886-7_1-greenz-in-fingerragi-millet-flour-pure-natural.jpg</t>
  </si>
  <si>
    <t>https://datalabs.siva3.io/image/Eunimart_groceries_40285886-8_1-greenz-in-fingerragi-millet-flour-pure-natural.jpg</t>
  </si>
  <si>
    <t>Make this superfood a staple and embrace good health
Keep in a dry place and in an airtight container</t>
  </si>
  <si>
    <t xml:space="preserve">['EAN Code: 9110874922207', 'Manufactured Name &amp; Marketed By :Hilton agro foods private limited, Village Shahpur Begu Sirsa (125055) Haryana', 'FSSAI :10814019000010', 'Country of Origin: India', 'Best Before 01-06-2023. </t>
  </si>
  <si>
    <t>Whole Ragi (Finger Millet Flour)</t>
  </si>
  <si>
    <t>Greenz-In Jaggery Powder - Premium, 100% Pure &amp; Natural, No Chemicals, 1 kg Jar</t>
  </si>
  <si>
    <t>Jaggery powder from the house of Greenz-In is a premium quality jaggery powder. It is 100% pure and is a natural cane jaggery powder. This is a natural sweetener and acts as a detox. Jaggery powder is a powerhouse of nutrients and is loaded with minerals and antioxidants. It is an excellent product that helps in building a stronger immunity for people of all ages. It helps with weight reduction, controls blood pressure, relieves menstrual pain, prevents anaemia and prevents constipation. It has a quite different texture and taste and enhances the taste of Indian desserts. This powder is a healthy replacement for refined sugar. If you are a fan of sweet products, then this is a must-have on your kitchen shelf.</t>
  </si>
  <si>
    <t>Sakthi Agencies,No.15 515 6,Vethagiri Nagar,Ooratchikottai,Bhavani,Erode-638301</t>
  </si>
  <si>
    <t>https://datalabs.siva3.io/image/Eunimart_groceries_40253031_1-greenz-in-greenz-injaggery-powder.jpg</t>
  </si>
  <si>
    <t>https://datalabs.siva3.io/image/Eunimart_groceries_40253031-2_1-greenz-in-greenz-injaggery-powder.jpg</t>
  </si>
  <si>
    <t>https://datalabs.siva3.io/image/Eunimart_groceries_40253031-3_1-greenz-in-greenz-injaggery-powder.jpg</t>
  </si>
  <si>
    <t>https://datalabs.siva3.io/image/Eunimart_groceries_40253031-4_1-greenz-in-greenz-injaggery-powder.jpg</t>
  </si>
  <si>
    <t>https://datalabs.siva3.io/image/Eunimart_groceries_40253031-5_1-greenz-in-greenz-injaggery-powder.jpg</t>
  </si>
  <si>
    <t>https://datalabs.siva3.io/image/Eunimart_groceries_40253031-6_1-greenz-in-greenz-injaggery-powder.jpg</t>
  </si>
  <si>
    <t>https://datalabs.siva3.io/image/Eunimart_groceries_40253031-7_1-greenz-in-greenz-injaggery-powder.jpg</t>
  </si>
  <si>
    <t>['EAN Code: 9110874922101', 'FSSAI No: 22421056000239', 'Manufactured &amp; Marketed by:Sakthi Agencies,No.15 515 6,Vethagiri Nagar,Ooratchikottai,Bhavani,Erode-638301', 'Country of origin: India &lt; br&gt; Best before 01-06-2023', '</t>
  </si>
  <si>
    <t>Cane Jaggery Powder</t>
  </si>
  <si>
    <t>Greenz-In Jaggery Powder - Premium, 100% Pure &amp; Natural, No Chemicals, 500 g Jar</t>
  </si>
  <si>
    <t>https://datalabs.siva3.io/image/Eunimart_groceries_40253032_1-greenz-in-greenz-injaggery-powder.jpg</t>
  </si>
  <si>
    <t>https://datalabs.siva3.io/image/Eunimart_groceries_40253032-2_1-greenz-in-greenz-injaggery-powder.jpg</t>
  </si>
  <si>
    <t>https://datalabs.siva3.io/image/Eunimart_groceries_40253032-3_1-greenz-in-greenz-injaggery-powder.jpg</t>
  </si>
  <si>
    <t>https://datalabs.siva3.io/image/Eunimart_groceries_40253032-4_1-greenz-in-greenz-injaggery-powder.jpg</t>
  </si>
  <si>
    <t>https://datalabs.siva3.io/image/Eunimart_groceries_40253032-5_1-greenz-in-greenz-injaggery-powder.jpg</t>
  </si>
  <si>
    <t>https://datalabs.siva3.io/image/Eunimart_groceries_40253032-6_1-greenz-in-greenz-injaggery-powder.jpg</t>
  </si>
  <si>
    <t>https://datalabs.siva3.io/image/Eunimart_groceries_40253032-7_1-greenz-in-greenz-injaggery-powder.jpg</t>
  </si>
  <si>
    <t>https://datalabs.siva3.io/image/Eunimart_groceries_40253032-8_1-greenz-in-greenz-injaggery-powder.jpg</t>
  </si>
  <si>
    <t>['EAN Code: 9110874922102', 'FSSAI No: 22421056000239', 'Manufactured &amp; Marketed by:Sakthi Agencies,No.15 515 6,Vethagiri Nagar,Ooratchikottai,Bhavani,Erode-638301', 'Country of origin: India &lt; br&gt; Best before 01-06-2023', '</t>
  </si>
  <si>
    <t>Greenz-In Whole Wheat Flour/ Godihittu- Rich In Nutrients, 1 kg</t>
  </si>
  <si>
    <t>https://datalabs.siva3.io/image/Eunimart_groceries_40285887_1-greenz-in-whole-wheat-flour-godihittu-rich-in-nutrients.jpg</t>
  </si>
  <si>
    <t>https://datalabs.siva3.io/image/Eunimart_groceries_40285887-2_1-greenz-in-whole-wheat-flour-godihittu-rich-in-nutrients.jpg</t>
  </si>
  <si>
    <t>https://datalabs.siva3.io/image/Eunimart_groceries_40285887-3_1-greenz-in-whole-wheat-flour-godihittu-rich-in-nutrients.jpg</t>
  </si>
  <si>
    <t>https://datalabs.siva3.io/image/Eunimart_groceries_40285887-4_1-greenz-in-whole-wheat-flour-godihittu-rich-in-nutrients.jpg</t>
  </si>
  <si>
    <t>https://datalabs.siva3.io/image/Eunimart_groceries_40285887-5_1-greenz-in-whole-wheat-flour-godihittu-rich-in-nutrients.jpg</t>
  </si>
  <si>
    <t>https://datalabs.siva3.io/image/Eunimart_groceries_40285887-6_1-greenz-in-whole-wheat-flour-godihittu-rich-in-nutrients.jpg</t>
  </si>
  <si>
    <t>https://datalabs.siva3.io/image/Eunimart_groceries_40285887-7_1-greenz-in-whole-wheat-flour-godihittu-rich-in-nutrients.jpg</t>
  </si>
  <si>
    <t>https://datalabs.siva3.io/image/Eunimart_groceries_40285887-8_1-greenz-in-whole-wheat-flour-godihittu-rich-in-nutrients.jpg</t>
  </si>
  <si>
    <t>Replace maida with whole wheat flour and use it in all your recipes
Keep in a dry place and in an airtight container</t>
  </si>
  <si>
    <t xml:space="preserve">['EAN Code: 9110874922205', 'Manufactured Name &amp; Marketed By :Hilton agro foods private limited, Village Shahpur Begu Sirsa (125055) Haryana', 'FSSAI :10814019000010', 'Country of Origin: India', 'Best Before 01-06-2023. </t>
  </si>
  <si>
    <t>Whole Wheat Flour</t>
  </si>
  <si>
    <t>Health 1st</t>
  </si>
  <si>
    <t>Health 1st 100% Natural Whole Blackseed Grains, 150 g Packet</t>
  </si>
  <si>
    <t>Blackseed, known since ancient times for its many health benefits. Blackseed has been used in Ayurveda for centuries - and has been part of oriental herbal medicine for treating a variety of health issues and has also been very helpful in solving digestive issues. Adding these seeds to your dishes can bring out a different flavour.</t>
  </si>
  <si>
    <t>150 g Packet</t>
  </si>
  <si>
    <t>H1-166 B, MALVIYA INDUSTRIAL ESTATE, JAIPUR - 302017</t>
  </si>
  <si>
    <t>https://datalabs.siva3.io/image/Eunimart_groceries_40045340_4-health-1st-whole-blackseed-grains.jpg</t>
  </si>
  <si>
    <t>https://datalabs.siva3.io/image/Eunimart_groceries_40045340-2_4-health-1st-whole-blackseed-grains.jpg</t>
  </si>
  <si>
    <t>https://datalabs.siva3.io/image/Eunimart_groceries_40045340-3_4-health-1st-whole-blackseed-grains.jpg</t>
  </si>
  <si>
    <t>https://datalabs.siva3.io/image/Eunimart_groceries_40045340-4_2-health-1st-whole-blackseed-grains.jpg</t>
  </si>
  <si>
    <t>Use: We can eat blackseed grains raw or mix them with honey or water.
They can also be added to oatmeal, smoothies or yoghurt.</t>
  </si>
  <si>
    <t>['EAN Code: 890800074590', 'Country of origin: India', 'Manufactured by: H1-166 B, MALVIYA INDUSTRIAL ESTATE, JAIPUR - 302017', 'Marketed by: H1-166 B, MALVIYA INDUSTRIAL ESTATE, JAIPUR - 302017', 'Best before 02-09-2023', '</t>
  </si>
  <si>
    <t>Health 1st Flaxseed Hull Powder - Lignans, 75 g (15 Sachets x 5 g each)</t>
  </si>
  <si>
    <t>Created from the hull of the seed (the outer layer) Fortified and concentrated in lignans found in the hull to provide maximum lignans effect. Enhances immune function, modulates and balances hormones balances the digestive system, reduces free radicals and inflammation high in fibre for digestive health.</t>
  </si>
  <si>
    <t>75 g (15 Sachets x 5 g each)</t>
  </si>
  <si>
    <t>Prano Flax India Pvt Ltd, H1-166 B, Malviya Industrial Area, Jaipur - 302017</t>
  </si>
  <si>
    <t>https://datalabs.siva3.io/image/Eunimart_groceries_40045338_5-health-1st-flaxseed-hull-powder-lignans.jpg</t>
  </si>
  <si>
    <t>https://datalabs.siva3.io/image/Eunimart_groceries_40045338-2_5-health-1st-flaxseed-hull-powder-lignans.jpg</t>
  </si>
  <si>
    <t>https://datalabs.siva3.io/image/Eunimart_groceries_40045338-3_3-health-1st-flaxseed-hull-powder-lignans.jpg</t>
  </si>
  <si>
    <t>https://datalabs.siva3.io/image/Eunimart_groceries_40045338-4_3-health-1st-flaxseed-hull-powder-lignans.jpg</t>
  </si>
  <si>
    <t>https://datalabs.siva3.io/image/Eunimart_groceries_40045338-5_2-health-1st-flaxseed-hull-powder-lignans.jpg</t>
  </si>
  <si>
    <t>https://datalabs.siva3.io/image/Eunimart_groceries_40045338-6_1-health-1st-flaxseed-hull-powder-lignans.jpg</t>
  </si>
  <si>
    <t>Add 5 gm powder to a glass of water, juice, or curd. Increase water intake, as you would with any food rich in fiber.</t>
  </si>
  <si>
    <t>['EAN Code: 8908000074415', 'FSSAI Number: 12214027000451', 'Manufactured &amp; Marketed By: Prano Flax India Pvt Ltd, H1-166 B, Malviya Industrial Area, Jaipur - 302017', 'Country of Origin: India', 'Best before 16-07-2023', '</t>
  </si>
  <si>
    <t>Health 1st Flaxseed Meal - Organic, 500 g (10 Sachets x 50 g each)</t>
  </si>
  <si>
    <t>An excellent source of high-quality dietary fibre and lignans. Organic Flaxseed Meal is a partially defatted flaxseed powder that is gluten-free, high-lignan content, low-fat, and high fibre. Flaxseed Meal is a low-carb food ideal for diabetics. Low-fat allows it to be a perfect addition to your daily routines.</t>
  </si>
  <si>
    <t>500 g (10 Sachets x 50 g each)</t>
  </si>
  <si>
    <t>https://datalabs.siva3.io/image/Eunimart_groceries_40045321_5-health-1st-flaxseed-meal-organic.jpg</t>
  </si>
  <si>
    <t>https://datalabs.siva3.io/image/Eunimart_groceries_40045321-2_5-health-1st-flaxseed-meal-organic.jpg</t>
  </si>
  <si>
    <t>https://datalabs.siva3.io/image/Eunimart_groceries_40045321-3_5-health-1st-flaxseed-meal-organic.jpg</t>
  </si>
  <si>
    <t>https://datalabs.siva3.io/image/Eunimart_groceries_40045321-4_5-health-1st-flaxseed-meal-organic.jpg</t>
  </si>
  <si>
    <t>https://datalabs.siva3.io/image/Eunimart_groceries_40045321-5_2-health-1st-flaxseed-meal-organic.jpg</t>
  </si>
  <si>
    <t>https://datalabs.siva3.io/image/Eunimart_groceries_40045321-6_1-health-1st-flaxseed-meal-organic.jpg</t>
  </si>
  <si>
    <t>Add up to 15% Flaxseed Meal to flour for roties and baking. May be added to cereals, soups, salads, curd, milkshakes, smoothies, etc.
Consume with plenty of water.</t>
  </si>
  <si>
    <t>['EAN Code: 8908000074330', 'FSSAI Number: 12214027000451', 'Manufactured &amp; Marketed By: Prano Flax India Pvt Ltd, H1-166 B, Malviya Industrial Area, Jaipur - 302017', 'Country of Origin: India', 'Best before 16-07-2023', '</t>
  </si>
  <si>
    <t>Health 1st Flaxseed Powder - Cold Milled, 450 g packet</t>
  </si>
  <si>
    <t>Flaxseed powders are packaged in individual air-tight packets/sachets, keeping the product fresh. Flaxseed Powder provides all nutritional aspects of the seed high fibre, lowers cholesterol, promotes weight loss, healthy for skin and hair, high antioxidants in lignans, cancer-protective properties, helps with menopause symptoms, and rich in Omega-3.</t>
  </si>
  <si>
    <t>450 g packet</t>
  </si>
  <si>
    <t>https://datalabs.siva3.io/image/Eunimart_groceries_40045329_4-health-1st-flaxseed-powder-cold-milled.jpg</t>
  </si>
  <si>
    <t>https://datalabs.siva3.io/image/Eunimart_groceries_40045329-2_4-health-1st-flaxseed-powder-cold-milled.jpg</t>
  </si>
  <si>
    <t>https://datalabs.siva3.io/image/Eunimart_groceries_40045329-3_4-health-1st-flaxseed-powder-cold-milled.jpg</t>
  </si>
  <si>
    <t>https://datalabs.siva3.io/image/Eunimart_groceries_40045329-4_4-health-1st-flaxseed-powder-cold-milled.jpg</t>
  </si>
  <si>
    <t>https://datalabs.siva3.io/image/Eunimart_groceries_40045329-5_2-health-1st-flaxseed-powder-cold-milled.jpg</t>
  </si>
  <si>
    <t>https://datalabs.siva3.io/image/Eunimart_groceries_40045329-6_2-health-1st-flaxseed-powder-cold-milled.jpg</t>
  </si>
  <si>
    <t>Open a packet and stir powder into a glass of water, juice, or milk. May sprinkle over salad, yogurt, cereal. Increase water intake with use.</t>
  </si>
  <si>
    <t>['EAN Code: 40045329', 'FSSAI Number: 12214027000451', 'Manufactured &amp; Marketed By: Prano Flax India Pvt Ltd, H1-166 B, Malviya Industrial Area, Jaipur - 302017', 'Country of Origin: India', 'Best before 16-07-2023', '</t>
  </si>
  <si>
    <t>Health 1st Flaxseed Powder - Cold Milled, Organic, 600 g packet</t>
  </si>
  <si>
    <t>Organic Flaxseed powder is packaged in individual air-tight packets/sachets, keeping the product fresh. Flaxseed Powder provides all nutritional aspects of the seed high fibre, lowers cholesterol, promotes weight loss, healthy for skin and hair, high antioxidants in lignans, cancer-protective properties, helps with menopause symptoms, and rich in Omega-3.</t>
  </si>
  <si>
    <t>600 g packet</t>
  </si>
  <si>
    <t>https://datalabs.siva3.io/image/Eunimart_groceries_40045320_5-health-1st-flaxseed-powder-cold-milled-organic.jpg</t>
  </si>
  <si>
    <t>https://datalabs.siva3.io/image/Eunimart_groceries_40045320-2_5-health-1st-flaxseed-powder-cold-milled-organic.jpg</t>
  </si>
  <si>
    <t>https://datalabs.siva3.io/image/Eunimart_groceries_40045320-3_5-health-1st-flaxseed-powder-cold-milled-organic.jpg</t>
  </si>
  <si>
    <t>https://datalabs.siva3.io/image/Eunimart_groceries_40045320-4_5-health-1st-flaxseed-powder-cold-milled-organic.jpg</t>
  </si>
  <si>
    <t>https://datalabs.siva3.io/image/Eunimart_groceries_40045320-5_3-health-1st-flaxseed-powder-cold-milled-organic.jpg</t>
  </si>
  <si>
    <t>['EAN Code: 8908000074316', 'FSSAI Number: 12214027000451', 'Manufactured &amp; Marketed By: Prano Flax India Pvt Ltd, H1-166 B, Malviya Industrial Area, Jaipur - 302017', 'Country of Origin: India', 'Best before 16-07-2023', '</t>
  </si>
  <si>
    <t>Himalayan Natives</t>
  </si>
  <si>
    <t>Himalayan Natives Black Salt/Uppu Powder, 500 g</t>
  </si>
  <si>
    <t>Khanal Foods Pvt. Ltd., #40, Goshala Road, Garudachar Palya, Mahadevapura post, Bangalore- 560048, Karnataka</t>
  </si>
  <si>
    <t>https://datalabs.siva3.io/image/Eunimart_groceries_40198164_3-himalayan-natives-black-salt-powder.jpg</t>
  </si>
  <si>
    <t>https://datalabs.siva3.io/image/Eunimart_groceries_40198164-2_3-himalayan-natives-black-salt-powder.jpg</t>
  </si>
  <si>
    <t>https://datalabs.siva3.io/image/Eunimart_groceries_40198164-3_3-himalayan-natives-black-salt-powder.jpg</t>
  </si>
  <si>
    <t>https://datalabs.siva3.io/image/Eunimart_groceries_40198164-4_3-himalayan-natives-black-salt-powder.jpg</t>
  </si>
  <si>
    <t>https://datalabs.siva3.io/image/Eunimart_groceries_40198164-5_3-himalayan-natives-black-salt-powder.jpg</t>
  </si>
  <si>
    <t>https://datalabs.siva3.io/image/Eunimart_groceries_40198164-6_2-himalayan-natives-black-salt-powder.jpg</t>
  </si>
  <si>
    <t>1. 100% Natural</t>
  </si>
  <si>
    <t xml:space="preserve">['EAN Code: 8906115980515 FSSAI Number: 11219333000096 Manufactured &amp; Marketed By: Khanal Foods Pvt. Ltd., #40, Goshala Road, Garudachar Palya, Mahadevapura post, Bangalore- 560048, Karnataka Country of Origin: India Best before 03-10-2022 </t>
  </si>
  <si>
    <t>8906115980515 FSSAI Number: 11219333000096 Manufactured &amp; Marketed By: Khanal Foods Pvt. Ltd., #40, Goshala Road, Garudachar Palya, Mahadevapura post, Bangalore- 560048, Karnataka Country of Origin: India Best before 03-10-2022 For Queries/Feedback/Complaints, Contact our Customer Care Executive at: Phone: 1860 123 1000 | Address: Innovative Retail Concepts Private Limited, Ranka Junction 4th Floor, Tin Factory bus stop. KR Puram, Bangalore - 560016 Email:customerservice@bigbasket.com</t>
  </si>
  <si>
    <t>450 g</t>
  </si>
  <si>
    <t>Use as per Indian cooking method.</t>
  </si>
  <si>
    <t>Khanal Foods Private Limited.,#40, Goshala Road, Garudachar Palya,Mahadevapura Post, Bangalore-560048, Karnataka, India</t>
  </si>
  <si>
    <t>Himalayan Natives Himalayan Pink Salt Powder- 100% Natural, 1 Kg</t>
  </si>
  <si>
    <t>Himalayan Natives 100% Natural Himalayan Pink Salt is a naturally harvested unrefined salt with high nutritive value. It contains numerous trace nutrients such as potassium, magnesium, calcium and iron which are great for health and which are also responsible for its characteristic natural light pink tint.</t>
  </si>
  <si>
    <t>https://datalabs.siva3.io/image/Eunimart_groceries_40228895_2-himalayan-natives-himalayan-pink-salt-powder-100-natural.jpg</t>
  </si>
  <si>
    <t>https://datalabs.siva3.io/image/Eunimart_groceries_40228895-2_2-himalayan-natives-himalayan-pink-salt-powder-100-natural.jpg</t>
  </si>
  <si>
    <t>https://datalabs.siva3.io/image/Eunimart_groceries_40228895-3_2-himalayan-natives-himalayan-pink-salt-powder-100-natural.jpg</t>
  </si>
  <si>
    <t>https://datalabs.siva3.io/image/Eunimart_groceries_40228895-4_2-himalayan-natives-himalayan-pink-salt-powder-100-natural.jpg</t>
  </si>
  <si>
    <t>https://datalabs.siva3.io/image/Eunimart_groceries_40228895-5_2-himalayan-natives-himalayan-pink-salt-powder-100-natural.jpg</t>
  </si>
  <si>
    <t>https://datalabs.siva3.io/image/Eunimart_groceries_40228895-6_2-himalayan-natives-himalayan-pink-salt-powder-100-natural.jpg</t>
  </si>
  <si>
    <t>https://datalabs.siva3.io/image/Eunimart_groceries_40228895-7_1-himalayan-natives-himalayan-pink-salt-powder-100-natural.jpg</t>
  </si>
  <si>
    <t>Use for your saltwater flush diet.
Or just to enhance the flavours of your food and drinks</t>
  </si>
  <si>
    <t>['EAN Code: 40228895', 'FSSAI Number: 11219333000096', 'Manufactured &amp; Marketed By: Khanal Foods Private Limited.,#40, Goshala Road, Garudachar Palya,Mahadevapura Post, Bangalore-560048, Karnataka, India', 'Country of Origin: India', 'Best before 30-08-2023', '</t>
  </si>
  <si>
    <t>Pink Salt Powder</t>
  </si>
  <si>
    <t>150 g</t>
  </si>
  <si>
    <t>Himalayan Natives Pink Salt/Uppu Granules, 500 g</t>
  </si>
  <si>
    <t>https://datalabs.siva3.io/image/Eunimart_groceries_40198163_3-himalayan-natives-pink-salt-granules.jpg</t>
  </si>
  <si>
    <t>https://datalabs.siva3.io/image/Eunimart_groceries_40198163-2_3-himalayan-natives-pink-salt-granules.jpg</t>
  </si>
  <si>
    <t>https://datalabs.siva3.io/image/Eunimart_groceries_40198163-3_3-himalayan-natives-pink-salt-granules.jpg</t>
  </si>
  <si>
    <t>https://datalabs.siva3.io/image/Eunimart_groceries_40198163-4_3-himalayan-natives-pink-salt-granules.jpg</t>
  </si>
  <si>
    <t>https://datalabs.siva3.io/image/Eunimart_groceries_40198163-5_3-himalayan-natives-pink-salt-granules.jpg</t>
  </si>
  <si>
    <t>https://datalabs.siva3.io/image/Eunimart_groceries_40198163-6_2-himalayan-natives-pink-salt-granules.jpg</t>
  </si>
  <si>
    <t>1. 100% Natural
2. Mineral-rich</t>
  </si>
  <si>
    <t xml:space="preserve">['EAN Code: 8906115980379 FSSAI Number: 11219333000096 Manufactured &amp; Marketed By: Khanal Foods Pvt. Ltd., #40, Goshala Road, Garudachar Palya, Mahadevapura post, Bangalore- 560048, Karnataka Country of Origin: India Best before 03-10-2022 </t>
  </si>
  <si>
    <t>8906115980379 FSSAI Number: 11219333000096 Manufactured &amp; Marketed By: Khanal Foods Pvt. Ltd., #40, Goshala Road, Garudachar Palya, Mahadevapura post, Bangalore- 560048, Karnataka Country of Origin: India Best before 03-10-2022 For Queries/Feedback/Complaints, Contact our Customer Care Executive at: Phone: 1860 123 1000 | Address: Innovative Retail Concepts Private Limited, Ranka Junction 4th Floor, Tin Factory bus stop. KR Puram, Bangalore - 560016 Email:customerservice@bigbasket.com</t>
  </si>
  <si>
    <t>Himalayan Natives Quinoa, 450 g</t>
  </si>
  <si>
    <t>Himalayan Natives 100% Natural Quinoa is farmed and harvested with the highest quality control standards to ensure purity &amp; consistent quality. Quinoa is a gluten-free, whole-grain carbohydrate, as well as a whole protein since it contains all nine essential amino acids. It is also high in fibre, magnesium, B vitamins, iron, potassium, calcium, phosphorus, vitamin E, and various beneficial antioxidants. Quinoa also has a Low Glycemic Index, which is good for blood sugar control.</t>
  </si>
  <si>
    <t>https://datalabs.siva3.io/image/Eunimart_groceries_40198170_3-himalayan-natives-quinoa.jpg</t>
  </si>
  <si>
    <t>https://datalabs.siva3.io/image/Eunimart_groceries_40198170-2_3-himalayan-natives-quinoa.jpg</t>
  </si>
  <si>
    <t>https://datalabs.siva3.io/image/Eunimart_groceries_40198170-3_3-himalayan-natives-quinoa.jpg</t>
  </si>
  <si>
    <t>https://datalabs.siva3.io/image/Eunimart_groceries_40198170-4_3-himalayan-natives-quinoa.jpg</t>
  </si>
  <si>
    <t>https://datalabs.siva3.io/image/Eunimart_groceries_40198170-5_3-himalayan-natives-quinoa.jpg</t>
  </si>
  <si>
    <t>https://datalabs.siva3.io/image/Eunimart_groceries_40198170-6_2-himalayan-natives-quinoa.jpg</t>
  </si>
  <si>
    <t>['EAN Code: 40198170', 'FSSAI Number: 11219333000096', 'Manufactured &amp; Marketed By: Khanal Foods Pvt. Ltd., #40, Goshala Road, Garudachar Palya, Mahadevapura post, Bangalore- 560048, Karnataka', 'Country of Origin: India', 'Best before 01-06-2023', '</t>
  </si>
  <si>
    <t>Quinoa</t>
  </si>
  <si>
    <t>Honestly Organic</t>
  </si>
  <si>
    <t>Honestly Organic Red Chilli Flakes - Rich In Vitamins, Supports Immune System, 150 g Pouch</t>
  </si>
  <si>
    <t>150 g Pouch</t>
  </si>
  <si>
    <t>D-Alive Health Private Limited (C-24, 1st Floor, Raj Industrial Complex, Marol, Military Road, Andheri East, Mumbai 400059)</t>
  </si>
  <si>
    <t>https://datalabs.siva3.io/image/Eunimart_groceries_40264986_1-honestly-organic-red-chilli-flakes-rich-in-vitamins-supports-immune-system.jpg</t>
  </si>
  <si>
    <t>https://datalabs.siva3.io/image/Eunimart_groceries_40264986-2_1-honestly-organic-red-chilli-flakes-rich-in-vitamins-supports-immune-system.jpg</t>
  </si>
  <si>
    <t>https://datalabs.siva3.io/image/Eunimart_groceries_40264986-3_1-honestly-organic-red-chilli-flakes-rich-in-vitamins-supports-immune-system.jpg</t>
  </si>
  <si>
    <t>https://datalabs.siva3.io/image/Eunimart_groceries_40264986-4_1-honestly-organic-red-chilli-flakes-rich-in-vitamins-supports-immune-system.jpg</t>
  </si>
  <si>
    <t>100% Organic Red Chilli Flakes.</t>
  </si>
  <si>
    <t>Honestly Organic Yellow Moong Dal - Rich In Protein &amp; Fibre, Helps Lower Blood Sugar Levels, 200 g (Pack of 3)</t>
  </si>
  <si>
    <t>200 g (Pack of 3)</t>
  </si>
  <si>
    <t>https://datalabs.siva3.io/image/Eunimart_groceries_40264992_1-honestly-organic-yellow-moong-dal-rich-in-protein-fibre-helps-lower-blood-sugar-levels.jpg</t>
  </si>
  <si>
    <t>https://datalabs.siva3.io/image/Eunimart_groceries_40264992-2_1-honestly-organic-yellow-moong-dal-rich-in-protein-fibre-helps-lower-blood-sugar-levels.jpg</t>
  </si>
  <si>
    <t>https://datalabs.siva3.io/image/Eunimart_groceries_40264992-3_1-honestly-organic-yellow-moong-dal-rich-in-protein-fibre-helps-lower-blood-sugar-levels.jpg</t>
  </si>
  <si>
    <t>https://datalabs.siva3.io/image/Eunimart_groceries_40264992-4_1-honestly-organic-yellow-moong-dal-rich-in-protein-fibre-helps-lower-blood-sugar-levels.jpg</t>
  </si>
  <si>
    <t>https://datalabs.siva3.io/image/Eunimart_groceries_40264992-5_1-honestly-organic-yellow-moong-dal-rich-in-protein-fibre-helps-lower-blood-sugar-levels.jpg</t>
  </si>
  <si>
    <t>['EAN Code: 8901736265256', 'FSSAI No: 11519005000391', 'Manufactured &amp; Marketed by: D-Alive Health Private Limited (C-24, 1st Floor, Raj Industrial Complex, Marol, Military Road, Andheri East, Mumbai 400059)', 'Country of origin: India', 'Best before 02-09-2023', '</t>
  </si>
  <si>
    <t>100% Organic Yellow Moong Dal.</t>
  </si>
  <si>
    <t>India Hemp and Co</t>
  </si>
  <si>
    <t>Greentherapy Private Limited(India Hemp and Co) - 76/6B, Kodigehalli, Bangalore,</t>
  </si>
  <si>
    <t>Hemp Horizons - C-79, Sector 65, Noida UP.</t>
  </si>
  <si>
    <t>India Hemp and Co Hemp Protein Powder - For Everyday Fitness &amp; Muscle Recovery, 250 g Tube</t>
  </si>
  <si>
    <t>250 g Tube</t>
  </si>
  <si>
    <t>https://datalabs.siva3.io/image/Eunimart_groceries_40250733_1-india-hemp-and-co-hemp-protein-powder-for-everyday-fitness-muscle-recovery.jpg</t>
  </si>
  <si>
    <t>https://datalabs.siva3.io/image/Eunimart_groceries_40250733-2_1-india-hemp-and-co-hemp-protein-powder-for-everyday-fitness-muscle-recovery.jpg</t>
  </si>
  <si>
    <t>A great alternative for your other health supplements like whey protein.
It is loaded with great plant-based proteins, fibre, omega 3, and other essential amino acids.
A good and reliable item for lactose-intolerant people suffering from IBS.</t>
  </si>
  <si>
    <t>This can be used to make batter for pancakes and cupcakes.
Want to create something healthy and tasty? You can try hemp powder to make your brownies and thick shakes.</t>
  </si>
  <si>
    <t>['EAN Code: 8908017137028', 'Manufacturer Name &amp;  : Greentherapy Private Limited(India Hemp and Co) - 76/6B, Kodigehalli, Bangalore,', 'Marketed by : Hemp Horizons - C-79, Sector 65, Noida UP.', 'FSSAI : 11221331001790', 'Country of Origin: INDIA', '</t>
  </si>
  <si>
    <t>100% Pure Hemp Protein Powder.</t>
  </si>
  <si>
    <t>Jivika Naturals</t>
  </si>
  <si>
    <t>Jivika Naturals Hing/Asafoetida - Hand Produced, For Acidity Issues &amp; Bloating, 10 g</t>
  </si>
  <si>
    <t>10 g</t>
  </si>
  <si>
    <t>https://datalabs.siva3.io/image/Eunimart_groceries_40211155_1-jivika-naturals-hingasafoetida.jpg</t>
  </si>
  <si>
    <t>https://datalabs.siva3.io/image/Eunimart_groceries_40211155-2_1-jivika-naturals-hingasafoetida.jpg</t>
  </si>
  <si>
    <t>https://datalabs.siva3.io/image/Eunimart_groceries_40211155-3_1-jivika-naturals-hingasafoetida.jpg</t>
  </si>
  <si>
    <t>https://datalabs.siva3.io/image/Eunimart_groceries_40211155-4_1-jivika-naturals-hingasafoetida.jpg</t>
  </si>
  <si>
    <t>https://datalabs.siva3.io/image/Eunimart_groceries_40211155-5_1-jivika-naturals-hingasafoetida.jpg</t>
  </si>
  <si>
    <t>Used for cooking.</t>
  </si>
  <si>
    <t>Healthy Foods Enterprises &amp; Healthy Foods EnterprisesH.No: 2-3-64/1/Q, Opp. Central Police Lines Gate, Beside UNI GAS station, Amberpet, Hyderabad, Telangana - 500 013.</t>
  </si>
  <si>
    <t>Hing, Edible Gum.</t>
  </si>
  <si>
    <t>Jiwa</t>
  </si>
  <si>
    <t>Jiwa Organic Amaranth Flour - Rajgira Atta, Protein-Rich, Gluten Free, 1 kg</t>
  </si>
  <si>
    <t>Ravikamal Roller Flour Mills Pvt Ltd, 119, Veena Beena Complex, Gurunanak Road, Bandra West, Mumbai-400050, MH</t>
  </si>
  <si>
    <t>https://datalabs.siva3.io/image/Eunimart_groceries_40255371_2-jiwa-organic-amaranth-flourrajgira-atta-high-protein-gluten-free-for-fasting-baking-use.jpg</t>
  </si>
  <si>
    <t>https://datalabs.siva3.io/image/Eunimart_groceries_40255371-2_2-jiwa-organic-amaranth-flourrajgira-atta-high-protein-gluten-free-for-fasting-baking-use.jpg</t>
  </si>
  <si>
    <t>https://datalabs.siva3.io/image/Eunimart_groceries_40255371-3_2-jiwa-organic-amaranth-flourrajgira-atta-high-protein-gluten-free-for-fasting-baking-use.jpg</t>
  </si>
  <si>
    <t>https://datalabs.siva3.io/image/Eunimart_groceries_40255371-4_2-jiwa-organic-amaranth-flourrajgira-atta-high-protein-gluten-free-for-fasting-baking-use.jpg</t>
  </si>
  <si>
    <t>https://datalabs.siva3.io/image/Eunimart_groceries_40255371-5_2-jiwa-organic-amaranth-flourrajgira-atta-high-protein-gluten-free-for-fasting-baking-use.jpg</t>
  </si>
  <si>
    <t>https://datalabs.siva3.io/image/Eunimart_groceries_40255371-6_1-jiwa-organic-amaranth-flourrajgira-atta-high-protein-gluten-free-for-fasting-baking-use.jpg</t>
  </si>
  <si>
    <t>https://datalabs.siva3.io/image/Eunimart_groceries_40255371-7_1-jiwa-organic-amaranth-flourrajgira-atta-high-protein-gluten-free-for-fasting-baking-use.jpg</t>
  </si>
  <si>
    <t>https://datalabs.siva3.io/image/Eunimart_groceries_40255371-8_1-jiwa-organic-amaranth-flourrajgira-atta-high-protein-gluten-free-for-fasting-baking-use.jpg</t>
  </si>
  <si>
    <t>['EAN Code: 40255371', 'FSSAI Number: 11514024000283', 'Manufactured &amp; Marketed by: Ravikamal Roller Flour Mills Pvt Ltd, 119, Veena Beena Complex, Gurunanak Road, Bandra West, Mumbai-400050, MH', 'Country Of Origin: India', 'Best before 01-06-2023', '</t>
  </si>
  <si>
    <t>Organic Amaranth.</t>
  </si>
  <si>
    <t>Jiwa Organic Bajri Flour - Chakki Ground, Gluten Free, 1 kg</t>
  </si>
  <si>
    <t>https://datalabs.siva3.io/image/Eunimart_groceries_40255368_2-jiwa-organic-bajri-flour-gluten-free-chakki-ground-healthy-option-for-chapatis-baking-use.jpg</t>
  </si>
  <si>
    <t>https://datalabs.siva3.io/image/Eunimart_groceries_40255368-2_2-jiwa-organic-bajri-flour-gluten-free-chakki-ground-healthy-option-for-chapatis-baking-use.jpg</t>
  </si>
  <si>
    <t>https://datalabs.siva3.io/image/Eunimart_groceries_40255368-3_2-jiwa-organic-bajri-flour-gluten-free-chakki-ground-healthy-option-for-chapatis-baking-use.jpg</t>
  </si>
  <si>
    <t>https://datalabs.siva3.io/image/Eunimart_groceries_40255368-4_2-jiwa-organic-bajri-flour-gluten-free-chakki-ground-healthy-option-for-chapatis-baking-use.jpg</t>
  </si>
  <si>
    <t>https://datalabs.siva3.io/image/Eunimart_groceries_40255368-5_2-jiwa-organic-bajri-flour-gluten-free-chakki-ground-healthy-option-for-chapatis-baking-use.jpg</t>
  </si>
  <si>
    <t>https://datalabs.siva3.io/image/Eunimart_groceries_40255368-6_1-jiwa-organic-bajri-flour-gluten-free-chakki-ground-healthy-option-for-chapatis-baking-use.jpg</t>
  </si>
  <si>
    <t>https://datalabs.siva3.io/image/Eunimart_groceries_40255368-7_1-jiwa-organic-bajri-flour-gluten-free-chakki-ground-healthy-option-for-chapatis-baking-use.jpg</t>
  </si>
  <si>
    <t>['EAN Code: 40255368', 'FSSAI Number: 11514024000283', 'Manufactured &amp; Marketed by: Ravikamal Roller Flour Mills Pvt Ltd, 119, Veena Beena Complex, Gurunanak Road, Bandra West, Mumbai-400050, MH', 'Country Of Origin: India', 'Best before 01-06-2023', '</t>
  </si>
  <si>
    <t>Organic Bajri.</t>
  </si>
  <si>
    <t>Jiwa Organic Buckwheat Flour/Kuttu Atta - 100% Natural, 1 kg</t>
  </si>
  <si>
    <t>https://datalabs.siva3.io/image/Eunimart_groceries_40255372_2-jiwa-organic-buckwheat-flourkuttu-atta-all-natural-healthy-flour-alternative-for-breads-baking.jpg</t>
  </si>
  <si>
    <t>https://datalabs.siva3.io/image/Eunimart_groceries_40255372-2_2-jiwa-organic-buckwheat-flourkuttu-atta-all-natural-healthy-flour-alternative-for-breads-baking.jpg</t>
  </si>
  <si>
    <t>https://datalabs.siva3.io/image/Eunimart_groceries_40255372-3_2-jiwa-organic-buckwheat-flourkuttu-atta-all-natural-healthy-flour-alternative-for-breads-baking.jpg</t>
  </si>
  <si>
    <t>https://datalabs.siva3.io/image/Eunimart_groceries_40255372-4_2-jiwa-organic-buckwheat-flourkuttu-atta-all-natural-healthy-flour-alternative-for-breads-baking.jpg</t>
  </si>
  <si>
    <t>https://datalabs.siva3.io/image/Eunimart_groceries_40255372-5_2-jiwa-organic-buckwheat-flourkuttu-atta-all-natural-healthy-flour-alternative-for-breads-baking.jpg</t>
  </si>
  <si>
    <t>['EAN Code: 40255372', 'FSSAI Number: 11514024000283', 'Manufactured &amp; Marketed by: Ravikamal Roller Flour Mills Pvt Ltd, 119, Veena Beena Complex, Gurunanak Road, Bandra West, Mumbai-400050, MH', 'Country Of Origin: India', 'Best before 01-06-2023', '</t>
  </si>
  <si>
    <t>Organic Buckwheat.</t>
  </si>
  <si>
    <t>Jiwa Organic Chakki Fresh Atta - 100% Natural, Stone Ground, 1 kg</t>
  </si>
  <si>
    <t>https://datalabs.siva3.io/image/Eunimart_groceries_40255367_2-jiwa-organic-chakki-fresh-atta-100-natural-stone-ground-for-chapatis-bread-baking.jpg</t>
  </si>
  <si>
    <t>https://datalabs.siva3.io/image/Eunimart_groceries_40255367-2_2-jiwa-organic-chakki-fresh-atta-100-natural-stone-ground-for-chapatis-bread-baking.jpg</t>
  </si>
  <si>
    <t>https://datalabs.siva3.io/image/Eunimart_groceries_40255367-3_2-jiwa-organic-chakki-fresh-atta-100-natural-stone-ground-for-chapatis-bread-baking.jpg</t>
  </si>
  <si>
    <t>https://datalabs.siva3.io/image/Eunimart_groceries_40255367-4_2-jiwa-organic-chakki-fresh-atta-100-natural-stone-ground-for-chapatis-bread-baking.jpg</t>
  </si>
  <si>
    <t>['EAN Code: 40255367', 'FSSAI Number: 11514024000283', 'Manufactured &amp; Marketed by: Ravikamal Roller Flour Mills Pvt Ltd, 119, Veena Beena Complex, Gurunanak Road, Bandra West, Mumbai-400050, MH', 'Country Of Origin: India', 'Best before 01-06-2023', '</t>
  </si>
  <si>
    <t>Organic Wheat.</t>
  </si>
  <si>
    <t>Jiwa Organic Jowari Flour - Chakki Ground, Gluten Free, 1 kg</t>
  </si>
  <si>
    <t>Tiny stature, and a very large heart, thats what Jowari has, literally. Also known as Sorghum, this gluten-free grain is good for the heart in more ways than one. The exceptional fibre content is good for the gut, and with Jiwas milling process, the goodness of the grain multiplies manifold. Go ahead, please your taste buds, and still watch the weight with ease with this grain worth its weight in gold!</t>
  </si>
  <si>
    <t>https://datalabs.siva3.io/image/Eunimart_groceries_40255370_2-jiwa-organic-jowari-flour-gluten-free-chakki-ground-100-natural.jpg</t>
  </si>
  <si>
    <t>https://datalabs.siva3.io/image/Eunimart_groceries_40255370-2_2-jiwa-organic-jowari-flour-gluten-free-chakki-ground-100-natural.jpg</t>
  </si>
  <si>
    <t>https://datalabs.siva3.io/image/Eunimart_groceries_40255370-3_2-jiwa-organic-jowari-flour-gluten-free-chakki-ground-100-natural.jpg</t>
  </si>
  <si>
    <t>https://datalabs.siva3.io/image/Eunimart_groceries_40255370-4_2-jiwa-organic-jowari-flour-gluten-free-chakki-ground-100-natural.jpg</t>
  </si>
  <si>
    <t>https://datalabs.siva3.io/image/Eunimart_groceries_40255370-5_2-jiwa-organic-jowari-flour-gluten-free-chakki-ground-100-natural.jpg</t>
  </si>
  <si>
    <t>https://datalabs.siva3.io/image/Eunimart_groceries_40255370-6_1-jiwa-organic-jowari-flour-gluten-free-chakki-ground-100-natural.jpg</t>
  </si>
  <si>
    <t>https://datalabs.siva3.io/image/Eunimart_groceries_40255370-7_1-jiwa-organic-jowari-flour-gluten-free-chakki-ground-100-natural.jpg</t>
  </si>
  <si>
    <t>['EAN Code: 40255370', 'FSSAI Number: 11514024000283', 'Manufactured &amp; Marketed by: Ravikamal Roller Flour Mills Pvt Ltd, 119, Veena Beena Complex, Gurunanak Road, Bandra West, Mumbai-400050, MH', 'Country Of Origin: India', 'Best before 01-06-2023', '</t>
  </si>
  <si>
    <t>Organic Jowar.</t>
  </si>
  <si>
    <t>Jiwa Organic Ragi Flour - Chakki Ground, Gluten Free, 1 kg</t>
  </si>
  <si>
    <t>https://datalabs.siva3.io/image/Eunimart_groceries_40255369_2-jiwa-organic-ragi-flourmillets-atta-gluten-free-chakki-ground-for-cooing-baking-use.jpg</t>
  </si>
  <si>
    <t>https://datalabs.siva3.io/image/Eunimart_groceries_40255369-2_2-jiwa-organic-ragi-flourmillets-atta-gluten-free-chakki-ground-for-cooing-baking-use.jpg</t>
  </si>
  <si>
    <t>https://datalabs.siva3.io/image/Eunimart_groceries_40255369-3_2-jiwa-organic-ragi-flourmillets-atta-gluten-free-chakki-ground-for-cooing-baking-use.jpg</t>
  </si>
  <si>
    <t>https://datalabs.siva3.io/image/Eunimart_groceries_40255369-4_2-jiwa-organic-ragi-flourmillets-atta-gluten-free-chakki-ground-for-cooing-baking-use.jpg</t>
  </si>
  <si>
    <t>https://datalabs.siva3.io/image/Eunimart_groceries_40255369-5_2-jiwa-organic-ragi-flourmillets-atta-gluten-free-chakki-ground-for-cooing-baking-use.jpg</t>
  </si>
  <si>
    <t>https://datalabs.siva3.io/image/Eunimart_groceries_40255369-6_1-jiwa-organic-ragi-flourmillets-atta-gluten-free-chakki-ground-for-cooing-baking-use.jpg</t>
  </si>
  <si>
    <t>https://datalabs.siva3.io/image/Eunimart_groceries_40255369-7_1-jiwa-organic-ragi-flourmillets-atta-gluten-free-chakki-ground-for-cooing-baking-use.jpg</t>
  </si>
  <si>
    <t>https://datalabs.siva3.io/image/Eunimart_groceries_40255369-8_1-jiwa-organic-ragi-flourmillets-atta-gluten-free-chakki-ground-for-cooing-baking-use.jpg</t>
  </si>
  <si>
    <t>https://datalabs.siva3.io/image/Eunimart_groceries_40255369-9_1-jiwa-organic-ragi-flourmillets-atta-gluten-free-chakki-ground-for-cooing-baking-use.jpg</t>
  </si>
  <si>
    <t>https://datalabs.siva3.io/image/Eunimart_groceries_40255369-10_1-jiwa-organic-ragi-flourmillets-atta-gluten-free-chakki-ground-for-cooing-baking-use.jpg</t>
  </si>
  <si>
    <t>['EAN Code: 40255369', 'FSSAI Number: 11514024000283', 'Manufactured &amp; Marketed by: Ravikamal Roller Flour Mills Pvt Ltd, 119, Veena Beena Complex, Gurunanak Road, Bandra West, Mumbai-400050, MH', 'Country Of Origin: India', 'Best before 01-06-2023', '</t>
  </si>
  <si>
    <t>Organic Ragi.</t>
  </si>
  <si>
    <t>Jiwa Organic Red Rice - 100% Natural, Whole Grain, Gluten Free, 1 kg</t>
  </si>
  <si>
    <t>Much like brown rice and white rice, red rice also comes with some incredible health benefits. Red rice derives this eye-grabbing colour from this component and has much more nutrient value as compared to other varieties of rice. What makes this variant of rice, a healthy choice is a red husk, which is loaded with the goodness of nature. What's more, red rice is enriched with the goodness of antioxidants and magnesium, which helps in preventing and curing several diseases.</t>
  </si>
  <si>
    <t>https://datalabs.siva3.io/image/Eunimart_groceries_40255374_2-jiwa-organic-red-rice-whole-grain-gluten-free-100-natural.jpg</t>
  </si>
  <si>
    <t>https://datalabs.siva3.io/image/Eunimart_groceries_40255374-2_2-jiwa-organic-red-rice-whole-grain-gluten-free-100-natural.jpg</t>
  </si>
  <si>
    <t>https://datalabs.siva3.io/image/Eunimart_groceries_40255374-3_2-jiwa-organic-red-rice-whole-grain-gluten-free-100-natural.jpg</t>
  </si>
  <si>
    <t>https://datalabs.siva3.io/image/Eunimart_groceries_40255374-4_2-jiwa-organic-red-rice-whole-grain-gluten-free-100-natural.jpg</t>
  </si>
  <si>
    <t>https://datalabs.siva3.io/image/Eunimart_groceries_40255374-5_2-jiwa-organic-red-rice-whole-grain-gluten-free-100-natural.jpg</t>
  </si>
  <si>
    <t>https://datalabs.siva3.io/image/Eunimart_groceries_40255374-6_1-jiwa-organic-red-rice-whole-grain-gluten-free-100-natural.jpg</t>
  </si>
  <si>
    <t>['EAN Code: 40255374', 'FSSAI Number: 11514024000283', 'Manufactured &amp; Marketed by: Ravikamal Roller Flour Mills Pvt Ltd, 119, Veena Beena Complex, Gurunanak Road, Bandra West, Mumbai-400050, MH', 'Country Of Origin: India', 'Best before 01-06-2023', '</t>
  </si>
  <si>
    <t>Organic Red Rice.</t>
  </si>
  <si>
    <t>300 g</t>
  </si>
  <si>
    <t>Kesari</t>
  </si>
  <si>
    <t>Kesari Amazing Saffron, 350 mg</t>
  </si>
  <si>
    <t>Kesari Certified Organic Saffron Threads are widely used in food, drink, and traditional herbal medicine.</t>
  </si>
  <si>
    <t>350 mg</t>
  </si>
  <si>
    <t>mg</t>
  </si>
  <si>
    <t>621 ANNA SALAI, THOUSAND LIGHTS, CHENNAI 6:</t>
  </si>
  <si>
    <t>https://datalabs.siva3.io/image/Eunimart_groceries_40079247_1-kesari-organic-saffron.jpg</t>
  </si>
  <si>
    <t>https://datalabs.siva3.io/image/Eunimart_groceries_40079247-2_1-kesari-organic-saffron.jpg</t>
  </si>
  <si>
    <t>https://datalabs.siva3.io/image/Eunimart_groceries_40079247-3_1-kesari-organic-saffron.jpg</t>
  </si>
  <si>
    <t>https://datalabs.siva3.io/image/Eunimart_groceries_40079247-4_1-kesari-organic-saffron.jpg</t>
  </si>
  <si>
    <t>Keep your saffron away from light, at a cool temperature, and in an airtight container with as little air as possible.</t>
  </si>
  <si>
    <t>LO! Foods</t>
  </si>
  <si>
    <t>LO! Foods Keto Flour - Low Carb Delights &amp; High On Fibre &amp; Nutrients, 1 Kg</t>
  </si>
  <si>
    <t>48/2C1 SKS Masjid Compound, 7th Mile, Kudlu gate, Hosur Main Road, Benguluru, Karnataka 560068 &amp; Lo! Foods - Brand of Bajo Food Pvt Ltd, 48/2C1 SKS Masjid Compound, 7th Mile, Kudlu gate, Hosur Main Road, Benguluru, Karnataka 560068</t>
  </si>
  <si>
    <t>['EAN Code: 40218578',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16-07-2023', '</t>
  </si>
  <si>
    <t>Groundnuts, Coconut Flour, Seed Mix (Flax, Pumpkin, Sunflower, Melon), Wheat Fibre, Isolated Wheat Protein, Almond Flour, Xanthan Gum, Salt</t>
  </si>
  <si>
    <t>LO! Foods Keto Flour - Low Carb Delights &amp; High On Fibre &amp; Nutrients, 2 Kg</t>
  </si>
  <si>
    <t>2 Kg</t>
  </si>
  <si>
    <t>['EAN Code: 40218579',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16-07-2023', '</t>
  </si>
  <si>
    <t>LO! Foods Keto Flour - Low Carb Delights &amp; High On Fibre &amp; Nutrients, 500 g</t>
  </si>
  <si>
    <t>['EAN Code: 40218577',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16-07-2023', '</t>
  </si>
  <si>
    <t>LO! Foods Low Carb High Protein Flour - Keto Atta, 1 Kg Pouch</t>
  </si>
  <si>
    <t>1 Kg Pouch</t>
  </si>
  <si>
    <t>Lo! Foods - Brand of Bajo Food Pvt Ltd, 48/2C1 SKS Masjid Compound, 7th Mile, Kudlu gate, Hosur Main Road, Benguluru, Karnataka 560068 India</t>
  </si>
  <si>
    <t>https://datalabs.siva3.io/image/Eunimart_groceries_40201959_2-lo-foods-low-carb-high-protein-flour-keto-atta.jpg</t>
  </si>
  <si>
    <t>https://datalabs.siva3.io/image/Eunimart_groceries_40201959-2_2-lo-foods-low-carb-high-protein-flour-keto-atta.jpg</t>
  </si>
  <si>
    <t>https://datalabs.siva3.io/image/Eunimart_groceries_40201959-3_2-lo-foods-low-carb-high-protein-flour-keto-atta.jpg</t>
  </si>
  <si>
    <t>https://datalabs.siva3.io/image/Eunimart_groceries_40201959-4_2-lo-foods-low-carb-high-protein-flour-keto-atta.jpg</t>
  </si>
  <si>
    <t>https://datalabs.siva3.io/image/Eunimart_groceries_40201959-5_2-lo-foods-low-carb-high-protein-flour-keto-atta.jpg</t>
  </si>
  <si>
    <t>Use it like normal Atta.</t>
  </si>
  <si>
    <t>['EAN Code: 40201959', 'FSSAI Number: 11220334002057', 'Manufactured &amp; Marketed By: Lo! Foods - Brand of Bajo Food Pvt Ltd, 48/2C1 SKS Masjid Compound, 7th Mile, Kudlu gate, Hosur Main Road, Benguluru, Karnataka 560068 India', 'Country of origin: India', 'Best before 16-07-2023', '</t>
  </si>
  <si>
    <t>Wheat Flour (Atta), Soy Flour, Groundnuts, Isolated Wheat Protein, Superfood Seeds Mix (Sunflower, Flax, Melon, Pumpkin), Coconut Flour</t>
  </si>
  <si>
    <t>LO! Foods Ultra Low Carb Flour - Keto Atta, High In Fibre &amp; Protein, 1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</si>
  <si>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1 kg Store in a cool, dry place Customer Review: Pratyush Prasanna says "I have used Lo! Keto Atta ultra low carb version for many months now. I initially got this keto atta for weight loss, but I use it now even when not on a Keto Diet.</t>
  </si>
  <si>
    <t>https://datalabs.siva3.io/image/Eunimart_groceries_40180795_8-lo-foods-ultra-low-carb-flour-keto-atta-high-in-fibre-protein.jpg</t>
  </si>
  <si>
    <t>https://datalabs.siva3.io/image/Eunimart_groceries_40180795-2_9-lo-foods-ultra-low-carb-flour-keto-atta-high-in-fibre-protein.jpg</t>
  </si>
  <si>
    <t>https://datalabs.siva3.io/image/Eunimart_groceries_40180795-3_9-lo-foods-ultra-low-carb-flour-keto-atta-high-in-fibre-protein.jpg</t>
  </si>
  <si>
    <t>https://datalabs.siva3.io/image/Eunimart_groceries_40180795-4_9-lo-foods-ultra-low-carb-flour-keto-atta-high-in-fibre-protein.jpg</t>
  </si>
  <si>
    <t>https://datalabs.siva3.io/image/Eunimart_groceries_40180795-5_9-lo-foods-ultra-low-carb-flour-keto-atta-high-in-fibre-protein.jpg</t>
  </si>
  <si>
    <t>https://datalabs.siva3.io/image/Eunimart_groceries_40180795-6_2-lo-foods-ultra-low-carb-flour-keto-atta-high-in-fibre-protein.jpg</t>
  </si>
  <si>
    <t>['EAN Code: 40180795', 'FSSAI Number: 11220334002057', 'Manufactured &amp; Marketed By: Lo! Foods - Brand of Bajo Food Pvt Ltd, 48/2C1 SKS Masjid Compound, 7th Mile, Kudlu gate, Hosur Main Road, Benguluru, Karnataka 560068 India', 'Country of origin: India', 'Best before 16-07-2023', '</t>
  </si>
  <si>
    <t>Superfood Seeds Mix (Sunflower, Flax, Melon, Pumpkin), Groundnuts, Isolated Wheat Protein, Resistant Starch, Whole Wheat Flour, Coconut Flour</t>
  </si>
  <si>
    <t>LO! Foods Ultra Low Carb Flour - Keto Atta, High In Fibre &amp; Protein, 2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</si>
  <si>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2 kg Store in a cool, dry place Customer Review: Pratyush Prasanna says "I have used Lo! Keto Atta ultra low carb version for many months now. I initially got this keto atta for weight loss, but I use it now even when not on a Keto Diet.</t>
  </si>
  <si>
    <t>2 Kg Pouch</t>
  </si>
  <si>
    <t>https://datalabs.siva3.io/image/Eunimart_groceries_40180796-6_2-lo-foods-ultra-low-carb-flour-keto-atta-high-in-fibre-protein.jpg</t>
  </si>
  <si>
    <t>['EAN Code: 40180796', 'FSSAI Number: 11220334002057', 'Manufactured &amp; Marketed By: Lo! Foods - Brand of Bajo Food Pvt Ltd, 48/2C1 SKS Masjid Compound, 7th Mile, Kudlu gate, Hosur Main Road, Benguluru, Karnataka 560068 India', 'Country of origin: India', 'Best before 16-07-2023', '</t>
  </si>
  <si>
    <t>LO! Foods Ultra Low Carb Flour - Keto Atta, High In Fibre &amp; Protein, 500 g Pouch</t>
  </si>
  <si>
    <t>['EAN Code: 40201960', 'FSSAI Number: 11220334002057', 'Manufactured &amp; Marketed By: Lo! Foods - Brand of Bajo Food Pvt Ltd, 48/2C1 SKS Masjid Compound, 7th Mile, Kudlu gate, Hosur Main Road, Benguluru, Karnataka 560068 India', 'Country of origin: India', 'Best before 16-07-2023', '</t>
  </si>
  <si>
    <t>Seeds Mix (Sunflower, Flax, Melon, Pumpkin), Groundnuts, Isolated Wheat Protein, Defatted Soy Flour, Wheat Flour (Atta), Defatted Coconut Flour, Almond Flour</t>
  </si>
  <si>
    <t>MeraKisan</t>
  </si>
  <si>
    <t>MeraKisan Organic Ambemohar Rice is a fragrant rice variant grown in the foothills of the Western Ghat region of the state of Maharashtra in India strictly through certified organic farming practices. Enjoy our short grain rice with its amazing flavour and strong aroma reminiscent of mango blossoms.</t>
  </si>
  <si>
    <t>MeraKisan Pvt Ltd, Sr No.13,Behind Reeliconn Alpine Ridge, Near Pancard Club Road, Baner, Pune-411045</t>
  </si>
  <si>
    <t>https://datalabs.siva3.io/image/Eunimart_groceries_40156527_2-merakisan-organic-ambemohar-rice.jpg</t>
  </si>
  <si>
    <t>https://datalabs.siva3.io/image/Eunimart_groceries_40156527-2_2-merakisan-organic-ambemohar-rice.jpg</t>
  </si>
  <si>
    <t>https://datalabs.siva3.io/image/Eunimart_groceries_40156527-3_1-merakisan-organic-ambemohar-rice.jpg</t>
  </si>
  <si>
    <t>https://datalabs.siva3.io/image/Eunimart_groceries_40156527-4_1-merakisan-organic-ambemohar-rice.jpg</t>
  </si>
  <si>
    <t>https://datalabs.siva3.io/image/Eunimart_groceries_40156527-5_1-merakisan-organic-ambemohar-rice.jpg</t>
  </si>
  <si>
    <t xml:space="preserve">['EAN Code: 8906091000061 Country of origin: India FSSAI Number: 11516034000164 Manufactured &amp; Marketed by: MeraKisan Pvt Ltd, Sr No.13,Behind Reeliconn Alpine Ridge, Near Pancard Club Road, Baner, Pune-411045 Best before 25-07-2022 </t>
  </si>
  <si>
    <t>8906091000061 Country of origin: India FSSAI Number: 11516034000164 Manufactured &amp; Marketed by: MeraKisan Pvt Ltd, Sr No.13,Behind Reeliconn Alpine Ridge, Near Pancard Club Road, Baner, Pune-411045 Best before 25-07-2022 For Queries/Feedback/Complaints, Contact our Customer Care Executive at: Phone: 1860 123 1000 | Address: INNOVATIVE RETAIL CONCEPTS PRIVATE LIMITED No.18, 2nd&amp; 3rdFloor, 80 Feet Main Road, Koramangala 4thBlock, Bangalore - 560034. Rating and Reviews</t>
  </si>
  <si>
    <t>Ambemohar Rice</t>
  </si>
  <si>
    <t>https://datalabs.siva3.io/image/Eunimart_groceries_40165683_1-merakisan-organic-besangram-flour.jpg</t>
  </si>
  <si>
    <t>https://datalabs.siva3.io/image/Eunimart_groceries_40165683-2_1-merakisan-organic-besangram-flour.jpg</t>
  </si>
  <si>
    <t>https://datalabs.siva3.io/image/Eunimart_groceries_40165683-3_1-merakisan-organic-besangram-flour.jpg</t>
  </si>
  <si>
    <t>https://datalabs.siva3.io/image/Eunimart_groceries_40165683-4_1-merakisan-organic-besangram-flour.jpg</t>
  </si>
  <si>
    <t>https://datalabs.siva3.io/image/Eunimart_groceries_40165683-5_1-merakisan-organic-besangram-flour.jpg</t>
  </si>
  <si>
    <t>Cook and eat.</t>
  </si>
  <si>
    <t>['EAN Code: 40165683', 'Country of origin: India', 'FSSAI Number: 11516034000164', 'Manufactured &amp; Marketed by: MeraKisan Pvt Ltd, Sr No.13,Behind Reeliconn Alpine Ridge, Near Pancard Club Road, Baner, Pune-411045', 'Best before 30-08-2023', '</t>
  </si>
  <si>
    <t>Besan/Gram Flour</t>
  </si>
  <si>
    <t>MeraKisan Organic Cloves/Lavanga Buds, 50g Pouch</t>
  </si>
  <si>
    <t>MeraKisanOrganicCloveBudsarerecommendedtotreatcoughs,flatulence,inflammation,toothaches,bronchitis,andalsotohelploseweightsinceclovesimprovedigestion,makingweightlosseasier.</t>
  </si>
  <si>
    <t>https://datalabs.siva3.io/image/Eunimart_groceries_40165666_1-merakisan-organic-clove-buds.jpg</t>
  </si>
  <si>
    <t>https://datalabs.siva3.io/image/Eunimart_groceries_40165666-2_1-merakisan-organic-clove-buds.jpg</t>
  </si>
  <si>
    <t>https://datalabs.siva3.io/image/Eunimart_groceries_40165666-3_1-merakisan-organic-clove-buds.jpg</t>
  </si>
  <si>
    <t>https://datalabs.siva3.io/image/Eunimart_groceries_40165666-4_1-merakisan-organic-clove-buds.jpg</t>
  </si>
  <si>
    <t>https://datalabs.siva3.io/image/Eunimart_groceries_40165666-5_1-merakisan-organic-clove-buds.jpg</t>
  </si>
  <si>
    <t>8906091000375 Countryoforigin:India FSSAINumber:11516034000164 Manufactured&amp;Marketedby:MeraKisanPvtLtd,SrNo.13,BehindReeliconnAlpineRidge,NearPancardClubRoad,Baner,Pune-411045 Bestbefore06-11-2022 ForQueries/Feedback/Complaints,ContactourCustomerCareExecutiveat:Phone:18601231000|Address:INNOVATIVERETAILCONCEPTSPRIVATELIMITEDNo.18,2nd&amp;3rdFloor,80FeetMainRoad,Koramangala4thBlock,Bangalore-56003</t>
  </si>
  <si>
    <t>CloveBuds</t>
  </si>
  <si>
    <t>MeraKisan Organic Foxtail Millet, 500 g Pouch</t>
  </si>
  <si>
    <t>MeraKisan Organic Foxtail or Italian millet (setaria italica) is one of those forgotten grains that were a part of ancient Tamil culture. Foxtail millet, called Thinai in Tamil, is offered to Lord Muruga, the patron deity of Tamil Nadu. Foxtail millets are high in Iron content and these millets are totally pest-free. Foxtail not only not need any fumigants, but act as anti-pest agents to store delicate pulses such as green gram. They also control blood sugar and cholesterol levels &amp; increase HDL cholesterol</t>
  </si>
  <si>
    <t>https://datalabs.siva3.io/image/Eunimart_groceries_40165673_1-merakisan-organic-foxtail-millet.jpg</t>
  </si>
  <si>
    <t>https://datalabs.siva3.io/image/Eunimart_groceries_40165673-2_1-merakisan-organic-foxtail-millet.jpg</t>
  </si>
  <si>
    <t>https://datalabs.siva3.io/image/Eunimart_groceries_40165673-3_1-merakisan-organic-foxtail-millet.jpg</t>
  </si>
  <si>
    <t>https://datalabs.siva3.io/image/Eunimart_groceries_40165673-4_1-merakisan-organic-foxtail-millet.jpg</t>
  </si>
  <si>
    <t xml:space="preserve">['EAN Code: 8906091000795 Country of origin: India FSSAI Number: 11516034000164 Manufactured &amp; Marketed by: MeraKisan Pvt Ltd, Sr No.13,Behind Reeliconn Alpine Ridge, Near Pancard Club Road, Baner, Pune-411045 Best before 26-09-2022 </t>
  </si>
  <si>
    <t>8906091000795 Country of origin: India FSSAI Number: 11516034000164 Manufactured &amp; Marketed by: MeraKisan Pvt Ltd, Sr No.13,Behind Reeliconn Alpine Ridge, Near Pancard Club Road, Baner, Pune-411045 Best before 26-09-2022 For Queries/Feedback/Complaints, Contact our Customer Care Executive at: Phone: 1860 123 1000 | Address: INNOVATIVE RETAIL CONCEPTS PRIVATE LIMITED No.18, 2nd &amp; 3rd Floor, 80 Feet Main Road, Koramangala 4th Block, Bangalore - 560034.</t>
  </si>
  <si>
    <t>Foxtail Millet</t>
  </si>
  <si>
    <t>MeraKisan OrganicJaljiraMasala, 50g</t>
  </si>
  <si>
    <t>MeraKisanOrganicJaljiraMasalaisaspicemixknownasjal-jeerapowder.InHindi,"jal"meanswaterand"jeera"meanscumin.
ThisspiceMixismadefromorganicallycultivatedspiceswhicharechemicalandpesticidefree.</t>
  </si>
  <si>
    <t>50g</t>
  </si>
  <si>
    <t>https://datalabs.siva3.io/image/Eunimart_groceries_40156548_2-merakisan-organic-jaljira-masala.jpg</t>
  </si>
  <si>
    <t>https://datalabs.siva3.io/image/Eunimart_groceries_40156548-2_2-merakisan-organic-jaljira-masala.jpg</t>
  </si>
  <si>
    <t>https://datalabs.siva3.io/image/Eunimart_groceries_40156548-3_1-merakisan-organic-jaljira-masala.jpg</t>
  </si>
  <si>
    <t>https://datalabs.siva3.io/image/Eunimart_groceries_40156548-4_1-merakisan-organic-jaljira-masala.jpg</t>
  </si>
  <si>
    <t>https://datalabs.siva3.io/image/Eunimart_groceries_40156548-5_1-merakisan-organic-jaljira-masala.jpg</t>
  </si>
  <si>
    <t>8906091001648 Countryoforigin:India FSSAINumber:11516034000164 Manufactured&amp;Marketedby:MeraKisanPvtLtd,SrNo.13,BehindReeliconnAlpineRidge,NearPancardClubRoad,Baner,Pune-411045 Bestbefore02-11-2022 ForQueries/Feedback/Complaints,ContactourCustomerCareExecutiveat:Phone:18601231000|Address:INNOVATIVERETAILCONCEPTSPRIVATELIMITEDNo.18,2nd&amp;3rdFloor,80FeetMainRoad,Koramangala4thBlock,Bangalore-56003</t>
  </si>
  <si>
    <t>Mintpowder,Cuminpowder,
Blackpepperpowder,
Gingerpowder,
Hing,
Blacksalt,
Citricacid</t>
  </si>
  <si>
    <t>Natureland Organics</t>
  </si>
  <si>
    <t>Unisha Enterprises Pvt Ltd. Plot No: EL -14,  TTC Industrial Area, MIDC, Mahape Navi Mumbai 400710 FSSAI No :11521015000017 GSTIN/UIN: 27AABCU0744R1ZV State Name :  Maharashtra, Code : 27.</t>
  </si>
  <si>
    <t>NATURELAND ORGANIC FOODS PVT. LTD., D325-326,AGRO FOOD PARK,RIICO, SRI GANGANAGAR-335002, RAJASTHAN, INDIA.</t>
  </si>
  <si>
    <t>Natureland Organics Bajra Flour, 500 g Pouch</t>
  </si>
  <si>
    <t>Bajra flour is rich in magnesium, which helps keep the heart-healthy. It has potassium, which dilates blood vessels, allowing blood to flow more easily.
This helps reduce overall blood pressure. Bajra also has fibre that helps reduce LDL, or bad, cholesterol.</t>
  </si>
  <si>
    <t>https://datalabs.siva3.io/image/Eunimart_groceries_40195212_1-natureland-organics-bajra-flour.jpg</t>
  </si>
  <si>
    <t>https://datalabs.siva3.io/image/Eunimart_groceries_40195212-2_1-natureland-organics-bajra-flour.jpg</t>
  </si>
  <si>
    <t>https://datalabs.siva3.io/image/Eunimart_groceries_40195212-3_1-natureland-organics-bajra-flour.jpg</t>
  </si>
  <si>
    <t>['EAN Code: 40195212', 'Country of origin: India', 'FSSAI NO: 12214024000735', 'Manufactured &amp; Marketed By: NATURELAND ORGANIC FOODS PVT. LTD., D325-326,AGRO FOOD PARK,RIICO, SRI GANGANAGAR-335002, RAJASTHAN, INDIA.', 'Best Before 01-06-2023', '</t>
  </si>
  <si>
    <t>Organic Bajra/Millet.</t>
  </si>
  <si>
    <t>Natureland Organics Bay Leaves, 50 g Pouch</t>
  </si>
  <si>
    <t>https://datalabs.siva3.io/image/Eunimart_groceries_40195233_1-natureland-organics-bay-leaves.jpg</t>
  </si>
  <si>
    <t>https://datalabs.siva3.io/image/Eunimart_groceries_40195233-2_1-natureland-organics-bay-leaves.jpg</t>
  </si>
  <si>
    <t>https://datalabs.siva3.io/image/Eunimart_groceries_40195233-3_1-natureland-organics-bay-leaves.jpg</t>
  </si>
  <si>
    <t>Organic Bey Leaves.</t>
  </si>
  <si>
    <t>https://datalabs.siva3.io/image/Eunimart_groceries_40195220_1-natureland-organics-biryani-basmati-rice.jpg</t>
  </si>
  <si>
    <t>https://datalabs.siva3.io/image/Eunimart_groceries_40195220-2_1-natureland-organics-biryani-basmati-rice.jpg</t>
  </si>
  <si>
    <t>https://datalabs.siva3.io/image/Eunimart_groceries_40195220-3_1-natureland-organics-biryani-basmati-rice.jpg</t>
  </si>
  <si>
    <t>['EAN Code: 8906066850004', 'Country of origin: India', 'FSSAI NO: 12214024000735', 'Manufactured &amp; Marketed By: NATURELAND ORGANIC FOODS PVT. LTD., D325-326,AGRO FOOD PARK,RIICO, SRI GANGANAGAR-335002, RAJASTHAN, INDIA.', 'Best Before 02-09-2023', '</t>
  </si>
  <si>
    <t>Organic Rice.</t>
  </si>
  <si>
    <t>Natureland Organics Black Pepper Kali Mirch - 100% Natural, 100 g</t>
  </si>
  <si>
    <t>https://datalabs.siva3.io/image/Eunimart_groceries_40261311_1-natureland-organics-black-pepper-kali-mirch-100-natural.jpg</t>
  </si>
  <si>
    <t>https://datalabs.siva3.io/image/Eunimart_groceries_40261311-2_1-natureland-organics-black-pepper-kali-mirch-100-natural.jpg</t>
  </si>
  <si>
    <t>https://datalabs.siva3.io/image/Eunimart_groceries_40261311-3_1-natureland-organics-black-pepper-kali-mirch-100-natural.jpg</t>
  </si>
  <si>
    <t>https://datalabs.siva3.io/image/Eunimart_groceries_40261311-4_1-natureland-organics-black-pepper-kali-mirch-100-natural.jpg</t>
  </si>
  <si>
    <t>https://datalabs.siva3.io/image/Eunimart_groceries_40261311-5_1-natureland-organics-black-pepper-kali-mirch-100-natural.jpg</t>
  </si>
  <si>
    <t>https://datalabs.siva3.io/image/Eunimart_groceries_40261311-6_1-natureland-organics-black-pepper-kali-mirch-100-natural.jpg</t>
  </si>
  <si>
    <t>Organic Black Pepper</t>
  </si>
  <si>
    <t>Natureland Organics Brown Sugar, 1 kg</t>
  </si>
  <si>
    <t>Organic Brown Sugar is made in Crusher by crushing Sugar Cane to obtain juice and boiling this juice to remove water and Molases to make unrefined raw sugar. Raw Sugar put in Crystallizer and changed in crystal form. Once the Crystallized white sugar is made then it is coated with 3% of molasses to enrich it in iron, calcium and magnesium. Organic brown Sugar is crystalline substance, tastes sweet, 100% soluble in water. Sugar (Sucrose) is a natural combination of fructose and glucose.</t>
  </si>
  <si>
    <t>https://datalabs.siva3.io/image/Eunimart_groceries_40065541_2-natureland-organics-brown-sugar.jpg</t>
  </si>
  <si>
    <t>https://datalabs.siva3.io/image/Eunimart_groceries_40065541-2_1-natureland-organics-brown-sugar.jpg</t>
  </si>
  <si>
    <t>https://datalabs.siva3.io/image/Eunimart_groceries_40065541-3_1-natureland-organics-brown-sugar.jpg</t>
  </si>
  <si>
    <t>https://datalabs.siva3.io/image/Eunimart_groceries_40065541-4_1-natureland-organics-brown-sugar.jpg</t>
  </si>
  <si>
    <t>Used In Baking Preperations</t>
  </si>
  <si>
    <t>['EAN Code: 40065541', 'Manufactured &amp; Marketed By:Natureland Organics Foods Pvt Ltd, Add:- D 325-326, Agro Food Park, Riico, Sri Ganganagar. Rajasthan', 'Country of origin:India', 'FSSAI Number :', 'Best before __PSL__ days from the date of delivery', '</t>
  </si>
  <si>
    <t>Natureland Organics Foods Pvt Ltd, Add:- D 325-326, Agro Food Park, Riico, Sri Ganganagar. Rajasthan</t>
  </si>
  <si>
    <t>White Sugar, Molases</t>
  </si>
  <si>
    <t>Natureland Organics Brown Sugar/Sakkare, 500 g Pouch</t>
  </si>
  <si>
    <t>https://datalabs.siva3.io/image/Eunimart_groceries_40195234_1-natureland-organics-brown-sugar.jpg</t>
  </si>
  <si>
    <t>https://datalabs.siva3.io/image/Eunimart_groceries_40195234-2_1-natureland-organics-brown-sugar.jpg</t>
  </si>
  <si>
    <t>https://datalabs.siva3.io/image/Eunimart_groceries_40195234-3_1-natureland-organics-brown-sugar.jpg</t>
  </si>
  <si>
    <t>A glass of warm water mixed with ginger and a teaspoon of brown sugar is best cure for indigestion
Add a tablespoon or two in your daily chai/ coffee to experience a deep caramel, toffee-like flavour
It is very helpful in reducing the cramps and pain associated with menstruation
It is mostly used in baked goods and sauces.</t>
  </si>
  <si>
    <t xml:space="preserve">['EAN Code: 8906066852350 Country of origin: India FSSAI NO: 224024000735 Manufactured &amp; Marketed By: NATURELAND ORGANIC FOODS PVTLTD., D325-326,AGRO FOOD PARK,RIICO, SRI GANGANAGAR-335002, RAJASTHAN, INDIA Best Before 4-0-2022 </t>
  </si>
  <si>
    <t>8906066852350 Country of origin: India FSSAI NO: 224024000735 Manufactured &amp; Marketed By: NATURELAND ORGANIC FOODS PVTLTD., D325-326,AGRO FOOD PARK,RIICO, SRI GANGANAGAR-335002, RAJASTHAN, INDIA Best Before 4-0-2022 For Queries/Feedback/Complaints, Contact our Customer Care Executive at: Phone: 860 23 000 | Address: Innovative Retail Concepts Private Limited, Ranka Junction 4th Floor, Tin Factory bus stopKR Puram, Bangalore - 56006 Email:customerservice@bigbasket.com</t>
  </si>
  <si>
    <t>Ingredients: Brown sugar</t>
  </si>
  <si>
    <t>Natureland Organics Chana Besan - Best For Indian Snacks &amp; Dishes, 500 g</t>
  </si>
  <si>
    <t>Chana Besan is rich in fiber, iron, potassium, manganese, copper, zinc, phosphorus, magnesium, folate, vitamin B-6 and thiamine. One bowl of cooked chickpeas can fulfil approximately 20% of your daily protein requirement. Natureland Organic Chana Besan is Processed from Organic Chana Dal, which is Rich in Fiber and Protein, healthy and tasty, Without Polish, Adulterant Free, anti-inflammatory, packed with natural proteins, cleaned, and hygienically packed.</t>
  </si>
  <si>
    <t>https://datalabs.siva3.io/image/Eunimart_groceries_40261313_1-natureland-organics-chana-besan-best-for-indian-snacks-dishes.jpg</t>
  </si>
  <si>
    <t>https://datalabs.siva3.io/image/Eunimart_groceries_40261313-2_1-natureland-organics-chana-besan-best-for-indian-snacks-dishes.jpg</t>
  </si>
  <si>
    <t>https://datalabs.siva3.io/image/Eunimart_groceries_40261313-3_1-natureland-organics-chana-besan-best-for-indian-snacks-dishes.jpg</t>
  </si>
  <si>
    <t>https://datalabs.siva3.io/image/Eunimart_groceries_40261313-4_1-natureland-organics-chana-besan-best-for-indian-snacks-dishes.jpg</t>
  </si>
  <si>
    <t>['EAN Code: 40261313', 'Country Of Origin: India', 'Manufacturer Name and : Unisha Enterprises Pvt Ltd. Plot No: EL -14,  TTC Industrial Area, MIDC, Mahape Navi Mumbai 400710 FSSAI No :11521015000017 GSTIN/UIN: 27AABCU0744R1ZV State Name :  Maharashtra, Code : 27.', 'FSSAI Number:1152101500001', 'Best before 02-06-2023', '</t>
  </si>
  <si>
    <t>Organic Chana Dal</t>
  </si>
  <si>
    <t>Natureland Organics Cumin Whole Jeera Sabut - 100% Natural, 250 g</t>
  </si>
  <si>
    <t>https://datalabs.siva3.io/image/Eunimart_groceries_40261316_2-natureland-organics-cumin-whole-jeera-sabut-100-natural.jpg</t>
  </si>
  <si>
    <t>https://datalabs.siva3.io/image/Eunimart_groceries_40261316-2_2-natureland-organics-cumin-whole-jeera-sabut-100-natural.jpg</t>
  </si>
  <si>
    <t>https://datalabs.siva3.io/image/Eunimart_groceries_40261316-4_1-natureland-organics-cumin-whole-jeera-sabut-100-natural.jpg</t>
  </si>
  <si>
    <t>https://datalabs.siva3.io/image/Eunimart_groceries_40261316-5_1-natureland-organics-cumin-whole-jeera-sabut-100-natural.jpg</t>
  </si>
  <si>
    <t>https://datalabs.siva3.io/image/Eunimart_groceries_40261316-6_1-natureland-organics-cumin-whole-jeera-sabut-100-natural.jpg</t>
  </si>
  <si>
    <t>Organic Cumin Whole</t>
  </si>
  <si>
    <t>Natureland Organics Jaggery Powder - Sweet, Add To Desserts, 500 g</t>
  </si>
  <si>
    <t>Organic Jaggery Powder Eat Natural Live Healthy, Daily Need Products for a Healthy and Energetic Life. According to Ayurveda, jaggery has a hot potency (or Taseer) that really implies that throughout its metabolism, heat is generated within the body Jaggery is helpful in dilating the blood vessels and improving blood flow. Best organic grocery &amp; gourmet in India. Health is wealth so try it for a healthier life.</t>
  </si>
  <si>
    <t>https://datalabs.siva3.io/image/Eunimart_groceries_40261318_1-natureland-organics-jaggery-powder-sweet-add-to-desserts.jpg</t>
  </si>
  <si>
    <t>https://datalabs.siva3.io/image/Eunimart_groceries_40261318-2_1-natureland-organics-jaggery-powder-sweet-add-to-desserts.jpg</t>
  </si>
  <si>
    <t>https://datalabs.siva3.io/image/Eunimart_groceries_40261318-3_1-natureland-organics-jaggery-powder-sweet-add-to-desserts.jpg</t>
  </si>
  <si>
    <t>https://datalabs.siva3.io/image/Eunimart_groceries_40261318-4_1-natureland-organics-jaggery-powder-sweet-add-to-desserts.jpg</t>
  </si>
  <si>
    <t>https://datalabs.siva3.io/image/Eunimart_groceries_40261318-5_1-natureland-organics-jaggery-powder-sweet-add-to-desserts.jpg</t>
  </si>
  <si>
    <t>Organic Sugarcane</t>
  </si>
  <si>
    <t>Natureland Organics Kasuri Methi, 50 g Pouch</t>
  </si>
  <si>
    <t>Kasuri methi is dried fenugreek leaves (Trigonella Foenum Graecum). They are used in Indian cooking and taste similar to a combination of celery and fennel with a slightly bitter bite. Typically the leaves are crumbled and sprinkled over dishes and vegetable curries before serving.</t>
  </si>
  <si>
    <t>https://datalabs.siva3.io/image/Eunimart_groceries_40195268_1-natureland-organics-kasuri-methi.jpg</t>
  </si>
  <si>
    <t>https://datalabs.siva3.io/image/Eunimart_groceries_40195268-2_1-natureland-organics-kasuri-methi.jpg</t>
  </si>
  <si>
    <t>https://datalabs.siva3.io/image/Eunimart_groceries_40195268-3_1-natureland-organics-kasuri-methi.jpg</t>
  </si>
  <si>
    <t>Organic Kasuri Methi.</t>
  </si>
  <si>
    <t>Natureland Organics Mustard Seeds - Black, Rich In Omega 3, 150 g</t>
  </si>
  <si>
    <t>Natureland Organic Foods Mustard seed is of traditional variety having small black, brown grains, spicy, aromatic taste and fragrance, an extremely popular oil seed crop in India, they are uniform in shape, size and color and have its own pungency characteristic. These seeds are free from living insects, mites and moulds and are free from any dead insects, fragments, and rodent contamination. Mustard is a particularly reliable source of selenium and omega-3 fatty acids and a reliable source of phosphorous, magnesium, manganese, dietary fiber, iron, calcium, protein, niacin, and zinc.</t>
  </si>
  <si>
    <t>https://datalabs.siva3.io/image/Eunimart_groceries_40261321_1-natureland-organics-mustard-seeds-black-rich-in-omega-3.jpg</t>
  </si>
  <si>
    <t>https://datalabs.siva3.io/image/Eunimart_groceries_40261321-2_1-natureland-organics-mustard-seeds-black-rich-in-omega-3.jpg</t>
  </si>
  <si>
    <t>https://datalabs.siva3.io/image/Eunimart_groceries_40261321-3_1-natureland-organics-mustard-seeds-black-rich-in-omega-3.jpg</t>
  </si>
  <si>
    <t>https://datalabs.siva3.io/image/Eunimart_groceries_40261321-4_1-natureland-organics-mustard-seeds-black-rich-in-omega-3.jpg</t>
  </si>
  <si>
    <t>https://datalabs.siva3.io/image/Eunimart_groceries_40261321-5_1-natureland-organics-mustard-seeds-black-rich-in-omega-3.jpg</t>
  </si>
  <si>
    <t>https://datalabs.siva3.io/image/Eunimart_groceries_40261321-6_1-natureland-organics-mustard-seeds-black-rich-in-omega-3.jpg</t>
  </si>
  <si>
    <t>Organic Mustard Seed</t>
  </si>
  <si>
    <t>Natureland Organics Powder - Coriander, 100 g</t>
  </si>
  <si>
    <t>https://datalabs.siva3.io/image/Eunimart_groceries_40065537_2-natureland-organics-powder-coriander.jpg</t>
  </si>
  <si>
    <t>https://datalabs.siva3.io/image/Eunimart_groceries_40065537-2_1-natureland-organics-powder-coriander.jpg</t>
  </si>
  <si>
    <t>https://datalabs.siva3.io/image/Eunimart_groceries_40065537-3_1-natureland-organics-powder-coriander.jpg</t>
  </si>
  <si>
    <t>https://datalabs.siva3.io/image/Eunimart_groceries_40065537-4_1-natureland-organics-powder-coriander.jpg</t>
  </si>
  <si>
    <t>Used In Food Preperations</t>
  </si>
  <si>
    <t>Coriander Seeds</t>
  </si>
  <si>
    <t>Natureland Organics Powder - Heeng, 40 g</t>
  </si>
  <si>
    <t>Natureland brings you the best quality of unadulterated natural Heeng Powder which is a mixture of Heeng in Liquid form - 40%, Wheat Flour - 30%, Eatable Gum - 15% and Urad Dal Flour - 15% since heeng cannot be consumed in its raw form or state. Enjoy the strong, unique aroma and flavor our heeng for harmonizing sweet, sour, salty and spicy components of your food.</t>
  </si>
  <si>
    <t>40 g</t>
  </si>
  <si>
    <t>https://datalabs.siva3.io/image/Eunimart_groceries_40065538_2-natureland-organics-powder-heeng.jpg</t>
  </si>
  <si>
    <t>https://datalabs.siva3.io/image/Eunimart_groceries_40065538-2_1-natureland-organics-powder-heeng.jpg</t>
  </si>
  <si>
    <t>https://datalabs.siva3.io/image/Eunimart_groceries_40065538-3_1-natureland-organics-powder-heeng.jpg</t>
  </si>
  <si>
    <t>https://datalabs.siva3.io/image/Eunimart_groceries_40065538-4_1-natureland-organics-powder-heeng.jpg</t>
  </si>
  <si>
    <t>Urad, Suji, Eatable Gum, Asafoetida</t>
  </si>
  <si>
    <t>Natureland Organics Powder-RedChilli, 100g</t>
  </si>
  <si>
    <t>NaturelandOrganicFoodsRedChilliPowderispure,unadulteratedprocessedfromorganicredchilliwhole
Thestemandseedsareremovedfromtheredchilliandthengroundtokeepthearomaandthetasteintactwhileimpartingyourcurrieswiththerightamountofpungency.usedinawiderangeofcurries,sauces,pickles,chutneysandpastes.
Besidesculinaryuse,italsohassomemedicinalproperties,
Itworksasananticoagulantandhaveapositiveeffectonbloodcholesterol
.ItisagoodsourceofVitaminA,VitaminC,DietaryFiber,IronandPotassium.
Beforepackingitiscooledandcheckedforqualitytoensureitspurityandhygiene.</t>
  </si>
  <si>
    <t>100g</t>
  </si>
  <si>
    <t>https://datalabs.siva3.io/image/Eunimart_groceries_40065536_2-natureland-organics-powder-red-chilli.jpg</t>
  </si>
  <si>
    <t>https://datalabs.siva3.io/image/Eunimart_groceries_40065536-2_2-natureland-organics-powder-red-chilli.jpg</t>
  </si>
  <si>
    <t>https://datalabs.siva3.io/image/Eunimart_groceries_40065536-3_1-natureland-organics-powder-red-chilli.jpg</t>
  </si>
  <si>
    <t>https://datalabs.siva3.io/image/Eunimart_groceries_40065536-4_1-natureland-organics-powder-red-chilli.jpg</t>
  </si>
  <si>
    <t>8906066851117 Manufactured&amp;MarketedBy:NaturelandOrganicsFoodsPvtLtd,Add:-D325-326,AgroFoodPark,Riico,SriGanganagar.Rajasthan Countryoforigin:India FSSAINumber: Bestbefore__PSL__daysfromthedateofdelivery ForQueries/Feedback/Complaints,ContactourCustomerCareExecutiveat:Phone:18601231000|Address:InnovativeRetailConceptsPrivateLimited,RankaJunction4thFloor,TinFactorybusstop.KRPuram,Bangalore-560016Email:customerservice@bigbasket.com</t>
  </si>
  <si>
    <t>RedChilli,MustardOil</t>
  </si>
  <si>
    <t>Natureland Organics Rice Flour - Rich In Dietary Fibre, 500 g</t>
  </si>
  <si>
    <t>https://datalabs.siva3.io/image/Eunimart_groceries_40261324_1-natureland-organics-rice-flour-rich-in-dietary-fibre.jpg</t>
  </si>
  <si>
    <t>https://datalabs.siva3.io/image/Eunimart_groceries_40261324-2_1-natureland-organics-rice-flour-rich-in-dietary-fibre.jpg</t>
  </si>
  <si>
    <t>https://datalabs.siva3.io/image/Eunimart_groceries_40261324-3_1-natureland-organics-rice-flour-rich-in-dietary-fibre.jpg</t>
  </si>
  <si>
    <t>https://datalabs.siva3.io/image/Eunimart_groceries_40261324-4_1-natureland-organics-rice-flour-rich-in-dietary-fibre.jpg</t>
  </si>
  <si>
    <t>https://datalabs.siva3.io/image/Eunimart_groceries_40261324-5_1-natureland-organics-rice-flour-rich-in-dietary-fibre.jpg</t>
  </si>
  <si>
    <t>Ready to cook. Prepare pathiri, roti etc.</t>
  </si>
  <si>
    <t>['EAN Code: 8906066851612', 'Country Of Origin: India', 'Manufacturer Name and : Unisha Enterprises Pvt Ltd. Plot No: EL -14,  TTC Industrial Area, MIDC, Mahape Navi Mumbai 400710 FSSAI No :11521015000017 GSTIN/UIN: 27AABCU0744R1ZV State Name :  Maharashtra, Code : 27.', 'FSSAI Number:1152101500001', 'Best before 18-07-2023', '</t>
  </si>
  <si>
    <t>Organic rice</t>
  </si>
  <si>
    <t>Sorghum is one of the best foods out there for dietary fibre.
It seems like many healthy foods contain some amount of dietary fibre, which greatly improves the functionality of the digestive system.
It is Processed, Cleaned and Hygienically Packed.</t>
  </si>
  <si>
    <t>https://datalabs.siva3.io/image/Eunimart_groceries_40195218_2-natureland-organics-sorghumjowar-flour.jpg</t>
  </si>
  <si>
    <t>https://datalabs.siva3.io/image/Eunimart_groceries_40195218-2_2-natureland-organics-sorghumjowar-flour.jpg</t>
  </si>
  <si>
    <t>https://datalabs.siva3.io/image/Eunimart_groceries_40195218-3_2-natureland-organics-sorghumjowar-flour.jpg</t>
  </si>
  <si>
    <t>https://datalabs.siva3.io/image/Eunimart_groceries_40195218-4_1-natureland-organics-sorghumjowar-flour.jpg</t>
  </si>
  <si>
    <t>['EAN Code: 40195218', 'Country of origin: India', 'FSSAI NO: 12214024000735', 'Manufactured &amp; Marketed By: NATURELAND ORGANIC FOODS PVT. LTD., D325-326,AGRO FOOD PARK,RIICO, SRI GANGANAGAR-335002, RAJASTHAN, INDIA.', 'Best Before 01-06-2023', '</t>
  </si>
  <si>
    <t>Organic Jowar Whole.</t>
  </si>
  <si>
    <t>Natureland Organics Soybean Flour, 500 g Pouch</t>
  </si>
  <si>
    <t>This is the only complete non-animal protein. Whole soy foods are also an excellent source of fibre, B vitamins, calcium, and omega-3 fatty acids.
Rich in Fiber and Protein, healthy and tasty, Without Polish, Adulterant Free, anti-inflammatory, Packed with natural proteins, Cleaned and Hygienically Packed.</t>
  </si>
  <si>
    <t>https://datalabs.siva3.io/image/Eunimart_groceries_40195219_1-natureland-organics-soybean-flour.jpg</t>
  </si>
  <si>
    <t>https://datalabs.siva3.io/image/Eunimart_groceries_40195219-2_1-natureland-organics-soybean-flour.jpg</t>
  </si>
  <si>
    <t>https://datalabs.siva3.io/image/Eunimart_groceries_40195219-3_1-natureland-organics-soybean-flour.jpg</t>
  </si>
  <si>
    <t>['EAN Code: 40195219', 'Country of origin: India', 'FSSAI NO: 12214024000735', 'Manufactured &amp; Marketed By: NATURELAND ORGANIC FOODS PVT. LTD., D325-326,AGRO FOOD PARK,RIICO, SRI GANGANAGAR-335002, RAJASTHAN, INDIA.', 'Best Before 01-06-2023', '</t>
  </si>
  <si>
    <t>Organic Soybean Whole.</t>
  </si>
  <si>
    <t>Natureland Organics Turmeric Powder/Arisina Pudi, 100g</t>
  </si>
  <si>
    <t>https://datalabs.siva3.io/image/Eunimart_groceries_40065539_3-natureland-organics-powder-turmeric.jpg</t>
  </si>
  <si>
    <t>https://datalabs.siva3.io/image/Eunimart_groceries_40065539-2_3-natureland-organics-powder-turmeric.jpg</t>
  </si>
  <si>
    <t>https://datalabs.siva3.io/image/Eunimart_groceries_40065539-3_1-natureland-organics-powder-turmeric.jpg</t>
  </si>
  <si>
    <t>https://datalabs.siva3.io/image/Eunimart_groceries_40065539-4_1-natureland-organics-powder-turmeric.jpg</t>
  </si>
  <si>
    <t>8906066851209 Manufactured&amp;MarketedBy:NaturelandOrganicsFoodsPvtLtd,Add:-D325-326,AgroFoodPark,Riico,SriGanganagar.Rajasthan Countryoforigin:India FSSAINumber: Bestbefore__PSL__daysfromthedateofdelivery ForQueries/Feedback/Complaints,ContactourCustomerCareExecutiveat:Phone:18601231000|Address:InnovativeRetailConceptsPrivateLimited,RankaJunction4thFloor,TinFactorybusstop.KRPuram,Bangalore-560016Email:customerservice@bigbasket.com</t>
  </si>
  <si>
    <t>TurmericWhole</t>
  </si>
  <si>
    <t>Natureland Organics Wheat Bran, 400 g Pouch</t>
  </si>
  <si>
    <t>Wheat bran is used as a source of dietary fibre for preventing colon diseases (including cancer), stomach cancer, breast cancer, gallbladder disease, haemorrhoids and hiatal hernia.
It is Processed, Cleaned and Hygienically Packed.</t>
  </si>
  <si>
    <t>400 g Pouch</t>
  </si>
  <si>
    <t>https://datalabs.siva3.io/image/Eunimart_groceries_40195215_1-natureland-organics-wheat-bran.jpg</t>
  </si>
  <si>
    <t>https://datalabs.siva3.io/image/Eunimart_groceries_40195215-2_1-natureland-organics-wheat-bran.jpg</t>
  </si>
  <si>
    <t>https://datalabs.siva3.io/image/Eunimart_groceries_40195215-3_1-natureland-organics-wheat-bran.jpg</t>
  </si>
  <si>
    <t>['EAN Code: 40195215', 'Country of origin: India', 'FSSAI NO: 12214024000735', 'Manufactured &amp; Marketed By: NATURELAND ORGANIC FOODS PVT. LTD., D325-326,AGRO FOOD PARK,RIICO, SRI GANGANAGAR-335002, RAJASTHAN, INDIA.', 'Best Before 01-06-2023', '</t>
  </si>
  <si>
    <t>Natureland Organics Wheat Dalia - Low In Fat &amp; Calories, 500 g</t>
  </si>
  <si>
    <t>Wheat Dalia is high in protein and low in fat and calories, it offers you nutrients without adding pounds to your body. Natureland Organic Foods wheat porridge/ Dalia/ Broken wheat is processed from premium grade of wheat, which is pounded coarsely using hammer method, where it is only pounded and not grinded to ensure fine and even granules. This dalia is packed with nutrients, fiber and manganese and has a natural taste flavor and aroma.</t>
  </si>
  <si>
    <t>https://datalabs.siva3.io/image/Eunimart_groceries_40261327_1-natureland-organics-wheat-dalia-low-in-fat-calories.jpg</t>
  </si>
  <si>
    <t>https://datalabs.siva3.io/image/Eunimart_groceries_40261327-2_1-natureland-organics-wheat-dalia-low-in-fat-calories.jpg</t>
  </si>
  <si>
    <t>https://datalabs.siva3.io/image/Eunimart_groceries_40261327-3_1-natureland-organics-wheat-dalia-low-in-fat-calories.jpg</t>
  </si>
  <si>
    <t>https://datalabs.siva3.io/image/Eunimart_groceries_40261327-4_1-natureland-organics-wheat-dalia-low-in-fat-calories.jpg</t>
  </si>
  <si>
    <t>https://datalabs.siva3.io/image/Eunimart_groceries_40261327-5_1-natureland-organics-wheat-dalia-low-in-fat-calories.jpg</t>
  </si>
  <si>
    <t>['EAN Code: 40261327', 'Country Of Origin: India', 'Manufacturer Name and : Unisha Enterprises Pvt Ltd. Plot No: EL -14,  TTC Industrial Area, MIDC, Mahape Navi Mumbai 400710 FSSAI No :11521015000017 GSTIN/UIN: 27AABCU0744R1ZV State Name :  Maharashtra, Code : 27.', 'FSSAI Number:1152101500001', 'Best before 18-07-2023', '</t>
  </si>
  <si>
    <t>Organic Whole Wheat Grain</t>
  </si>
  <si>
    <t>Natureland Organics Wheat Maida - Refined &amp; Bleached, 500 g</t>
  </si>
  <si>
    <t>Natureland Organic Wheat Maida is a finely milled refined and bleached wheat flour, closely resembling cake flour. It is naturally bleached with atmospheric oxygen instead of Chemical Bleaching, Maida flour is used extensively in making fast food, bakery products such as pastries and bread, varieties of sweets and in making traditional breads.</t>
  </si>
  <si>
    <t>https://datalabs.siva3.io/image/Eunimart_groceries_40261328_1-natureland-organics-wheat-maida-refined-bleached.jpg</t>
  </si>
  <si>
    <t>https://datalabs.siva3.io/image/Eunimart_groceries_40261328-2_1-natureland-organics-wheat-maida-refined-bleached.jpg</t>
  </si>
  <si>
    <t>https://datalabs.siva3.io/image/Eunimart_groceries_40261328-3_1-natureland-organics-wheat-maida-refined-bleached.jpg</t>
  </si>
  <si>
    <t>https://datalabs.siva3.io/image/Eunimart_groceries_40261328-4_1-natureland-organics-wheat-maida-refined-bleached.jpg</t>
  </si>
  <si>
    <t>https://datalabs.siva3.io/image/Eunimart_groceries_40261328-5_1-natureland-organics-wheat-maida-refined-bleached.jpg</t>
  </si>
  <si>
    <t>['EAN Code: 8906066850141', 'Country Of Origin: India', 'Manufacturer Name and : Unisha Enterprises Pvt Ltd. Plot No: EL -14,  TTC Industrial Area, MIDC, Mahape Navi Mumbai 400710 FSSAI No :11521015000017 GSTIN/UIN: 27AABCU0744R1ZV State Name :  Maharashtra, Code : 27.', 'FSSAI Number:1152101500001', 'Best before 18-07-2023', '</t>
  </si>
  <si>
    <t>Natureland Organics Whole Wheat Flour - Chakki Fresh Atta, Makes Roti, Chapati &amp; Other Dishes, Vegan, 3 kg</t>
  </si>
  <si>
    <t>3 kg</t>
  </si>
  <si>
    <t>https://datalabs.siva3.io/image/Eunimart_groceries_40261329_1-natureland-organics-whole-wheat-flour-chakki-fresh-atta-makes-roti-chapati-other-dishes-vegan.jpg</t>
  </si>
  <si>
    <t>https://datalabs.siva3.io/image/Eunimart_groceries_40261329-2_1-natureland-organics-whole-wheat-flour-chakki-fresh-atta-makes-roti-chapati-other-dishes-vegan.jpg</t>
  </si>
  <si>
    <t>https://datalabs.siva3.io/image/Eunimart_groceries_40261329-3_1-natureland-organics-whole-wheat-flour-chakki-fresh-atta-makes-roti-chapati-other-dishes-vegan.jpg</t>
  </si>
  <si>
    <t>https://datalabs.siva3.io/image/Eunimart_groceries_40261329-4_1-natureland-organics-whole-wheat-flour-chakki-fresh-atta-makes-roti-chapati-other-dishes-vegan.jpg</t>
  </si>
  <si>
    <t>https://datalabs.siva3.io/image/Eunimart_groceries_40261329-5_1-natureland-organics-whole-wheat-flour-chakki-fresh-atta-makes-roti-chapati-other-dishes-vegan.jpg</t>
  </si>
  <si>
    <t>Ready to cook. Make roti, poori etc.</t>
  </si>
  <si>
    <t>['EAN Code: 40261329', 'Country Of Origin: India', 'Manufacturer Name and : Unisha Enterprises Pvt Ltd. Plot No: EL -14,  TTC Industrial Area, MIDC, Mahape Navi Mumbai 400710 FSSAI No :11521015000017 GSTIN/UIN: 27AABCU0744R1ZV State Name :  Maharashtra, Code : 27.', 'FSSAI Number:1152101500001', 'Best before 18-07-2023', '</t>
  </si>
  <si>
    <t>Organic Whole Wheat</t>
  </si>
  <si>
    <t>Natureland Organics Whole Wheat Flour, 5 kg Pouch</t>
  </si>
  <si>
    <t>Wheat Flour is rich in catalytic elements, mineral salts, calcium, magnesium, potassium, sulfur, chlorine, arsenic, silicon, manganese, zinc, iodide, copper, vitamin B, and vitamin E.
This wealth of nutrients is why wheat is often used as a cultural base or foundation of nourishment.
Natureland Organic Foods whole wheat flour is processed from selected, high protein, high gluten, soft wheat grains containing the entire essential parts i.e. germ, endosperm and bran, and grounded by experts in traditional stone chakki to deliver the same rich balance of nutrients that are found in the original grain, rich in dietary fibres, Low in total fat, no saturated fat no cholesterol, and 0% Trans fat.
Its promising wholesome flavour, aroma and taste will take you on a healthy and tasty journey to the bliss of organic food. Relish the taste!!</t>
  </si>
  <si>
    <t>https://datalabs.siva3.io/image/Eunimart_groceries_40065542_2-natureland-organics-whole-wheat-flour.jpg</t>
  </si>
  <si>
    <t>https://datalabs.siva3.io/image/Eunimart_groceries_40065542-2_1-natureland-organics-whole-wheat-flour.jpg</t>
  </si>
  <si>
    <t>https://datalabs.siva3.io/image/Eunimart_groceries_40065542-3_1-natureland-organics-whole-wheat-flour.jpg</t>
  </si>
  <si>
    <t>https://datalabs.siva3.io/image/Eunimart_groceries_40065542-4_1-natureland-organics-whole-wheat-flour.jpg</t>
  </si>
  <si>
    <t>https://datalabs.siva3.io/image/Eunimart_groceries_40065542-5_1-natureland-organics-whole-wheat-flour.jpg</t>
  </si>
  <si>
    <t>['EAN Code: 40065542', 'Country of origin: India', 'FSSAI NO: 12214024000735', 'Manufactured &amp; Marketed By: NATURELAND ORGANIC FOODS PVT. LTD., D325-326,AGRO FOOD PARK,RIICO, SRI GANGANAGAR-335002, RAJASTHAN, INDIA.', 'Best Before 01-06-2023', '</t>
  </si>
  <si>
    <t>Nonandrai Bholanath</t>
  </si>
  <si>
    <t>Nonandrai Bholanath Sabudana, 500 g</t>
  </si>
  <si>
    <t>Subudana or Tapioca Sago, is commonly used during fasting occassions like Navratras, to prepare dishes such as Subadana Kheer, Khichadi, Vada, Bonda etc. Try the famous Sabudana from Nonandrai Bholanath! It is gluten free, vegan and 100% natural. It does not have a strong taste, but it has a chewy texture. Weight : 500 g Store in a cool dry place</t>
  </si>
  <si>
    <t>Nonad Rai Bholanath, 6691, Khari Baoli Delhi 110006</t>
  </si>
  <si>
    <t>https://datalabs.siva3.io/image/Eunimart_groceries_40088472_8-nonandrai-bholanath-sabudana.jpg</t>
  </si>
  <si>
    <t>https://datalabs.siva3.io/image/Eunimart_groceries_40088472-2_7-nonandrai-bholanath-sabudana.jpg</t>
  </si>
  <si>
    <t>https://datalabs.siva3.io/image/Eunimart_groceries_40088472-3_1-nonandrai-bholanath-sabudana.jpg</t>
  </si>
  <si>
    <t>https://datalabs.siva3.io/image/Eunimart_groceries_40088472-4_1-nonandrai-bholanath-sabudana.jpg</t>
  </si>
  <si>
    <t>Widely used to make Sabudana Vada, Sabudana Khichdi, Sabudana Kheer and many other dishes, mainly during fasting.</t>
  </si>
  <si>
    <t>['EAN Code: 8906047320694', 'Country of origin: India', 'Manufacturer Name and : Nonad Rai Bholanath, 6691, Khari Baoli Delhi 110006', 'Marketed by Name and : Nonad Rai Bholanath, 6691, Khari Baoli Delhi 110006', 'Best before 02-09-2023', '</t>
  </si>
  <si>
    <t>Tapioca Sago Flour</t>
  </si>
  <si>
    <t>Nourish you</t>
  </si>
  <si>
    <t>Kilaru Naturals Private Limited, Kilaru Naturals PVT LTD</t>
  </si>
  <si>
    <t>Nourish you Certified Organic Black Quinoa, 500 g</t>
  </si>
  <si>
    <t>Nourish You Black Quinoa is the most authentic and highest quality quinoa available in India. Quinoa is a complete protein, providing all of the essential amino acids. It is also a good source of dietary fibre. Quinoa is ideal for those following a gluten free, vegan or vegetarian diet, and are looking to increase their protein and fibre intake. It is the only plant food that provides high contents of all essential amino acids in to protein; 2 times more amino acids than Rice &amp; Wheat, and, 6 times Leucine than wheat. Black quinoa has an œearthier flavour and tends to taste sweeter than white quinoa. Weight : 500 g Store in a cool dry place</t>
  </si>
  <si>
    <t>https://datalabs.siva3.io/image/Eunimart_groceries_40100927_4-nourish-you-quinoa-organic-black.jpg</t>
  </si>
  <si>
    <t>https://datalabs.siva3.io/image/Eunimart_groceries_40100927-2_4-nourish-you-quinoa-organic-black.jpg</t>
  </si>
  <si>
    <t>https://datalabs.siva3.io/image/Eunimart_groceries_40100927-3_3-nourish-you-quinoa-organic-black.jpg</t>
  </si>
  <si>
    <t>https://datalabs.siva3.io/image/Eunimart_groceries_40100927-4_2-nourish-you-quinoa-organic-black.jpg</t>
  </si>
  <si>
    <t>https://datalabs.siva3.io/image/Eunimart_groceries_40100927-5_2-nourish-you-quinoa-organic-black.jpg</t>
  </si>
  <si>
    <t>https://datalabs.siva3.io/image/Eunimart_groceries_40100927-6_2-nourish-you-quinoa-organic-black.jpg</t>
  </si>
  <si>
    <t>It is a nutritious substitute for any recipe that normally uses other whole grains like white rice or rava. Use it to make a variety of Indian and Global dishes like pulao, upma, fried rice, salads and more!</t>
  </si>
  <si>
    <t>['EAN Code: 40100927', 'Country of origin: India', '</t>
  </si>
  <si>
    <t>Black Quinoa seeds</t>
  </si>
  <si>
    <t>Nourish you Certified Organic Quinoa - Brown Rice, 500 g Pouch</t>
  </si>
  <si>
    <t>Quinoa and Brown rice share rich cultural histories connected to the development of ancient civilisations. These ancient whole grains are light and fluffy when cooked. Quinoa also is a source of protein, which is great for rebuilding muscle, and, combined with the brown rice, adds fibre to your diet. It is Gluten free. Weight : 500 g Store in a cool dry place.</t>
  </si>
  <si>
    <t>https://datalabs.siva3.io/image/Eunimart_groceries_40070790_4-nourish-you-certified-organic-quinoa-brown-rice.jpg</t>
  </si>
  <si>
    <t>https://datalabs.siva3.io/image/Eunimart_groceries_40070790-2_4-nourish-you-certified-organic-quinoa-brown-rice.jpg</t>
  </si>
  <si>
    <t>https://datalabs.siva3.io/image/Eunimart_groceries_40070790-3_4-nourish-you-certified-organic-quinoa-brown-rice.jpg</t>
  </si>
  <si>
    <t>https://datalabs.siva3.io/image/Eunimart_groceries_40070790-4_3-nourish-you-certified-organic-quinoa-brown-rice.jpg</t>
  </si>
  <si>
    <t>https://datalabs.siva3.io/image/Eunimart_groceries_40070790-5_3-nourish-you-certified-organic-quinoa-brown-rice.jpg</t>
  </si>
  <si>
    <t>https://datalabs.siva3.io/image/Eunimart_groceries_40070790-6_3-nourish-you-certified-organic-quinoa-brown-rice.jpg</t>
  </si>
  <si>
    <t>The Mix blends perfectly well in all curries Upma, Kichidi, Salads and pilafs, or as a wholesome bed for your favourite grilled fish &amp;Chicken, while also adding colour and variety.</t>
  </si>
  <si>
    <t>['EAN Code: 40070790', 'Country of origin: India', '</t>
  </si>
  <si>
    <t>Brown rice, quinoa</t>
  </si>
  <si>
    <t>Nourish you Certified Organic White Quinoa - 100% Machine Processed, 500 g</t>
  </si>
  <si>
    <t>Nourish you presents certified organic white quinoa grown in India. Saponin free 100% machine processed, powerhouse of protein and fiber. Only plant food that provides high content of all essentials amino acids in its protein. Nourish You Quinoa is a superfood that has evolved through thousands of years, packed with all the essential nutrients that you need to keep your health in check. Quinoa is a gluten-free seed, used in cooking like a whole grain. It is enriched with the goodness of protein, providing you all the essential amino acids, besides being a good source of dietary fibre. It has a mild and slightly nutty flavor. It has a fluffy texture that is somewhat chewy. It also tastes similar to brown rice but has a nuttier earthy flavor. Weight : 500 g Store in a cool dry place.</t>
  </si>
  <si>
    <t>https://datalabs.siva3.io/image/Eunimart_groceries_40060643_5-nourish-you-organic-white-quinoa.jpg</t>
  </si>
  <si>
    <t>https://datalabs.siva3.io/image/Eunimart_groceries_40060643-2_5-nourish-you-organic-white-quinoa.jpg</t>
  </si>
  <si>
    <t>https://datalabs.siva3.io/image/Eunimart_groceries_40060643-3_4-nourish-you-organic-white-quinoa.jpg</t>
  </si>
  <si>
    <t>https://datalabs.siva3.io/image/Eunimart_groceries_40060643-4_4-nourish-you-organic-white-quinoa.jpg</t>
  </si>
  <si>
    <t>https://datalabs.siva3.io/image/Eunimart_groceries_40060643-5_4-nourish-you-organic-white-quinoa.jpg</t>
  </si>
  <si>
    <t>https://datalabs.siva3.io/image/Eunimart_groceries_40060643-6_3-nourish-you-organic-white-quinoa.jpg</t>
  </si>
  <si>
    <t>['EAN Code: 40060643', 'Country of origin: India', '</t>
  </si>
  <si>
    <t>Quinoa seeds</t>
  </si>
  <si>
    <t>Nourish you Quinoa - Organic Red, 500 g</t>
  </si>
  <si>
    <t>Nourish You Red Quinoa is the most authentic and highest quality quinoa available in India. Quinoa is a complete protein, providing all of the essential amino acids. It is also a good source of dietary fibre. Quinoa is ideal for those following a gluten free, vegan or vegetarian diet, and are looking to increase their protein and fibre intake. It is also a good source of dietary fibre. It is the only plant food that provides high contents of all essential amino acids in to protein; 2 times more amino acids than Rice &amp; Wheat, and, 6 times Leucine than wheat. Red quinoa has a stronger, nuttier flavor compared with the more common white variety. It can also take a few minutes longer to cook and results in a heartier, chewier texture. Because it holds its texture slightly better than white quinoa, it's a good choice for grain salads. Weight : 500 g Store in a cool dry place</t>
  </si>
  <si>
    <t>https://datalabs.siva3.io/image/Eunimart_groceries_40100928_5-nourish-you-quinoa-organic-red.jpg</t>
  </si>
  <si>
    <t>https://datalabs.siva3.io/image/Eunimart_groceries_40100928-2_6-nourish-you-quinoa-organic-red.jpg</t>
  </si>
  <si>
    <t>https://datalabs.siva3.io/image/Eunimart_groceries_40100928-3_5-nourish-you-quinoa-organic-red.jpg</t>
  </si>
  <si>
    <t>https://datalabs.siva3.io/image/Eunimart_groceries_40100928-4_4-nourish-you-quinoa-organic-red.jpg</t>
  </si>
  <si>
    <t>https://datalabs.siva3.io/image/Eunimart_groceries_40100928-5_2-nourish-you-quinoa-organic-red.jpg</t>
  </si>
  <si>
    <t>https://datalabs.siva3.io/image/Eunimart_groceries_40100928-6_2-nourish-you-quinoa-organic-red.jpg</t>
  </si>
  <si>
    <t>It is a nutritious substitute for any recipe that normally uses other whole grains like white rice or rava. Use it to make a variety of Indian and Global dishes like pulao, upma, fried rice, salads, and more!</t>
  </si>
  <si>
    <t>['EAN Code: 40100928', 'Country of origin: India', '</t>
  </si>
  <si>
    <t>Red Quinoa seeds</t>
  </si>
  <si>
    <t>Nourish you Quinoa - Organic Tricolour, 500 g</t>
  </si>
  <si>
    <t>Nourish You Tricolor Quinoa is the most authentic and highest quality quinoa available in India. Quinoa is a complete protein, providing all of the essential amino acids. It is also a good source of dietary fibre. Quinoa is an ideal solution for those following a gluten free, vegan or vegetarian diet that are looking to increase their protein and fibre. It is the only plant food that provides high contents of all essential amino acids in to protein; 2 times more amino acids than Rice &amp; Wheat, and, 6 times Leucine than wheat. It is sweet and earthy with a crunch. Weight : 500 g Store in a cool dry place</t>
  </si>
  <si>
    <t>https://datalabs.siva3.io/image/Eunimart_groceries_40100929_5-nourish-you-quinoa-organic-tricolour.jpg</t>
  </si>
  <si>
    <t>https://datalabs.siva3.io/image/Eunimart_groceries_40100929-2_5-nourish-you-quinoa-organic-tricolour.jpg</t>
  </si>
  <si>
    <t>https://datalabs.siva3.io/image/Eunimart_groceries_40100929-3_4-nourish-you-quinoa-organic-tricolour.jpg</t>
  </si>
  <si>
    <t>https://datalabs.siva3.io/image/Eunimart_groceries_40100929-4_3-nourish-you-quinoa-organic-tricolour.jpg</t>
  </si>
  <si>
    <t>https://datalabs.siva3.io/image/Eunimart_groceries_40100929-5_3-nourish-you-quinoa-organic-tricolour.jpg</t>
  </si>
  <si>
    <t>https://datalabs.siva3.io/image/Eunimart_groceries_40100929-6_2-nourish-you-quinoa-organic-tricolour.jpg</t>
  </si>
  <si>
    <t>['EAN Code: 40100929', 'Country of origin: India', '</t>
  </si>
  <si>
    <t>Tri-colour Quinoa seeds</t>
  </si>
  <si>
    <t>Nourish you White Quinoa - Grown in Peru, 500 g</t>
  </si>
  <si>
    <t>Nourish You Quinoa is a superfood that has evolved through thousands of years. Packed with all the essential nutrients that you need to keep your health in check. Quinoa is a gluten-free seed, used in cooking like a whole grain. It is enriched with the goodness of protein, providing you all the essential amino acids besides being a good source of dietary fibre. The authentic, earthy flavour of quinoa makes it ideal for pilafs, soups and salads. Substitute the whole grain in your diet or use it as your new breakfast cereal! Power house of Proteins, Fibres, essential amino acids, etc It is Certified Organic, Raw, Vegan &amp; Gluten free. Weight : 500 g Store in a cool dry place.</t>
  </si>
  <si>
    <t>https://datalabs.siva3.io/image/Eunimart_groceries_40027593_5-nourish-you-white-quinoa-grown-in-peru.jpg</t>
  </si>
  <si>
    <t>https://datalabs.siva3.io/image/Eunimart_groceries_40027593-2_5-nourish-you-white-quinoa-grown-in-peru.jpg</t>
  </si>
  <si>
    <t>https://datalabs.siva3.io/image/Eunimart_groceries_40027593-3_4-nourish-you-white-quinoa-grown-in-peru.jpg</t>
  </si>
  <si>
    <t>https://datalabs.siva3.io/image/Eunimart_groceries_40027593-4_3-nourish-you-white-quinoa-grown-in-peru.jpg</t>
  </si>
  <si>
    <t>https://datalabs.siva3.io/image/Eunimart_groceries_40027593-5_3-nourish-you-white-quinoa-grown-in-peru.jpg</t>
  </si>
  <si>
    <t>https://datalabs.siva3.io/image/Eunimart_groceries_40027593-6_2-nourish-you-white-quinoa-grown-in-peru.jpg</t>
  </si>
  <si>
    <t>Rinse the Quinoa thoroughly add 1 part of quinoa, 2parts broth/water to a saucepan. Add salt, stir &amp; combine. Bring to boil. Cover &amp; Simmer for 20mins. Your dish is ready.</t>
  </si>
  <si>
    <t>['EAN Code: 40027593', 'Country of origin: India', '</t>
  </si>
  <si>
    <t>Nutriorg</t>
  </si>
  <si>
    <t>Nutriorg Organic Cane Sugar/Bura - Pure &amp; Natural, 1 kg</t>
  </si>
  <si>
    <t>Natural Cane Sugar is a 100% natural and pure indulgence. This product is naturally processed, chemically free and packed with great nutrition values. Nutriorg Organic Cane Sugar is light brown and comes in a slightly crystallised form that has been naturally processed. Bura sugar is a natural, unrefined "cane" sugar with a distinctively sweet taste. Some people prefer its slightly coarser texture over white or brown sugar for baking and cooking. Cane sugar can be used in any recipe for granulated white or brown sugar. It adds extra goodness because of its higher nutrient content, especially iron and magnesium. Indulge in natural sweetness with our Nutriorg Organic Cane Sugar crystals. These delicious crystals are made using a centuries-old traditional process and are rich in minerals like calcium, phosphorous, iron and potassium.</t>
  </si>
  <si>
    <t>https://datalabs.siva3.io/image/Eunimart_groceries_40274481_1-nutriorg-organic-cane-sugarbura-pure-natural.jpg</t>
  </si>
  <si>
    <t>https://datalabs.siva3.io/image/Eunimart_groceries_40274481-2_1-nutriorg-organic-cane-sugarbura-pure-natural.jpg</t>
  </si>
  <si>
    <t>https://datalabs.siva3.io/image/Eunimart_groceries_40274481-3_1-nutriorg-organic-cane-sugarbura-pure-natural.jpg</t>
  </si>
  <si>
    <t>https://datalabs.siva3.io/image/Eunimart_groceries_40274481-4_1-nutriorg-organic-cane-sugarbura-pure-natural.jpg</t>
  </si>
  <si>
    <t>https://datalabs.siva3.io/image/Eunimart_groceries_40274481-5_1-nutriorg-organic-cane-sugarbura-pure-natural.jpg</t>
  </si>
  <si>
    <t>https://datalabs.siva3.io/image/Eunimart_groceries_40274481-6_1-nutriorg-organic-cane-sugarbura-pure-natural.jpg</t>
  </si>
  <si>
    <t>You can add Nutriorg Cane Sugar to all your sweet dishes.
Add it to Halwa, Kheer, Tea, Soups, Sweet desserts, etc.
Add as per your preference of sweetness.</t>
  </si>
  <si>
    <t>['EAN Code: 8906119643836', 'Manufactured Name &amp; Marketed ByRattan Organic Foods. Pvt. Ltd. ( Rattan Farms, Village&amp; P.O Barnagar, Paota The. Kotputli, Distt. Jaipur-303106 Rajasthan, India)', 'FSSAI:12215026000810', 'Country of Origin: India', 'Best before 30-08-2023', '</t>
  </si>
  <si>
    <t>Certified Organic Cane Sugar</t>
  </si>
  <si>
    <t>Nutriorg Organic Raw Sugar/Khand Sugar - Pure &amp; Natural, 1 kg</t>
  </si>
  <si>
    <t>Nutriorg Organic Raw Sugar is a pure, unrefined, Sulfer-less, unprocessed and slowed crystallised the first form of sugar. We believe that health should be pure and as natural as possible. Meet the traditional way of making sugar in India. One of the highest quality Khand Sugar, aged naturally to perfect its taste and added love and care to give you a sweetener that will enhance your food for generations. The goodness of nature, which is in an off-white colour sugar, pure Indian sweetness is now available on all your special occasions, whether your tea times or any other delicacy. When you need sugar, think of Nutriorg Organic Raw Sugar as a healthy, tasty alternative easy on your wallet. Try it today.</t>
  </si>
  <si>
    <t>https://datalabs.siva3.io/image/Eunimart_groceries_40274480_1-nutriorg-organic-raw-sugarkhand-sugar-pure-natural.jpg</t>
  </si>
  <si>
    <t>https://datalabs.siva3.io/image/Eunimart_groceries_40274480-2_1-nutriorg-organic-raw-sugarkhand-sugar-pure-natural.jpg</t>
  </si>
  <si>
    <t>https://datalabs.siva3.io/image/Eunimart_groceries_40274480-3_1-nutriorg-organic-raw-sugarkhand-sugar-pure-natural.jpg</t>
  </si>
  <si>
    <t>https://datalabs.siva3.io/image/Eunimart_groceries_40274480-4_1-nutriorg-organic-raw-sugarkhand-sugar-pure-natural.jpg</t>
  </si>
  <si>
    <t>https://datalabs.siva3.io/image/Eunimart_groceries_40274480-5_1-nutriorg-organic-raw-sugarkhand-sugar-pure-natural.jpg</t>
  </si>
  <si>
    <t>https://datalabs.siva3.io/image/Eunimart_groceries_40274480-6_1-nutriorg-organic-raw-sugarkhand-sugar-pure-natural.jpg</t>
  </si>
  <si>
    <t>You can add Organic Raw Sugar to all your sweet dishes.
Add it to Halwa, Kheer, Tea, Soups, Sweet desserts, etc.
Add as per your preference of sweetness.</t>
  </si>
  <si>
    <t>['EAN Code: 8926119643829', 'Manufactured Name &amp; Marketed ByRattan Organic Foods. Pvt. Ltd. ( Rattan Farms, Village&amp; P.O Barnagar, Paota The. Kotputli, Distt. Jaipur-303106 Rajasthan, India)', 'FSSAI:12215026000810', 'Country of Origin: India', 'Best before 30-08-2023', '</t>
  </si>
  <si>
    <t>Certified Organic Raw Sugar</t>
  </si>
  <si>
    <t>Nutty Yogi</t>
  </si>
  <si>
    <t>Nutty Yogi Organic Amaranth Seeds/Rajgira - Gluten Free, 1 Kg</t>
  </si>
  <si>
    <t>Nutty Yogi Organic Amarant Seeds is made from natural and healthy ingredients. It is wonderfully nutritious and a good source of minerals and vitamins like iron, magnesium and Vitamin A, B and C. This helps you make healthy meals. It is healthy and has several health benefits. It is 100 % natural without any preservative and is gluten free. Enjoy it for breakfast as it is quick and easy to make.</t>
  </si>
  <si>
    <t>Nirvaanic Life Foods Pvt Ltd, Nirvaanic Life Foods Pvt Ltd, Regent Court 17,1st Floor, S.T Bed Extn, 80 Ft Road, Koramangala 4th Blook, Bangalore-560034</t>
  </si>
  <si>
    <t>https://datalabs.siva3.io/image/Eunimart_groceries_40112301_2-nutty-yogi-organic-amaranth-seedsrajgira-gluten-free.jpg</t>
  </si>
  <si>
    <t>https://datalabs.siva3.io/image/Eunimart_groceries_40112301-2_2-nutty-yogi-organic-amaranth-seedsrajgira-gluten-free.jpg</t>
  </si>
  <si>
    <t>https://datalabs.siva3.io/image/Eunimart_groceries_40112301-3_2-nutty-yogi-organic-amaranth-seedsrajgira-gluten-free.jpg</t>
  </si>
  <si>
    <t>https://datalabs.siva3.io/image/Eunimart_groceries_40112301-4_2-nutty-yogi-organic-amaranth-seedsrajgira-gluten-free.jpg</t>
  </si>
  <si>
    <t>https://datalabs.siva3.io/image/Eunimart_groceries_40112301-5_2-nutty-yogi-organic-amaranth-seedsrajgira-gluten-free.jpg</t>
  </si>
  <si>
    <t>It can be used to make porridge or as a snack.
Use them to top soups, salads, and vegetable dishes.</t>
  </si>
  <si>
    <t>Amaranth Seed.</t>
  </si>
  <si>
    <t>Organic India</t>
  </si>
  <si>
    <t>Organic India Black Pepper - Certified Organic, 100 g</t>
  </si>
  <si>
    <t>Several of black peppers health benefits have been confirmed by modern research. The active component of pepper, called œpiperine, contains natural alkaloids that account for the plants medicinal use.
Recent studies associate black pepper, and its active ingredient piperine, with antioxidant activity as well immune system support. Some studies suggest that piperine may play a role in stimulating digestive enzymes and supporting healthy pancreas function.
Organic Food allows us to make a choice to re-connect and re-evaluate the way we view and relate to the food we consume. It uses qualities and systems within Nature for the production of food that is packed with nutrients, flavour taste and texture. Organic farming recognises that soil and the manner in which it is treated is of primary importance. A variety of crops and systems of food generation have resulted in a nutritious range of food options it is these and a range of natural products without any chemical additives that Organic India brings to your table. Organic foods are the result of modern-day organic farming techniques that take most of their practices from traditional knowledge.</t>
  </si>
  <si>
    <t>ORGANIC INDIA Pvt. Ltd. C-5 10,Agro Park, UPSIDC Kursi Road Barabanki-225302.</t>
  </si>
  <si>
    <t>https://datalabs.siva3.io/image/Eunimart_groceries_40236830_1-organic-india-black-pepper-certified-organic.jpg</t>
  </si>
  <si>
    <t>1. High in antioxidants
2. Helps improve blood sugar levels
3. Has anti-inflammatory properties
4. Helps lower cholesterol levels
5. Benefits brain functioning</t>
  </si>
  <si>
    <t>Open the pack and use it for your cooking needs.</t>
  </si>
  <si>
    <t>Black Pepper</t>
  </si>
  <si>
    <t>Organic India Black Rice - Certified Organic, 1 kg</t>
  </si>
  <si>
    <t>Organic India offers branded organic cereals and the best shopping deals and offers for organic food. Black rice is the highest in antioxidant activity. Eating it may offer several health benefits, including boosting eye and heart health, protecting against certain forms of cancer, and aiding weight loss. Organic India offers you the best in the market. At the heart of Organic India is its commitment to be a living embodiment of love and consciousness of action. All their products promote health and happiness and are made with loving care.</t>
  </si>
  <si>
    <t>https://datalabs.siva3.io/image/Eunimart_groceries_40236831_1-organic-india-black-rice-certified-organic.jpg</t>
  </si>
  <si>
    <t>['EAN Code: 801541520572', 'Country Of Origin: India', 'Manufacturer Name and : ORGANIC INDIA Pvt. Ltd. C-5 10,Agro Park, UPSIDC Kursi Road Barabanki-225302.', 'FSSAI Number:10018011004954', 'Best before 02-09-2023', '</t>
  </si>
  <si>
    <t>Black Rice</t>
  </si>
  <si>
    <t>Organic India Brown Basmati Rice - Certified Organic, 1 kg</t>
  </si>
  <si>
    <t>https://datalabs.siva3.io/image/Eunimart_groceries_40236832_1-organic-india-brown-basmati-rice-certified-organic.jpg</t>
  </si>
  <si>
    <t>1. Lower risk of heart disease
2. Helps reduce the risk of high blood pressure
3. Helps reduce blood cholesterol levels</t>
  </si>
  <si>
    <t>['EAN Code: 801541520558', 'Country Of Origin: India', 'Manufacturer Name and : ORGANIC INDIA Pvt. Ltd. C-5 10,Agro Park, UPSIDC Kursi Road Barabanki-225302.', 'FSSAI Number:10018011004954', 'Best before 02-09-2023', '</t>
  </si>
  <si>
    <t>Brown Basmati Rice</t>
  </si>
  <si>
    <t>Organic India Coriander Powder - Certified Organic, 100 g</t>
  </si>
  <si>
    <t>Organic India offers you the best in the market. At the heart of Organic India is its commitment to be a living embodiment of love and consciousness of action. All their products promote health and happiness and are made with loving care.</t>
  </si>
  <si>
    <t>https://datalabs.siva3.io/image/Eunimart_groceries_40236833_1-organic-india-coriander-powder-certified-organic.jpg</t>
  </si>
  <si>
    <t>Coriander Powder</t>
  </si>
  <si>
    <t>Organic India Cumin Whole/Jeera - Certified Organic, 100 g</t>
  </si>
  <si>
    <t>https://datalabs.siva3.io/image/Eunimart_groceries_40236834_1-organic-india-cumin-wholejeera-certified-organic.jpg</t>
  </si>
  <si>
    <t>Cumin Whole</t>
  </si>
  <si>
    <t>Organic India Fenugreek/Methi Seeds - Certified Organic, 100 g</t>
  </si>
  <si>
    <t>https://datalabs.siva3.io/image/Eunimart_groceries_40236835_1-organic-india-fenugreekmethi-seeds-certified-organic.jpg</t>
  </si>
  <si>
    <t>1. Reduces the risk of diabetes
2. Improves weight loss
3. Helps reduce inflammation
4. Acts as a pain relief
5. Reduces the risk of heart and blood pressure condition</t>
  </si>
  <si>
    <t>Fenugreek Seeds</t>
  </si>
  <si>
    <t>Organic India Mustard Seeds - Certified Organic, 100 g</t>
  </si>
  <si>
    <t>Organic Food allows us to make a choice to re-connect and re-evaluate the way we view and relate to the food we consume. It uses qualities and systems within Nature for the production of food that is packed with nutrients, flavour taste and texture. Organic farming recognises that soil and the manner in which it is treated is of primary importance. A variety of crops and systems of food generation have resulted in a nutritious range of food options it is these and a range of natural products without any chemical additives that Organic India brings to your table. Organic foods are the result of modern-day organic farming techniques that take most of their practices from traditional knowledge.</t>
  </si>
  <si>
    <t>https://datalabs.siva3.io/image/Eunimart_groceries_40236836_1-organic-india-mustard-seeds-certified-organic.jpg</t>
  </si>
  <si>
    <t>Organic India Red Rice - Certified Organic, 1 kg</t>
  </si>
  <si>
    <t>Organic India's Organic Red Rice 1 Kg, is a special variety of unhulled or partially hulled red husked rice. It has a nutty flavour and is a rich source of fibre, vitamin E, vitamin B group and antioxidants. Loaded with minerals like manganese, selenium and magnesium, it helps boost immunity, improve metabolism, control cholesterol and blood sugar levels due to its low glycemic index.</t>
  </si>
  <si>
    <t>https://datalabs.siva3.io/image/Eunimart_groceries_40236838_1-organic-india-red-rice-certified-organic.jpg</t>
  </si>
  <si>
    <t>1. Rich source of fibre, vitamin E, vitamin B
2. High antioxidants levels
3. Helps boost immunity
4. Improves metabolism
5. Helps control cholesterol and blood sugar levels</t>
  </si>
  <si>
    <t>['EAN Code: 40236838', 'Country Of Origin: India', 'Manufacturer Name and : ORGANIC INDIA Pvt. Ltd. C-5 10,Agro Park, UPSIDC Kursi Road Barabanki-225302.', 'FSSAI Number:10018011004954', 'Best before 02-09-2023', '</t>
  </si>
  <si>
    <t>Red Rice</t>
  </si>
  <si>
    <t>Organic India Turmeric Powder - Certified Organic, 100 g</t>
  </si>
  <si>
    <t>Organic India Turmeric 'HALDI' powder has been in use since antiquity for its anti-inflammatory (painkiller), carminative, anti-flatulent and anti-microbial properties. This popular herb contains no cholesterol; however, it is rich in antioxidants and dietary fibre, which helps to control blood LDL or "bad cholesterol" levels. It is a very rich source of many essential vitamins such as pyridoxine (vitamin B6), choline, niacin, and riboflavin, etc. 100 g herb provides 1.80 mg or 138% of daily-recommended levels of pyridoxine. Pyridoxine is employed in the treatment of homocystinuria, sideroblastic anaemia and radiation sickness. Niacin helps prevent "pellagra" or dermatitis. Rich in calcium, iron, potassium, manganese, copper, zinc, and magnesium.</t>
  </si>
  <si>
    <t>https://datalabs.siva3.io/image/Eunimart_groceries_40236839_1-organic-india-turmeric-powder-certified-organic.jpg</t>
  </si>
  <si>
    <t>Organic Nation</t>
  </si>
  <si>
    <t>Organic Nation Organic Brown Sugar/Sakkare, 500 g</t>
  </si>
  <si>
    <t>The Earth Reserve, 2nd Floor,St Patrick's Business Complex, 21, MuseumRoad, Bangalore, karnataka</t>
  </si>
  <si>
    <t>https://datalabs.siva3.io/image/Eunimart_groceries_40135724_2-organic-nation-organic-brown-sugar.jpg</t>
  </si>
  <si>
    <t>https://datalabs.siva3.io/image/Eunimart_groceries_40135724-2_1-organic-nation-organic-brown-sugar.jpg</t>
  </si>
  <si>
    <t>https://datalabs.siva3.io/image/Eunimart_groceries_40135724-3_1-organic-nation-organic-brown-sugar.jpg</t>
  </si>
  <si>
    <t>https://datalabs.siva3.io/image/Eunimart_groceries_40135724-4_1-organic-nation-organic-brown-sugar.jpg</t>
  </si>
  <si>
    <t>https://datalabs.siva3.io/image/Eunimart_groceries_40135724-5_1-organic-nation-organic-brown-sugar.jpg</t>
  </si>
  <si>
    <t>Often used in brownies, gingerbread, coffee or chocolate cakes, fudge, bbq sauce, marinades, sweet and sour sauce, and pancake syrups.
It is also used in savoury dishes like pies.</t>
  </si>
  <si>
    <t>Ingredients: Brown sugar
Nutritional Facts: Fat - 0g
Saturated Fat - 0g
Trans fat - 0
Carbohydrate -98 g
Protein -0g
Cholesterol -0g
Sodium -0g
Calcium -83g
Iron -0.7mg</t>
  </si>
  <si>
    <t>Organic Nation Organic Nation Organic Jaggery Powder, 500 g, 500 g</t>
  </si>
  <si>
    <t>https://datalabs.siva3.io/image/Eunimart_groceries_40135725_2-organic-nation-organic-jaggery-powder.jpg</t>
  </si>
  <si>
    <t>https://datalabs.siva3.io/image/Eunimart_groceries_40135725-2_1-organic-nation-organic-jaggery-powder.jpg</t>
  </si>
  <si>
    <t>https://datalabs.siva3.io/image/Eunimart_groceries_40135725-3_1-organic-nation-organic-jaggery-powder.jpg</t>
  </si>
  <si>
    <t>https://datalabs.siva3.io/image/Eunimart_groceries_40135725-4_1-organic-nation-organic-jaggery-powder.jpg</t>
  </si>
  <si>
    <t>Use jaggery to make meethi roti, a sweetened whole-wheat flatbread, or gur ki kheer, a sweet dish made with rice, raisins, and milk
You can also experiment with your breakfast cereal.
If you make sweet dishes such as kheer at home,
Use jaggery as a sweetener instead of sugar.</t>
  </si>
  <si>
    <t>['EAN Code: 890604770040 Country of origin: India FSSAI Number: 266007000067 Manufactured &amp; Marketed by: Earthy Foods Pvt Ltd, Ramnagar Haldwani road, Village-Balparao, District Nainital, Uttarakhand -26339 Best before 3-0-2022 For queries call 860 23 000']</t>
  </si>
  <si>
    <t>890604770040 Country of origin: India FSSAI Number: 266007000067 Manufactured &amp; Marketed by: Earthy Foods Pvt Ltd, Ramnagar Haldwani road, Village-Balparao, District Nainital, Uttarakhand -26339 Best before 3-0-2022 For queries call 860 23 000</t>
  </si>
  <si>
    <t>Ingredients: Jaggery Powder</t>
  </si>
  <si>
    <t>Organic Tattva</t>
  </si>
  <si>
    <t>Organic Tattva Amchur Dry Mango Powder - Organic, 100 g no</t>
  </si>
  <si>
    <t>Amchur is one of the most important spices in the kitchen spice racks. Amchur brings tanginess to all gravies and subzi preparations. Organic Tattva brings you Organic Amchur Powder. It is free from any preservatives or pesticides. It is usually used to add tanginess to the food and imparts a savoury taste to curries and marinades. This fruity spice powder made from dried unripe green mangoes and is used as a tangy seasoning. It contains antioxidants that are helpful in boosting metabolism, which is also beneficial in weight loss. This organic amchur is unadulterated and therefore delivers the best of sourness and flavour in just a pinch. This Organic powder has a fruity ripe mango aroma. It helps adds flavour to soups, chutneys, curries, dal, pickles, stir fried vegetables and fruit salad.</t>
  </si>
  <si>
    <t>100 g no</t>
  </si>
  <si>
    <t>Mehtro Consumer Product pvt Ltd, 26G, Sector 31, Ecotech 1, Greater Noida, UP 201308</t>
  </si>
  <si>
    <t>https://datalabs.siva3.io/image/Eunimart_groceries_40210363_2-organic-tattva-amchur-dry-mango-powder-organic.jpg</t>
  </si>
  <si>
    <t>https://datalabs.siva3.io/image/Eunimart_groceries_40210363-2_2-organic-tattva-amchur-dry-mango-powder-organic.jpg</t>
  </si>
  <si>
    <t>https://datalabs.siva3.io/image/Eunimart_groceries_40210363-3_2-organic-tattva-amchur-dry-mango-powder-organic.jpg</t>
  </si>
  <si>
    <t>https://datalabs.siva3.io/image/Eunimart_groceries_40210363-4_2-organic-tattva-amchur-dry-mango-powder-organic.jpg</t>
  </si>
  <si>
    <t>https://datalabs.siva3.io/image/Eunimart_groceries_40210363-5_1-organic-tattva-amchur-dry-mango-powder-organic.jpg</t>
  </si>
  <si>
    <t>Organic Amchur (Dry Mango)</t>
  </si>
  <si>
    <t>Organic Tattva Amla Powder - Organic, 100 g No</t>
  </si>
  <si>
    <t>Organic Tattva's Organic Amla Powder is packed with the health benefits of Indian Gooseberry (Amla). Amla is a Rich Source of Vitamin C is considered rich in fibre and anti-oxidants. It helps enhance the health and texture of Hair and Skin. It has numerous benefits for the overall body and is widely used in ayurvedic products. It gives the immunity system a boost. It is rich in antioxidants, that help reduces the risk of chronic health conditions like heart disease, diabetes, and cancer. Pure Amla powder is slightly bitter in taste. You can add Amla powder to a glass of fresh juice for breakfast, or sprinkle some on fruits such as banana, apple, or papaya and consume.</t>
  </si>
  <si>
    <t>100 g No</t>
  </si>
  <si>
    <t>https://datalabs.siva3.io/image/Eunimart_groceries_40210366_3-organic-tattva-amla-powder-organic.jpg</t>
  </si>
  <si>
    <t>https://datalabs.siva3.io/image/Eunimart_groceries_40210366-2_3-organic-tattva-amla-powder-organic.jpg</t>
  </si>
  <si>
    <t>https://datalabs.siva3.io/image/Eunimart_groceries_40210366-3_3-organic-tattva-amla-powder-organic.jpg</t>
  </si>
  <si>
    <t>https://datalabs.siva3.io/image/Eunimart_groceries_40210366-4_3-organic-tattva-amla-powder-organic.jpg</t>
  </si>
  <si>
    <t>https://datalabs.siva3.io/image/Eunimart_groceries_40210366-5_2-organic-tattva-amla-powder-organic.jpg</t>
  </si>
  <si>
    <t>https://datalabs.siva3.io/image/Eunimart_groceries_40210366-6_2-organic-tattva-amla-powder-organic.jpg</t>
  </si>
  <si>
    <t>Amla (Indian Gooseberry) :100 %</t>
  </si>
  <si>
    <t>Mehtro Consumer Product pvt Ltd, 26G, Sector 31, Ecotech 1, Greater Noida, UP 201308 .</t>
  </si>
  <si>
    <t>Organic Tattva Bajra Flour, 500 g Pouch</t>
  </si>
  <si>
    <t>Organic Tattva Bajra Flour is very light and easily digestible. Bajra flour is made by finely grinding pearl millet. It is greyish in colour and has nutty flavour. Bajra flour is one of the best ways to keep your health in track. It is an excellent source of protein and iron. The delicious bajra rotis are a storehouse of nutrition.</t>
  </si>
  <si>
    <t>Mehrotra Consumer Products Pvt Ltd 25G, Sector 31 Ecotech1, Greater Nodia-201308, India</t>
  </si>
  <si>
    <t>https://datalabs.siva3.io/image/Eunimart_groceries_40019637_4-organic-tattva-bajra-flour.jpg</t>
  </si>
  <si>
    <t>https://datalabs.siva3.io/image/Eunimart_groceries_40019637-2_1-organic-tattva-bajra-flour.jpg</t>
  </si>
  <si>
    <t>https://datalabs.siva3.io/image/Eunimart_groceries_40019637-3_1-organic-tattva-bajra-flour.jpg</t>
  </si>
  <si>
    <t>https://datalabs.siva3.io/image/Eunimart_groceries_40019637-4_1-organic-tattva-bajra-flour.jpg</t>
  </si>
  <si>
    <t xml:space="preserve">['EAN Code: 40002650 Manufactured by: Mehrotra Consumer Products Pvt Ltd, 26 G Sector 31,Ecotech 1, Greater Noida, 201308, India Country of origin: India Best before 24-03-2022 </t>
  </si>
  <si>
    <t>Bajra.</t>
  </si>
  <si>
    <t>Organic Tattva Biryani Basmati Unpolished Rice - Vegan, Gluten-Free, Rich In Flavour, 5 kg</t>
  </si>
  <si>
    <t>M/S GRIHASTHI UDYOG,GUWAHATI.</t>
  </si>
  <si>
    <t>https://datalabs.siva3.io/image/Eunimart_groceries_40255816_1-organic-tattva-biryani-basmati-unpolished-rice-vegan-gluten-free-rich-in-flavour.jpg</t>
  </si>
  <si>
    <t>https://datalabs.siva3.io/image/Eunimart_groceries_40255816-2_1-organic-tattva-biryani-basmati-unpolished-rice-vegan-gluten-free-rich-in-flavour.jpg</t>
  </si>
  <si>
    <t>https://datalabs.siva3.io/image/Eunimart_groceries_40255816-3_1-organic-tattva-biryani-basmati-unpolished-rice-vegan-gluten-free-rich-in-flavour.jpg</t>
  </si>
  <si>
    <t>Use it to make delicious biryani. Boil it for some time and then drain the water. Add all the spices with veggies or chicken. Cook it for a while and serve it hot. Can also be used to make pulao and steamed rice.
Storage Information: Store it in a cool and dry place, away from direct sunlight and moisture.</t>
  </si>
  <si>
    <t>['EAN Code: 40255816', 'Country Of Origin: India', 'Manufacturer Name and : M/S GRIHASTHI UDYOG,GUWAHATI.', 'FSSAI Number:10315001000037', 'Best before 02-09-2023', '</t>
  </si>
  <si>
    <t>Basmati Rice</t>
  </si>
  <si>
    <t>Organic Tattva Black Pepper Powder, 100 g Pouch</t>
  </si>
  <si>
    <t>Organic Tattva Black Pepper Powder is made with the finest and best-selected black peppers. It makes a great alternative for the whole spice. This finely ground pepper powder is highly aromatic. It adds a superb flavour and bites to any dish. It works as a great flavour enhancer. The pepper powder is high in antioxidants and has anti-inflammatory properties. It can be added to pies, creamy shrimp, scallop sauces, mayonnaise and cream-based soups.
1. It is made with high-quality ingredients.
2. Adds a great flavour and enhances the taste of the dish.
3. High in antioxidants and anti-inflammatory properties.
4. It does not contain any added preservatives, artificial colours, etc.</t>
  </si>
  <si>
    <t>https://datalabs.siva3.io/image/Eunimart_groceries_40210359_1-organic-tattva-black-pepper-powder-organic.jpg</t>
  </si>
  <si>
    <t>https://datalabs.siva3.io/image/Eunimart_groceries_40210359-2_1-organic-tattva-black-pepper-powder-organic.jpg</t>
  </si>
  <si>
    <t>https://datalabs.siva3.io/image/Eunimart_groceries_40210359-3_1-organic-tattva-black-pepper-powder-organic.jpg</t>
  </si>
  <si>
    <t>https://datalabs.siva3.io/image/Eunimart_groceries_40210359-4_1-organic-tattva-black-pepper-powder-organic.jpg</t>
  </si>
  <si>
    <t>1. Used this in dressing salad, for producing seasonings and for preparing various savoury items like sea food, snack items and so on.
2. Usually used into spice rubs and spice blends, dressings, dips, marinades, frying batter mixes, sauces, soups, stews, salads, saut‚©s, curries etc. and making your cooking experience easy and fun.</t>
  </si>
  <si>
    <t>Organic Tattva Black Pepper, 100 g Pouch</t>
  </si>
  <si>
    <t>Organic Tattva Black Pepper Whole is certified USDA organic and NON-GMO verified. Highest and purest quality black peppercorns, ethically sourced from prime harvest gardens of India. Black pepper is one of the worlds popular spices and offers a number of health benefits while providing an excellent flavour to a dish. A pinch of black pepper added to any recipe works as more than just a flavour enhancer. The use of black pepper in the diet helps boost nutrient absorption. It has a sharp pungent aroma and a biting taste profile.
1. Naturally sourced and 100% pure ingredients.
2. Highest and purest quality.
3. Contains no artificial flavours, colours or preservatives.
4. Offers a number of health benefits.</t>
  </si>
  <si>
    <t>https://datalabs.siva3.io/image/Eunimart_groceries_40009423_6-organic-tattva-black-peppercorns.jpg</t>
  </si>
  <si>
    <t>https://datalabs.siva3.io/image/Eunimart_groceries_40009423-2_2-organic-tattva-black-peppercorns.jpg</t>
  </si>
  <si>
    <t>https://datalabs.siva3.io/image/Eunimart_groceries_40009423-3_2-organic-tattva-black-peppercorns.jpg</t>
  </si>
  <si>
    <t>https://datalabs.siva3.io/image/Eunimart_groceries_40009423-4_1-organic-tattva-black-peppercorns.jpg</t>
  </si>
  <si>
    <t>https://datalabs.siva3.io/image/Eunimart_groceries_40009423-5_1-organic-tattva-black-peppercorns.jpg</t>
  </si>
  <si>
    <t>Add it whole or ground into your dishes, smoothies, lattes or tea.</t>
  </si>
  <si>
    <t>Organic Tattva Cinnamon/Chakke Powder - Organic, 100 g No</t>
  </si>
  <si>
    <t>https://datalabs.siva3.io/image/Eunimart_groceries_40210360_1-organic-tattva-cinnamon-powder-organic.jpg</t>
  </si>
  <si>
    <t>https://datalabs.siva3.io/image/Eunimart_groceries_40210360-2_1-organic-tattva-cinnamon-powder-organic.jpg</t>
  </si>
  <si>
    <t>https://datalabs.siva3.io/image/Eunimart_groceries_40210360-3_1-organic-tattva-cinnamon-powder-organic.jpg</t>
  </si>
  <si>
    <t>https://datalabs.siva3.io/image/Eunimart_groceries_40210360-4_1-organic-tattva-cinnamon-powder-organic.jpg</t>
  </si>
  <si>
    <t>Organic Cinnamon</t>
  </si>
  <si>
    <t>Organic Tattva Cumin/ Jeera Powder - Organic, 100 g No</t>
  </si>
  <si>
    <t>https://datalabs.siva3.io/image/Eunimart_groceries_40210361_1-organic-tattva-cumin-powder-organic.jpg</t>
  </si>
  <si>
    <t>https://datalabs.siva3.io/image/Eunimart_groceries_40210361-2_1-organic-tattva-cumin-powder-organic.jpg</t>
  </si>
  <si>
    <t>https://datalabs.siva3.io/image/Eunimart_groceries_40210361-3_1-organic-tattva-cumin-powder-organic.jpg</t>
  </si>
  <si>
    <t>https://datalabs.siva3.io/image/Eunimart_groceries_40210361-4_1-organic-tattva-cumin-powder-organic.jpg</t>
  </si>
  <si>
    <t>1. It is used for dressing salad, producing seasonings and for preparing various savoury items like seafood, snack items and so on.
2. Usually used in spice rubs and spice blends, dressings, dips, marinades, frying batter mixes, sauces, soups, stews, salads, saut‚©s, curries etc. and making your cooking experience easy and fun.</t>
  </si>
  <si>
    <t>Cumin Powder</t>
  </si>
  <si>
    <t>Organic Tattva Dhaniya/ Coriander - Whole, 100 g Pouch</t>
  </si>
  <si>
    <t>https://datalabs.siva3.io/image/Eunimart_groceries_40009422_6-organic-tattva-coriander-whole.jpg</t>
  </si>
  <si>
    <t>https://datalabs.siva3.io/image/Eunimart_groceries_40009422-2_2-organic-tattva-coriander-whole.jpg</t>
  </si>
  <si>
    <t>https://datalabs.siva3.io/image/Eunimart_groceries_40009422-3_2-organic-tattva-coriander-whole.jpg</t>
  </si>
  <si>
    <t>https://datalabs.siva3.io/image/Eunimart_groceries_40009422-4_1-organic-tattva-coriander-whole.jpg</t>
  </si>
  <si>
    <t>1. They are used in curry powder, curries, sausages, pickles, stews and sauces.
2. Commonly used in Sambhar and Rasam.</t>
  </si>
  <si>
    <t>Dhaniya Whole</t>
  </si>
  <si>
    <t>Organic Tattva Dry Ginger Powder - Organic, 50 g No</t>
  </si>
  <si>
    <t>Dry Ginger Powder is used in Indian cooking for a distinct flavour. It is perfect for flavouring sweet and savoury dishes such as gravies, chutneys etc. Organic Tattva's Organic Dry Ginger powder is unadulterated and pure. it does not contain any other ingredients and is made from high-quality ginger in a hygienic way. Ginger powder is known for its therapeutic properties. Organic Tattva's Dry Ginger Powder is carefully and hygienically sun-dried and crushed. It is a fine powder, off-white or slightly brownish in colour and imparts flavour without frying it, the way it's done with ginger traditionally while cooking. Organic Tattva's purity ensures the flavour is strong and as pungent as it's supposed to be, from your mom's kitchen! Dry Ginger is also known for burning fat, improving digestion, speeds up metabolism and fat absorption. It can be used in gravies, curries, marinades, stews etc.</t>
  </si>
  <si>
    <t>50 g No</t>
  </si>
  <si>
    <t>https://datalabs.siva3.io/image/Eunimart_groceries_40210362_1-organic-tattva-dry-ginger-powder-organic.jpg</t>
  </si>
  <si>
    <t>https://datalabs.siva3.io/image/Eunimart_groceries_40210362-2_1-organic-tattva-dry-ginger-powder-organic.jpg</t>
  </si>
  <si>
    <t>https://datalabs.siva3.io/image/Eunimart_groceries_40210362-3_1-organic-tattva-dry-ginger-powder-organic.jpg</t>
  </si>
  <si>
    <t>https://datalabs.siva3.io/image/Eunimart_groceries_40210362-4_1-organic-tattva-dry-ginger-powder-organic.jpg</t>
  </si>
  <si>
    <t>Organic Dry Ginger</t>
  </si>
  <si>
    <t>Organic Tattva Flour - Buckwheat, 250 g</t>
  </si>
  <si>
    <t>Orgamic Tattva Buckwheat Flour is a chemical free, vegetarian product. Buckwheat is often served as a rice alternative or porridge. It is also grounded into flour, available in either light or dark forms, with the darker variety being more nutritious. Since buckwheat does not contain gluten, it is often mixed with some type of gluten-containing flour (such as wheat) for baking. Buckwheat grain is a rich source of valuable chemical compounds such as starch, protein, fat, dietary fiber, vitamins, minerals, fagopyritols, and flavonoids. It contains significantly more proteins than rice, wheat, millet, sorghum, and maize but less than oat.</t>
  </si>
  <si>
    <t>https://datalabs.siva3.io/image/Eunimart_groceries_40128469_3-organic-tattva-flour-buckwheat.jpg</t>
  </si>
  <si>
    <t>https://datalabs.siva3.io/image/Eunimart_groceries_40128469-2_1-organic-tattva-flour-buckwheat.jpg</t>
  </si>
  <si>
    <t>https://datalabs.siva3.io/image/Eunimart_groceries_40128469-3_1-organic-tattva-flour-buckwheat.jpg</t>
  </si>
  <si>
    <t>https://datalabs.siva3.io/image/Eunimart_groceries_40128469-4_1-organic-tattva-flour-buckwheat.jpg</t>
  </si>
  <si>
    <t>['EAN Code: 40128469', 'Manufacturer Name and : Mehrotra Consumer Products Pvt Ltd 25G, Sector 31 Ecotech1, Greater Nodia-201308, India', 'Country of origin: India', 'Best before 16-07-2023', '</t>
  </si>
  <si>
    <t>Organic Tattva Flour - Corn, 500 g Pouch</t>
  </si>
  <si>
    <t>https://datalabs.siva3.io/image/Eunimart_groceries_40009408_4-organic-tattva-flour-corn.jpg</t>
  </si>
  <si>
    <t>https://datalabs.siva3.io/image/Eunimart_groceries_40009408-2_1-organic-tattva-flour-corn.jpg</t>
  </si>
  <si>
    <t>https://datalabs.siva3.io/image/Eunimart_groceries_40009408-3_1-organic-tattva-flour-corn.jpg</t>
  </si>
  <si>
    <t>https://datalabs.siva3.io/image/Eunimart_groceries_40009408-4_1-organic-tattva-flour-corn.jpg</t>
  </si>
  <si>
    <t>['EAN Code: 8906055440414', 'Manufactured by: Mehrotra Consumer Products Pvt Ltd, 26 G Sector 31,Ecotech 1, Greater Noida, 201308, India', '', 'Country of origin: India', 'Best before 16-07-2023', '</t>
  </si>
  <si>
    <t>Organic Tattva Flour - Rice, 500 g Pouch</t>
  </si>
  <si>
    <t>https://datalabs.siva3.io/image/Eunimart_groceries_40009415_4-organic-tattva-flour-rice.jpg</t>
  </si>
  <si>
    <t>https://datalabs.siva3.io/image/Eunimart_groceries_40009415-2_1-organic-tattva-flour-rice.jpg</t>
  </si>
  <si>
    <t>https://datalabs.siva3.io/image/Eunimart_groceries_40009415-3_1-organic-tattva-flour-rice.jpg</t>
  </si>
  <si>
    <t>https://datalabs.siva3.io/image/Eunimart_groceries_40009415-4_1-organic-tattva-flour-rice.jpg</t>
  </si>
  <si>
    <t>['EAN Code: 8906055440353', 'Manufactured by: Mehrotra Consumer Products Pvt Ltd, 26 G Sector 31,Ecotech 1, Greater Noida, 201308, India', '', 'Country of origin: India', 'Best before 16-07-2023', '</t>
  </si>
  <si>
    <t>Organic Tattva Flour - Wheat, 1 kg Pouch</t>
  </si>
  <si>
    <t>https://datalabs.siva3.io/image/Eunimart_groceries_40009409_4-organic-tattva-flour-wheat.jpg</t>
  </si>
  <si>
    <t>https://datalabs.siva3.io/image/Eunimart_groceries_40009409-2_1-organic-tattva-flour-wheat.jpg</t>
  </si>
  <si>
    <t>https://datalabs.siva3.io/image/Eunimart_groceries_40009409-3_1-organic-tattva-flour-wheat.jpg</t>
  </si>
  <si>
    <t>https://datalabs.siva3.io/image/Eunimart_groceries_40009409-4_1-organic-tattva-flour-wheat.jpg</t>
  </si>
  <si>
    <t>https://datalabs.siva3.io/image/Eunimart_groceries_40009409-5_1-organic-tattva-flour-wheat.jpg</t>
  </si>
  <si>
    <t>Organic Tattva Jaggery Powder - Rich In Nutrition, No Transfat, 1 kg</t>
  </si>
  <si>
    <t>https://datalabs.siva3.io/image/Eunimart_groceries_40255819_1-organic-tattva-jaggery-powder-rich-in-nutrition-no-transfat.jpg</t>
  </si>
  <si>
    <t>https://datalabs.siva3.io/image/Eunimart_groceries_40255819-2_1-organic-tattva-jaggery-powder-rich-in-nutrition-no-transfat.jpg</t>
  </si>
  <si>
    <t>https://datalabs.siva3.io/image/Eunimart_groceries_40255819-3_1-organic-tattva-jaggery-powder-rich-in-nutrition-no-transfat.jpg</t>
  </si>
  <si>
    <t>https://datalabs.siva3.io/image/Eunimart_groceries_40255819-4_1-organic-tattva-jaggery-powder-rich-in-nutrition-no-transfat.jpg</t>
  </si>
  <si>
    <t>https://datalabs.siva3.io/image/Eunimart_groceries_40255819-5_1-organic-tattva-jaggery-powder-rich-in-nutrition-no-transfat.jpg</t>
  </si>
  <si>
    <t>Instead of using sugar in your tea or milk, you can mix jaggery powder. Add some powdered jaggery or a small block of jaggery to ragi malt or oats in your breakfast. Can be used to make Indian desserts like kheer and phirni.
Storage Information: Store it in a cool and dry place, away from direct sunlight and moisture.</t>
  </si>
  <si>
    <t>['EAN Code: 8906055440636', 'Country Of Origin: India', 'Manufacturer Name and : M/S GRIHASTHI UDYOG,GUWAHATI.', 'FSSAI Number:10315001000037', 'Best before 02-09-2023', '</t>
  </si>
  <si>
    <t>Jaggery Powder</t>
  </si>
  <si>
    <t>Organic Tattva Organic - Chana Masala 100G + Pav Bhaji Masala 100G + Sambar Powder 100G, Combo 3 Items</t>
  </si>
  <si>
    <t>https://datalabs.siva3.io/image/Eunimart_groceries_205513_2-organic-tattva-organic-chana-masala-100g-pav-bhaji-masala-100g-sambar-powder-100g.jpg</t>
  </si>
  <si>
    <t>Organic Tattva Organic - Chana Masala, 100 g</t>
  </si>
  <si>
    <t>Organic Tattva Chana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</si>
  <si>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https://datalabs.siva3.io/image/Eunimart_groceries_40128462_3-organic-tattva-organic-chana-masala.jpg</t>
  </si>
  <si>
    <t>https://datalabs.siva3.io/image/Eunimart_groceries_40128462-2_3-organic-tattva-organic-chana-masala.jpg</t>
  </si>
  <si>
    <t>https://datalabs.siva3.io/image/Eunimart_groceries_40128462-3_3-organic-tattva-organic-chana-masala.jpg</t>
  </si>
  <si>
    <t>https://datalabs.siva3.io/image/Eunimart_groceries_40128462-4_1-organic-tattva-organic-chana-masala.jpg</t>
  </si>
  <si>
    <t>https://datalabs.siva3.io/image/Eunimart_groceries_40128462-5_1-organic-tattva-organic-chana-masala.jpg</t>
  </si>
  <si>
    <t>Organic Tattva Organic - Foxtail Millet, 500 g Mono carton</t>
  </si>
  <si>
    <t>Organic Tattva Foxtail or Italian millet (setaria italica) is one of those forgotten grains that were a part of ancient Tamil culture. Foxtail millet, called Thinai in Tamil, is offered to Lord Muruga, the patron deity of Tamil Nadu. Foxtail millets are high in Iron content and these millets are totally pest-free. Foxtail not only not need any fumigants, but act as anti-pest agents to store delicate pulses such as green gram. They also control blood sugar and cholesterol levels &amp; increase HDL cholesterol</t>
  </si>
  <si>
    <t>500 g Mono carton</t>
  </si>
  <si>
    <t>https://datalabs.siva3.io/image/Eunimart_groceries_40112946_3-organic-tattva-organic-foxtail-millet.jpg</t>
  </si>
  <si>
    <t>https://datalabs.siva3.io/image/Eunimart_groceries_40112946-2_2-organic-tattva-organic-foxtail-millet.jpg</t>
  </si>
  <si>
    <t>https://datalabs.siva3.io/image/Eunimart_groceries_40112946-3_2-organic-tattva-organic-foxtail-millet.jpg</t>
  </si>
  <si>
    <t>https://datalabs.siva3.io/image/Eunimart_groceries_40112946-4_2-organic-tattva-organic-foxtail-millet.jpg</t>
  </si>
  <si>
    <t>https://datalabs.siva3.io/image/Eunimart_groceries_40112946-5_2-organic-tattva-organic-foxtail-millet.jpg</t>
  </si>
  <si>
    <t xml:space="preserve">['EAN Code: 8906055441503 Manufactured &amp; Marketed by:Mehrotra Consumer Products Pvt Ltd, 26 G Sector 31, Ecotech 1, Greater Noida, 201308, India Country of origin: India FSSAI Number : Best before 12-08-2022 </t>
  </si>
  <si>
    <t>8906055441503 Manufactured &amp; Marketed by:Mehrotra Consumer Products Pvt Ltd, 26 G Sector 31, Ecotech 1, Greater Noida, 201308, India Country of origin: India FSSAI Number : Best before 12-08-2022 For Queries/Feedback/Complaints, Contact our Customer Care Executive at: Phone: 1860 123 1000 | Address: Innovative Retail Concepts Private Limited, Ranka Junction 4th Floor, Tin Factory bus stop. KR Puram, Bangalore - 560016 Email:customerservice@bigbasket.com</t>
  </si>
  <si>
    <t>Organic Tattva Idli rice is a major ingredient used for the preparation of idli (rice cakes), a traditional Indian savoury. Organic Idli Rice grains are acquired naturally and no chemicals are added while processing them. It is a great source of protein, calcium and iron. Apart from these, a bowl of Organic Idli Rice contains dietary fibres, sodium and all the nutrients that are necessary for your body.</t>
  </si>
  <si>
    <t>1 kg Plastic pouch</t>
  </si>
  <si>
    <t>https://datalabs.siva3.io/image/Eunimart_groceries_40112954_2-organic-tattva-organic-idli-rice.jpg</t>
  </si>
  <si>
    <t>https://datalabs.siva3.io/image/Eunimart_groceries_40112954-2_1-organic-tattva-organic-idli-rice.jpg</t>
  </si>
  <si>
    <t>https://datalabs.siva3.io/image/Eunimart_groceries_40112954-3_1-organic-tattva-organic-idli-rice.jpg</t>
  </si>
  <si>
    <t>https://datalabs.siva3.io/image/Eunimart_groceries_40112954-4_1-organic-tattva-organic-idli-rice.jpg</t>
  </si>
  <si>
    <t>https://datalabs.siva3.io/image/Eunimart_groceries_40112954-5_1-organic-tattva-organic-idli-rice.jpg</t>
  </si>
  <si>
    <t xml:space="preserve">['EAN Code: 8906055441596 Manufactured by: Mehrotra Consumer Products Pvt Ltd, 26 G Sector 31, Ecotech 1, Greater Noida, 201308, India Country of origin: India Best before 10-06-2022 </t>
  </si>
  <si>
    <t>Organic - Idli Rice/Akki</t>
  </si>
  <si>
    <t>Organic Tattva Organic - Pav Bhaji Masala, 100 g</t>
  </si>
  <si>
    <t>Organic Tattva Pav Bhaji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</si>
  <si>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https://datalabs.siva3.io/image/Eunimart_groceries_40128463_3-organic-tattva-organic-pav-bhaji-masala.jpg</t>
  </si>
  <si>
    <t>https://datalabs.siva3.io/image/Eunimart_groceries_40128463-2_3-organic-tattva-organic-pav-bhaji-masala.jpg</t>
  </si>
  <si>
    <t>https://datalabs.siva3.io/image/Eunimart_groceries_40128463-3_3-organic-tattva-organic-pav-bhaji-masala.jpg</t>
  </si>
  <si>
    <t>https://datalabs.siva3.io/image/Eunimart_groceries_40128463-4_1-organic-tattva-organic-pav-bhaji-masala.jpg</t>
  </si>
  <si>
    <t>https://datalabs.siva3.io/image/Eunimart_groceries_40128463-5_1-organic-tattva-organic-pav-bhaji-masala.jpg</t>
  </si>
  <si>
    <t>Organic Tattva Organic - Psyllium Husk 100G + Wheat Grass Powder 100G + Triphala Powder 100G, Combo 3 Items</t>
  </si>
  <si>
    <t>Improve Digestion, Lowers Cholestrol levels, Effective in balancing insulin and blood sugar.
Important for blood building as it contains Chlorophyll, Strengths Immunity.
Helps in digestion, improves blood circulation, helps in weight loss, regulates blodd pressure.</t>
  </si>
  <si>
    <t>https://datalabs.siva3.io/image/Eunimart_groceries_205512_2-organic-tattva-organic-psyllium-husk-100g-wheat-grass-powder-100g-triphala-powder-100g.jpg</t>
  </si>
  <si>
    <t>Organic Tattva Organic - Rasam Powder, 100 g</t>
  </si>
  <si>
    <t>Organic Tattva Rasam Powder is made from farm packed organic spices. It does not contain any chemicals or GMO. It is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</si>
  <si>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https://datalabs.siva3.io/image/Eunimart_groceries_40128466_3-organic-tattva-organic-rasam-powder.jpg</t>
  </si>
  <si>
    <t>https://datalabs.siva3.io/image/Eunimart_groceries_40128466-2_3-organic-tattva-organic-rasam-powder.jpg</t>
  </si>
  <si>
    <t>https://datalabs.siva3.io/image/Eunimart_groceries_40128466-3_3-organic-tattva-organic-rasam-powder.jpg</t>
  </si>
  <si>
    <t>https://datalabs.siva3.io/image/Eunimart_groceries_40128466-4_1-organic-tattva-organic-rasam-powder.jpg</t>
  </si>
  <si>
    <t>https://datalabs.siva3.io/image/Eunimart_groceries_40128466-5_1-organic-tattva-organic-rasam-powder.jpg</t>
  </si>
  <si>
    <t>Organic Tattva Organic - Sambar Powder, 100 g</t>
  </si>
  <si>
    <t>Organic Tattva Sambhar Powder is made from farm packed organic spices. It does not contain any chemicals or GMO. It is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</si>
  <si>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https://datalabs.siva3.io/image/Eunimart_groceries_40128464_3-organic-tattva-organic-sambar-powder.jpg</t>
  </si>
  <si>
    <t>https://datalabs.siva3.io/image/Eunimart_groceries_40128464-2_3-organic-tattva-organic-sambar-powder.jpg</t>
  </si>
  <si>
    <t>https://datalabs.siva3.io/image/Eunimart_groceries_40128464-3_3-organic-tattva-organic-sambar-powder.jpg</t>
  </si>
  <si>
    <t>https://datalabs.siva3.io/image/Eunimart_groceries_40128464-4_1-organic-tattva-organic-sambar-powder.jpg</t>
  </si>
  <si>
    <t>https://datalabs.siva3.io/image/Eunimart_groceries_40128464-5_1-organic-tattva-organic-sambar-powder.jpg</t>
  </si>
  <si>
    <t>Organic Tattva Organic - Sugar/Sakkare, 1 kg Pouch</t>
  </si>
  <si>
    <t>https://datalabs.siva3.io/image/Eunimart_groceries_30002307_6-organic-tattva-organic-sugar.jpg</t>
  </si>
  <si>
    <t>https://datalabs.siva3.io/image/Eunimart_groceries_30002307-2_7-organic-tattva-organic-sugar.jpg</t>
  </si>
  <si>
    <t>https://datalabs.siva3.io/image/Eunimart_groceries_30002307-3_8-organic-tattva-organic-sugar.jpg</t>
  </si>
  <si>
    <t>https://datalabs.siva3.io/image/Eunimart_groceries_30002307-4_1-organic-tattva-organic-sugar.jpg</t>
  </si>
  <si>
    <t>https://datalabs.siva3.io/image/Eunimart_groceries_30002307-5_1-organic-tattva-organic-sugar.jpg</t>
  </si>
  <si>
    <t>Make yourself a refreshing lemonade on a summer afternoon
Or mix up a cocktail/ mocktails for your guests with freshly squeezed orange juice and the right amount of sugar</t>
  </si>
  <si>
    <t>Ingredients: Organic sugar
Nutritional Facts:
Total fat -- 0g
Saturated fat -- 0mg
Trans fat -- 0g
Cholesterol -- 0mg
Sodium -- 0mg
Total carbohydrate 00g
Dietary fiber -- 0g
Total sugar -- 00g
Includes 0g added sugars -- 0%
Protein -- 0g
Vitamin D -- 0%
Calcium -- 0%
Vitamin C -- 0%
Iron -- 0mg
Potassium --3 mg</t>
  </si>
  <si>
    <t>Organic Tattva Organic - Tandoori Masala, 100 g</t>
  </si>
  <si>
    <t>Organic Tattva Tandoori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</si>
  <si>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https://datalabs.siva3.io/image/Eunimart_groceries_40128461_3-organic-tattva-organic-tandoori-masala.jpg</t>
  </si>
  <si>
    <t>https://datalabs.siva3.io/image/Eunimart_groceries_40128461-2_3-organic-tattva-organic-tandoori-masala.jpg</t>
  </si>
  <si>
    <t>https://datalabs.siva3.io/image/Eunimart_groceries_40128461-3_3-organic-tattva-organic-tandoori-masala.jpg</t>
  </si>
  <si>
    <t>https://datalabs.siva3.io/image/Eunimart_groceries_40128461-4_1-organic-tattva-organic-tandoori-masala.jpg</t>
  </si>
  <si>
    <t>https://datalabs.siva3.io/image/Eunimart_groceries_40128461-5_1-organic-tattva-organic-tandoori-masala.jpg</t>
  </si>
  <si>
    <t>Organic Tattva Organic - Turmeric Powder 100G + Red Chilly Powder 100G + Coriander Powder 100G, Combo 3 Items</t>
  </si>
  <si>
    <t>https://datalabs.siva3.io/image/Eunimart_groceries_205511_2-organic-tattva-organic-turmeric-powder-100g-red-chilly-powder-100g-coriander-powder-100g.jpg</t>
  </si>
  <si>
    <t>Basmati, the king of rice is well-known to have the most delightful fragrance and beautiful long grains along with that our basmati comes with totally no artificial additions. All along with these qualities, our basmati also comes with totally no harmful additives and pesticides.</t>
  </si>
  <si>
    <t>https://datalabs.siva3.io/image/Eunimart_groceries_40002660_4-organic-tattva-organic-basmati-rice-white.jpg</t>
  </si>
  <si>
    <t>https://datalabs.siva3.io/image/Eunimart_groceries_40002660-2_1-organic-tattva-organic-basmati-rice-white.jpg</t>
  </si>
  <si>
    <t>https://datalabs.siva3.io/image/Eunimart_groceries_40002660-3_1-organic-tattva-organic-basmati-rice-white.jpg</t>
  </si>
  <si>
    <t>https://datalabs.siva3.io/image/Eunimart_groceries_40002660-4_1-organic-tattva-organic-basmati-rice-white.jpg</t>
  </si>
  <si>
    <t xml:space="preserve">['EAN Code: 8906055440490 Manufactured &amp; Marketed by:Mehrotra Consumer Products Pvt Ltd, 26 G Sector 31, Ecotech 1, Greater Noida, 201308, India Country of origin: India FSSAI Number : Best before 09-06-2022 </t>
  </si>
  <si>
    <t>8906055440490 Manufactured &amp; Marketed by:Mehrotra Consumer Products Pvt Ltd, 26 G Sector 31, Ecotech 1, Greater Noida, 201308, India Country of origin: India FSSAI Number : Best before 09-06-2022 For Queries/Feedback/Complaints, Contact our Customer Care Executive at: Phone: 1860 123 1000 | Address: Innovative Retail Concepts Private Limited, Ranka Junction 4th Floor, Tin Factory bus stop. KR Puram, Bangalore - 560016 Email:customerservice@bigbasket.com</t>
  </si>
  <si>
    <t>Organic Tattva Organic Bay Leaves - Natural, Vegan, Gluten-Free &amp; No Additives, 50 g</t>
  </si>
  <si>
    <t>Organic Tattva's Organic Bay Leaf, also known as Tej Patta, is naturally grown and free of impurities with its distinct fragrance and flavour. Bay leaves are widely used in making biriyanis, curries, gravies, and more. It has various health benefits that help you in the long run.</t>
  </si>
  <si>
    <t>https://datalabs.siva3.io/image/Eunimart_groceries_40236568_1-organic-tattva-organic-bay-leaves-natural-vegan-gluten-free-no-additives.jpg</t>
  </si>
  <si>
    <t>https://datalabs.siva3.io/image/Eunimart_groceries_40236568-2_1-organic-tattva-organic-bay-leaves-natural-vegan-gluten-free-no-additives.jpg</t>
  </si>
  <si>
    <t>https://datalabs.siva3.io/image/Eunimart_groceries_40236568-3_1-organic-tattva-organic-bay-leaves-natural-vegan-gluten-free-no-additives.jpg</t>
  </si>
  <si>
    <t>https://datalabs.siva3.io/image/Eunimart_groceries_40236568-4_1-organic-tattva-organic-bay-leaves-natural-vegan-gluten-free-no-additives.jpg</t>
  </si>
  <si>
    <t>https://datalabs.siva3.io/image/Eunimart_groceries_40236568-5_1-organic-tattva-organic-bay-leaves-natural-vegan-gluten-free-no-additives.jpg</t>
  </si>
  <si>
    <t>Bay Leaves</t>
  </si>
  <si>
    <t>A favorite in lots of ethnic vegetarian households, Organic Tattvas Gram Flour or Besan is prepared using chick peas of the best quality packed with excessive care to ensure it keeps its nutty flavor and fragrance to make sure your dhoklas are always spongy and fluffy and your pakoras are always crisp.</t>
  </si>
  <si>
    <t>https://datalabs.siva3.io/image/Eunimart_groceries_40002643_4-organic-tattva-organic-besan.jpg</t>
  </si>
  <si>
    <t>https://datalabs.siva3.io/image/Eunimart_groceries_40002643-2_1-organic-tattva-organic-besan.jpg</t>
  </si>
  <si>
    <t>https://datalabs.siva3.io/image/Eunimart_groceries_40002643-3_1-organic-tattva-organic-besan.jpg</t>
  </si>
  <si>
    <t>https://datalabs.siva3.io/image/Eunimart_groceries_40002643-4_1-organic-tattva-organic-besan.jpg</t>
  </si>
  <si>
    <t>['EAN Code: 8906055440278', 'Manufactured by: Mehrotra Consumer Products Pvt Ltd, 26 G Sector 31,Ecotech 1, Greater Noida, 201308, India', '', 'Country of origin: India', 'Best before 16-07-2023', '</t>
  </si>
  <si>
    <t>Organic Besan</t>
  </si>
  <si>
    <t>Organic Tattva Organic Black Cardamom - Vegan, Gluten-Free &amp; No Additives, 50 g Pouch</t>
  </si>
  <si>
    <t>Organic Tattva's Organic Black Cardamom is a popular Indian spice. It is generally called kali elaichi or badi elaichi. It has a strong smokey flavour which is used in many of the cuisine's signature dishes. It is a dried form of green cardamom used for its assertive and bold taste.</t>
  </si>
  <si>
    <t>https://datalabs.siva3.io/image/Eunimart_groceries_40236569_1-organic-tattva-organic-black-cardamom-vegan-gluten-free-no-additives.jpg</t>
  </si>
  <si>
    <t>https://datalabs.siva3.io/image/Eunimart_groceries_40236569-2_1-organic-tattva-organic-black-cardamom-vegan-gluten-free-no-additives.jpg</t>
  </si>
  <si>
    <t>https://datalabs.siva3.io/image/Eunimart_groceries_40236569-3_1-organic-tattva-organic-black-cardamom-vegan-gluten-free-no-additives.jpg</t>
  </si>
  <si>
    <t>https://datalabs.siva3.io/image/Eunimart_groceries_40236569-4_1-organic-tattva-organic-black-cardamom-vegan-gluten-free-no-additives.jpg</t>
  </si>
  <si>
    <t>https://datalabs.siva3.io/image/Eunimart_groceries_40236569-5_1-organic-tattva-organic-black-cardamom-vegan-gluten-free-no-additives.jpg</t>
  </si>
  <si>
    <t>Open the pack and use it for your cooking needs
Store under cool and dry conditions
Transfer contents to an airtight container after opening</t>
  </si>
  <si>
    <t>Black Cardamom</t>
  </si>
  <si>
    <t>Mehtro Consumer Product pvt Ltd, 26G, Sector 31, Ecotech I, Greater Noida, UP 201308.</t>
  </si>
  <si>
    <t>Mehrotra Consumer Products Pvt Ltd, 26 G Sector 31, Ecotech 1, Greater Noida, 201308, India</t>
  </si>
  <si>
    <t>Organic Tattva Organic Cloves/Lavanga - Whole, 50 g NO</t>
  </si>
  <si>
    <t>50 g NO</t>
  </si>
  <si>
    <t>https://datalabs.siva3.io/image/Eunimart_groceries_40210357_1-organic-tattva-organic-cloves-whole.jpg</t>
  </si>
  <si>
    <t>https://datalabs.siva3.io/image/Eunimart_groceries_40210357-2_1-organic-tattva-organic-cloves-whole.jpg</t>
  </si>
  <si>
    <t>https://datalabs.siva3.io/image/Eunimart_groceries_40210357-3_1-organic-tattva-organic-cloves-whole.jpg</t>
  </si>
  <si>
    <t>https://datalabs.siva3.io/image/Eunimart_groceries_40210357-4_1-organic-tattva-organic-cloves-whole.jpg</t>
  </si>
  <si>
    <t>Organic Cloves</t>
  </si>
  <si>
    <t>Organic Tattva Organic Coriander Powder - Fresh, Vegan, Gluten-Free &amp; No Additives, 200 g Pouch</t>
  </si>
  <si>
    <t>https://datalabs.siva3.io/image/Eunimart_groceries_40236576_1-organic-tattva-organic-coriander-powder-fresh-vegan-gluten-free-no-additives.jpg</t>
  </si>
  <si>
    <t>https://datalabs.siva3.io/image/Eunimart_groceries_40236576-2_1-organic-tattva-organic-coriander-powder-fresh-vegan-gluten-free-no-additives.jpg</t>
  </si>
  <si>
    <t>https://datalabs.siva3.io/image/Eunimart_groceries_40236576-3_1-organic-tattva-organic-coriander-powder-fresh-vegan-gluten-free-no-additives.jpg</t>
  </si>
  <si>
    <t>https://datalabs.siva3.io/image/Eunimart_groceries_40236576-4_1-organic-tattva-organic-coriander-powder-fresh-vegan-gluten-free-no-additives.jpg</t>
  </si>
  <si>
    <t>https://datalabs.siva3.io/image/Eunimart_groceries_40236576-5_1-organic-tattva-organic-coriander-powder-fresh-vegan-gluten-free-no-additives.jpg</t>
  </si>
  <si>
    <t>Open the pack and use it for your cooking needs.
Store under cool or dry conditions. 
Transfer contents to an airtight container after opening.</t>
  </si>
  <si>
    <t>Organic Tattva Organic Gobindo Bhog Rice - Sticky, Vegan, Gluten-Free &amp; No Additives, 1 kg Pouch</t>
  </si>
  <si>
    <t>Organic Tattva's Organic Gobindo Bhog Rice is a non-basmati variety of indigenous aromatic rice of West Bengal. It is sticky with a sweet buttery flavour, short grains, white in colour and aromatic. It is known to be extremely good for health as it is rich in fibre, proteins and antioxidants. It digests easily and helps treat imbalances in the body.</t>
  </si>
  <si>
    <t>https://datalabs.siva3.io/image/Eunimart_groceries_40236575_1-organic-tattva-organic-gobindo-bhog-rice-sticky-vegan-gluten-free-no-additives.jpg</t>
  </si>
  <si>
    <t>https://datalabs.siva3.io/image/Eunimart_groceries_40236575-2_1-organic-tattva-organic-gobindo-bhog-rice-sticky-vegan-gluten-free-no-additives.jpg</t>
  </si>
  <si>
    <t>https://datalabs.siva3.io/image/Eunimart_groceries_40236575-3_1-organic-tattva-organic-gobindo-bhog-rice-sticky-vegan-gluten-free-no-additives.jpg</t>
  </si>
  <si>
    <t>https://datalabs.siva3.io/image/Eunimart_groceries_40236575-4_1-organic-tattva-organic-gobindo-bhog-rice-sticky-vegan-gluten-free-no-additives.jpg</t>
  </si>
  <si>
    <t>https://datalabs.siva3.io/image/Eunimart_groceries_40236575-5_1-organic-tattva-organic-gobindo-bhog-rice-sticky-vegan-gluten-free-no-additives.jpg</t>
  </si>
  <si>
    <t>Open the pack and use it for your cooking needs</t>
  </si>
  <si>
    <t>['EAN Code: 40236575', 'Country Of Origin: India', 'Manufacturer Name and : Mehrotra Consumer Products Pvt Ltd,26 G, Ecotech -1 Sec-31 Surajpur Site-4 Greater Noida- Uttar Pradesh', 'FSSAI Number:10019051003029', 'Best before __PSL__ days from the delivery date', '</t>
  </si>
  <si>
    <t>Gobindo Bhog Rice</t>
  </si>
  <si>
    <t>Organic Tattva Organic Kitchen King Masala - Made From Whole Spices, Dry Roasted, 100 g Pouch</t>
  </si>
  <si>
    <t>Organic Kitchen King Masala is a mixture of common ground spices. This masala is a healthy ingredient for all Indian dishes since the entire mixture is obtained from natural sources. You can use this aromatic spice to add the perfect touch of flavour to your dishes on a daily basis.</t>
  </si>
  <si>
    <t>https://datalabs.siva3.io/image/Eunimart_groceries_40236574_1-organic-tattva-organic-kitchen-king-masala-made-from-whole-spices-dry-roasted.jpg</t>
  </si>
  <si>
    <t>https://datalabs.siva3.io/image/Eunimart_groceries_40236574-2_1-organic-tattva-organic-kitchen-king-masala-made-from-whole-spices-dry-roasted.jpg</t>
  </si>
  <si>
    <t>https://datalabs.siva3.io/image/Eunimart_groceries_40236574-3_1-organic-tattva-organic-kitchen-king-masala-made-from-whole-spices-dry-roasted.jpg</t>
  </si>
  <si>
    <t>https://datalabs.siva3.io/image/Eunimart_groceries_40236574-4_1-organic-tattva-organic-kitchen-king-masala-made-from-whole-spices-dry-roasted.jpg</t>
  </si>
  <si>
    <t>https://datalabs.siva3.io/image/Eunimart_groceries_40236574-5_1-organic-tattva-organic-kitchen-king-masala-made-from-whole-spices-dry-roasted.jpg</t>
  </si>
  <si>
    <t>Open the pack and use it for your cooking needs
It can be also used to marinate and temper dishes</t>
  </si>
  <si>
    <t>Oil, Onions, Ginger-Garlic Paste, Churned Curd, Cashews, Tomatoes. Butter, Cream, Paneer Cubes, Garam Masala, Chilli Powder, Cumin Seeds, Kitchen King Masala, Natural Rock Salt, Fresh Coriander Leaves</t>
  </si>
  <si>
    <t>Organic Tattva Organic Maida, 500 g Pouch</t>
  </si>
  <si>
    <t>Wheat Maida - Organic Tattva strives to provide you healthy produce and supreme quality, our Maida can be utilized to make yummy breads and cookies.</t>
  </si>
  <si>
    <t>https://datalabs.siva3.io/image/Eunimart_groceries_40002650_4-organic-tattva-organic-maida.jpg</t>
  </si>
  <si>
    <t>https://datalabs.siva3.io/image/Eunimart_groceries_40002650-2_1-organic-tattva-organic-maida.jpg</t>
  </si>
  <si>
    <t>https://datalabs.siva3.io/image/Eunimart_groceries_40002650-3_1-organic-tattva-organic-maida.jpg</t>
  </si>
  <si>
    <t>https://datalabs.siva3.io/image/Eunimart_groceries_40002650-4_1-organic-tattva-organic-maida.jpg</t>
  </si>
  <si>
    <t>[{'EAN Code': '890605544254'}, {'Manufactured by': 'Mehrotra Consumer Products Pvt Ltd, 26 G Sector 31,Ecotech 1, Greater Noida, 201308, India'}, {'Country of origin': 'India'}]</t>
  </si>
  <si>
    <t>Organic Maida</t>
  </si>
  <si>
    <t>Organic Tattva Organic Multigrain Atta/Flour, 5 kg Pouch</t>
  </si>
  <si>
    <t>https://datalabs.siva3.io/image/Eunimart_groceries_40196743_2-organic-tattva-organic-multigrain-flour.jpg</t>
  </si>
  <si>
    <t>https://datalabs.siva3.io/image/Eunimart_groceries_40196743-2_2-organic-tattva-organic-multigrain-flour.jpg</t>
  </si>
  <si>
    <t>https://datalabs.siva3.io/image/Eunimart_groceries_40196743-3_2-organic-tattva-organic-multigrain-flour.jpg</t>
  </si>
  <si>
    <t>https://datalabs.siva3.io/image/Eunimart_groceries_40196743-4_2-organic-tattva-organic-multigrain-flour.jpg</t>
  </si>
  <si>
    <t>['EAN Code: 40196743', 'Country of origin: India', 'FSSAI NO: 10019051003029', 'Manufactured &amp; Marketed By: Mehtro Consumer Product pvt Ltd, 26G, Sector 31, Ecotech I, Greater Noida, UP 201308.', 'Best before 02-09-2023', '</t>
  </si>
  <si>
    <t>Wheat Flour, Brown Gram Flour, Roasted Bengal Gram Flour, Ragi Flour, Jowar Flour, Soybean Flour, Amaranth Flour.</t>
  </si>
  <si>
    <t>Organic Tattva Organic Poha Thick, 500 g Pouch</t>
  </si>
  <si>
    <t>https://datalabs.siva3.io/image/Eunimart_groceries_40002653_4-organic-tattva-organic-poha.jpg</t>
  </si>
  <si>
    <t>https://datalabs.siva3.io/image/Eunimart_groceries_40002653-2_1-organic-tattva-organic-poha.jpg</t>
  </si>
  <si>
    <t>https://datalabs.siva3.io/image/Eunimart_groceries_40002653-3_1-organic-tattva-organic-poha.jpg</t>
  </si>
  <si>
    <t>https://datalabs.siva3.io/image/Eunimart_groceries_40002653-4_1-organic-tattva-organic-poha.jpg</t>
  </si>
  <si>
    <t>https://datalabs.siva3.io/image/Eunimart_groceries_40002653-5_1-organic-tattva-organic-poha.jpg</t>
  </si>
  <si>
    <t>It is used to make various dishes like chivda, upma, dosa, idli and many more.</t>
  </si>
  <si>
    <t>['EAN Code: 8906055440513', 'Manufactured Name &amp; Marketed By : Mehtro Consumer Product pvt Ltd, 26G, Sector 31, Ecotech 1, Greater Noida, UP 201308 .', 'Fssai Lic No: 10019051003029', 'Country of Origin: India', 'Best Before 16-07-2023.', '</t>
  </si>
  <si>
    <t>Poha Thick</t>
  </si>
  <si>
    <t>Organic Tattva Organic Powder - Coriander, 100 g Pouch</t>
  </si>
  <si>
    <t>Organic Tattva - Coriander Powder is prepared by grinding roasted coriander seeds. It offers a hot and gentle flavor to curry dishes and acts as a thickener for gravies.</t>
  </si>
  <si>
    <t>https://datalabs.siva3.io/image/Eunimart_groceries_40002638_3-organic-tattva-organic-powder-coriander.jpg</t>
  </si>
  <si>
    <t>https://datalabs.siva3.io/image/Eunimart_groceries_40002638-2_3-organic-tattva-organic-powder-coriander.jpg</t>
  </si>
  <si>
    <t>https://datalabs.siva3.io/image/Eunimart_groceries_40002638-3_3-organic-tattva-organic-powder-coriander.jpg</t>
  </si>
  <si>
    <t>https://datalabs.siva3.io/image/Eunimart_groceries_40002638-4_1-organic-tattva-organic-powder-coriander.jpg</t>
  </si>
  <si>
    <t>Organic Tattva Organic Powder - Jaggery/Bella, 500 g Pouch</t>
  </si>
  <si>
    <t>https://datalabs.siva3.io/image/Eunimart_groceries_40002647_2-organic-tattva-organic-powder-jaggery.jpg</t>
  </si>
  <si>
    <t>https://datalabs.siva3.io/image/Eunimart_groceries_40002647-2_2-organic-tattva-organic-powder-jaggery.jpg</t>
  </si>
  <si>
    <t>https://datalabs.siva3.io/image/Eunimart_groceries_40002647-3_2-organic-tattva-organic-powder-jaggery.jpg</t>
  </si>
  <si>
    <t>https://datalabs.siva3.io/image/Eunimart_groceries_40002647-4_1-organic-tattva-organic-powder-jaggery.jpg</t>
  </si>
  <si>
    <t>https://datalabs.siva3.io/image/Eunimart_groceries_40002647-5_1-organic-tattva-organic-powder-jaggery.jpg</t>
  </si>
  <si>
    <t>Ingredients: Organic Jaggery Powdered
Nutritional Facts: Total Fat - 0g
Saturated Fat - 0mg
Trans Fat - 0g
Cholesterol - 0mg
Sodium - 0mg
Total Carbohydrate -92g
 Total Sugar - 90g
Includes 0g Added Sugars - 0%
Protein - 0g
Vitamin D- 0
mcg Calcium - 8gm
Iron - 0.77 mg
Potassium -05 mg</t>
  </si>
  <si>
    <t>Organic Tattva Organic Powder - Red Chilly, 100 g Pouch</t>
  </si>
  <si>
    <t>Make tempting vegetables, curries and other delicacies with this Organic Tattva Red Chilli Powder. It is prepared by grinding different types of chillies in a fine powder. Some chilli powders present a dim red color but are low in spice content. The chilli powder is rich in vitamin C and vitamin A content. Vitamin A from this spice helps to keep your teeth, eyesight, skin, bones and reproductive system.</t>
  </si>
  <si>
    <t>https://datalabs.siva3.io/image/Eunimart_groceries_40002637_6-organic-tattva-organic-powder-red-chilly.jpg</t>
  </si>
  <si>
    <t>https://datalabs.siva3.io/image/Eunimart_groceries_40002637-2_1-organic-tattva-organic-powder-red-chilly.jpg</t>
  </si>
  <si>
    <t>https://datalabs.siva3.io/image/Eunimart_groceries_40002637-3_1-organic-tattva-organic-powder-red-chilly.jpg</t>
  </si>
  <si>
    <t>https://datalabs.siva3.io/image/Eunimart_groceries_40002637-4_1-organic-tattva-organic-powder-red-chilly.jpg</t>
  </si>
  <si>
    <t>Red Chilli.</t>
  </si>
  <si>
    <t>Organic Tattva Organic Powder - Turmeric, 100 g pouch</t>
  </si>
  <si>
    <t>This pure yellow Organic Tattva Turmeric Powder is indubitably the most necessary spice in every Indian cuisine. It is generally used in almost all curries, snacks, soups, pickles, stews, seasonings and masalas.</t>
  </si>
  <si>
    <t>100 g pouch</t>
  </si>
  <si>
    <t>https://datalabs.siva3.io/image/Eunimart_groceries_40002636_6-organic-tattva-organic-powder-turmeric.jpg</t>
  </si>
  <si>
    <t>https://datalabs.siva3.io/image/Eunimart_groceries_40002636-2_1-organic-tattva-organic-powder-turmeric.jpg</t>
  </si>
  <si>
    <t>https://datalabs.siva3.io/image/Eunimart_groceries_40002636-3_1-organic-tattva-organic-powder-turmeric.jpg</t>
  </si>
  <si>
    <t>https://datalabs.siva3.io/image/Eunimart_groceries_40002636-4_1-organic-tattva-organic-powder-turmeric.jpg</t>
  </si>
  <si>
    <t>Organic Tattva Organic Red Rice - Rich In Protein, Fibre &amp; Iron, Gluten-Free &amp; No Additives, 1 kg Pouch</t>
  </si>
  <si>
    <t>https://datalabs.siva3.io/image/Eunimart_groceries_40236573_1-organic-tattva-organic-red-rice-rich-in-protein-fibre-iron-gluten-free-no-additives.jpg</t>
  </si>
  <si>
    <t>https://datalabs.siva3.io/image/Eunimart_groceries_40236573-2_1-organic-tattva-organic-red-rice-rich-in-protein-fibre-iron-gluten-free-no-additives.jpg</t>
  </si>
  <si>
    <t>https://datalabs.siva3.io/image/Eunimart_groceries_40236573-3_1-organic-tattva-organic-red-rice-rich-in-protein-fibre-iron-gluten-free-no-additives.jpg</t>
  </si>
  <si>
    <t>https://datalabs.siva3.io/image/Eunimart_groceries_40236573-4_1-organic-tattva-organic-red-rice-rich-in-protein-fibre-iron-gluten-free-no-additives.jpg</t>
  </si>
  <si>
    <t>https://datalabs.siva3.io/image/Eunimart_groceries_40236573-5_1-organic-tattva-organic-red-rice-rich-in-protein-fibre-iron-gluten-free-no-additives.jpg</t>
  </si>
  <si>
    <t>['EAN Code: 40236573', 'Country Of Origin: India', 'Manufacturer Name and : Mehrotra Consumer Products Pvt Ltd,26 G, Ecotech -1 Sec-31 Surajpur Site-4 Greater Noida- Uttar Pradesh', 'FSSAI Number:10019051003029', 'Best before __PSL__ days from the delivery date', '</t>
  </si>
  <si>
    <t>Organic Tattva Organic Seeds - Black Mustard/Sasive, 100 g Pouch</t>
  </si>
  <si>
    <t>Organic Black Mustard Seeds are essential spices in lots of regional cuisines. Brown mustard has spicy hot flavor. It is used widely in Panch Phoran spice blend. This spice blend can be utilized to make fish, vegetables and other meat curry dishes.</t>
  </si>
  <si>
    <t>https://datalabs.siva3.io/image/Eunimart_groceries_40002634_8-organic-tattva-organic-seeds-black-mustard.jpg</t>
  </si>
  <si>
    <t>https://datalabs.siva3.io/image/Eunimart_groceries_40002634-2_2-organic-tattva-organic-seeds-black-mustard.jpg</t>
  </si>
  <si>
    <t>https://datalabs.siva3.io/image/Eunimart_groceries_40002634-3_2-organic-tattva-organic-seeds-black-mustard.jpg</t>
  </si>
  <si>
    <t>https://datalabs.siva3.io/image/Eunimart_groceries_40002634-4_2-organic-tattva-organic-seeds-black-mustard.jpg</t>
  </si>
  <si>
    <t>Organic Tattva Organic Seeds - Brown Mustard/Sasive, 100 g Pouch</t>
  </si>
  <si>
    <t>Organic Brown mustard seeds are spicy and hot and are used in making mustards and in curry recipes. It is hotter in flavor than yellow mustard and is used in little amounts either whole or ground, in marinades, vinaigrettes, stews, sauces, soups, pickling, and with seafood, poultry and meats.</t>
  </si>
  <si>
    <t>https://datalabs.siva3.io/image/Eunimart_groceries_40002635_7-organic-tattva-organic-seeds-brown-mustard.jpg</t>
  </si>
  <si>
    <t>https://datalabs.siva3.io/image/Eunimart_groceries_40002635-2_2-organic-tattva-organic-seeds-brown-mustard.jpg</t>
  </si>
  <si>
    <t>https://datalabs.siva3.io/image/Eunimart_groceries_40002635-3_2-organic-tattva-organic-seeds-brown-mustard.jpg</t>
  </si>
  <si>
    <t>https://datalabs.siva3.io/image/Eunimart_groceries_40002635-4_2-organic-tattva-organic-seeds-brown-mustard.jpg</t>
  </si>
  <si>
    <t>Organic Tattva Organic Seeds - Cumin, 100 g Pouch</t>
  </si>
  <si>
    <t>Organic Cumin seeds are spicy, potent small things with the capability to significantly change the trajectory of a dish. It is rich in potassium, magnesium, phosphorus, sodium and calcium. It has high amount of iron and little amount of copper, zinc, selenium and manganese.</t>
  </si>
  <si>
    <t>https://datalabs.siva3.io/image/Eunimart_groceries_40002633_6-organic-tattva-organic-seeds-cumin.jpg</t>
  </si>
  <si>
    <t>https://datalabs.siva3.io/image/Eunimart_groceries_40002633-2_1-organic-tattva-organic-seeds-cumin.jpg</t>
  </si>
  <si>
    <t>https://datalabs.siva3.io/image/Eunimart_groceries_40002633-3_1-organic-tattva-organic-seeds-cumin.jpg</t>
  </si>
  <si>
    <t>https://datalabs.siva3.io/image/Eunimart_groceries_40002633-4_1-organic-tattva-organic-seeds-cumin.jpg</t>
  </si>
  <si>
    <t>Organic Tattva Organic Sona Masuri - Brown, 1 kg Pouch</t>
  </si>
  <si>
    <t>Organic Tattva Basmati Brown rice not just makes sure you get the lowly possible starch content but also provides you the most sumptuous flavors and the Organic assurance that no one else gives like Organic Tattva.</t>
  </si>
  <si>
    <t>https://datalabs.siva3.io/image/Eunimart_groceries_40002644_11-organic-tattva-organic-sona-masuri-brown.jpg</t>
  </si>
  <si>
    <t>https://datalabs.siva3.io/image/Eunimart_groceries_40002644-2_7-organic-tattva-organic-sona-masuri-brown.jpg</t>
  </si>
  <si>
    <t>https://datalabs.siva3.io/image/Eunimart_groceries_40002644-3_7-organic-tattva-organic-sona-masuri-brown.jpg</t>
  </si>
  <si>
    <t>https://datalabs.siva3.io/image/Eunimart_groceries_40002644-4_4-organic-tattva-organic-sona-masuri-brown.jpg</t>
  </si>
  <si>
    <t xml:space="preserve">['EAN Code: 40002644 Manufactured by: Mehrotra Consumer Products Pvt Ltd, 26 G Sector 31,Ecotech 1, Greater Noida, 201308, India Country of origin: India Best before 24-06-2022 </t>
  </si>
  <si>
    <t>Tattva Organic Sona Masuri Rice Brown</t>
  </si>
  <si>
    <t>Organic Tattva Organic Sugar/Sakkare, 500 g Pouch</t>
  </si>
  <si>
    <t>https://datalabs.siva3.io/image/Eunimart_groceries_40002656_4-organic-tattva-organic-sugar.jpg</t>
  </si>
  <si>
    <t>https://datalabs.siva3.io/image/Eunimart_groceries_40002656-2_1-organic-tattva-organic-sugar.jpg</t>
  </si>
  <si>
    <t>https://datalabs.siva3.io/image/Eunimart_groceries_40002656-3_1-organic-tattva-organic-sugar.jpg</t>
  </si>
  <si>
    <t>https://datalabs.siva3.io/image/Eunimart_groceries_40002656-4_1-organic-tattva-organic-sugar.jpg</t>
  </si>
  <si>
    <t>Make yourself a refreshing lemonade on a summer afternoonOr mix up a cocktail/ mocktails for your guests with freshly squeezed orange juice and the right amount of sugar</t>
  </si>
  <si>
    <t>Ingredients: Organic sugar
Nutritional Facts: Total fat -- 0g
Saturated fat -- 0mg
Trans fat -- 0g
Cholesterol -- 0mg
Sodium -- 0mg
Total carbohydrate 00g
Dietary fiber -- 0g
Total sugar -- 00g
Includes 0g added sugars -- 0%
Protein -- 0g
Vitamin D -- 0%
Calcium -- 0%
Vitamin C -- 0%
Iron -- 0mg
Potassium --3 mg</t>
  </si>
  <si>
    <t>Organic Tattva Organic Suji, 500 g Pouch</t>
  </si>
  <si>
    <t>Organic Tattva's Suji is totally free from adulteration, pesticides, chemicals or additives.
This semolina is at all weight watchers delight.</t>
  </si>
  <si>
    <t>https://datalabs.siva3.io/image/Eunimart_groceries_40002657_4-organic-tattva-organic-suji.jpg</t>
  </si>
  <si>
    <t>https://datalabs.siva3.io/image/Eunimart_groceries_40002657-2_1-organic-tattva-organic-suji.jpg</t>
  </si>
  <si>
    <t>https://datalabs.siva3.io/image/Eunimart_groceries_40002657-3_1-organic-tattva-organic-suji.jpg</t>
  </si>
  <si>
    <t>https://datalabs.siva3.io/image/Eunimart_groceries_40002657-4_1-organic-tattva-organic-suji.jpg</t>
  </si>
  <si>
    <t>Semolina/Suji is used to make savory foods, like rava dosa and upma, or puddings, like kesari or sheera.</t>
  </si>
  <si>
    <t>[{'EAN Code': '8906055440261'}, {'Manufactured &amp; Marketed by': 'Mehrotra Consumer Products Pvt Ltd, 26 G Sector 31, Ecotech 1, Greater Noida, 201308, India'}, {'Country of origin': 'India'}, {'FSSAI Number': ''}]</t>
  </si>
  <si>
    <t>Organic Tattva Organic Wheat Dalia, 500 g Pouch</t>
  </si>
  <si>
    <t>Organic Tattvas Wheat Dalia is not just high in fiber but also free from any additional coloring or chemical enameling, making it the best fiber source for diabetics and the fitness conscious.</t>
  </si>
  <si>
    <t>https://datalabs.siva3.io/image/Eunimart_groceries_40002646_4-organic-tattva-organic-wheat-dalia.jpg</t>
  </si>
  <si>
    <t>https://datalabs.siva3.io/image/Eunimart_groceries_40002646-2_1-organic-tattva-organic-wheat-dalia.jpg</t>
  </si>
  <si>
    <t>https://datalabs.siva3.io/image/Eunimart_groceries_40002646-3_1-organic-tattva-organic-wheat-dalia.jpg</t>
  </si>
  <si>
    <t>https://datalabs.siva3.io/image/Eunimart_groceries_40002646-4_1-organic-tattva-organic-wheat-dalia.jpg</t>
  </si>
  <si>
    <t>['EAN Code: 8906055440285', 'Manufactured &amp; Marketed by:Mehrotra Consumer Products Pvt Ltd, 26 G Sector 31, Ecotech 1, Greater Noida, 201308, India', 'Country of origin: India', 'FSSAI Number :', 'Best before 16-07-2023', '</t>
  </si>
  <si>
    <t>Organic Tattva Organic Whole Wheat Flour/Chakki Atta, 10 kg Pouch</t>
  </si>
  <si>
    <t>10 kg Pouch</t>
  </si>
  <si>
    <t>https://datalabs.siva3.io/image/Eunimart_groceries_40196742_1-organic-tattva-organic-whole-wheat-flourchakki-atta.jpg</t>
  </si>
  <si>
    <t>https://datalabs.siva3.io/image/Eunimart_groceries_40196742-2_1-organic-tattva-organic-whole-wheat-flourchakki-atta.jpg</t>
  </si>
  <si>
    <t>https://datalabs.siva3.io/image/Eunimart_groceries_40196742-3_1-organic-tattva-organic-whole-wheat-flourchakki-atta.jpg</t>
  </si>
  <si>
    <t>https://datalabs.siva3.io/image/Eunimart_groceries_40196742-4_1-organic-tattva-organic-whole-wheat-flourchakki-atta.jpg</t>
  </si>
  <si>
    <t>['EAN Code: 40196742', 'Country of origin: India', 'FSSAI NO: 10019051003029', 'Manufactured &amp; Marketed By: Mehtro Consumer Product pvt Ltd, 26G, Sector 31, Ecotech I, Greater Noida, UP 201308.', 'Best before 16-07-2023', '</t>
  </si>
  <si>
    <t>Organic Wheat Flour.</t>
  </si>
  <si>
    <t>Organic Tattva Organic-PsylliumHusk, 100g CompositeCan</t>
  </si>
  <si>
    <t>ImproveDigestion,
LowersCholestrollevels,
Effectiveinbalancinginsulinandbloodsugar.</t>
  </si>
  <si>
    <t>100g CompositeCan</t>
  </si>
  <si>
    <t>https://datalabs.siva3.io/image/Eunimart_groceries_40112951_2-organic-tattva-organic-psyllium-husk.jpg</t>
  </si>
  <si>
    <t>https://datalabs.siva3.io/image/Eunimart_groceries_40112951-2_1-organic-tattva-organic-psyllium-husk.jpg</t>
  </si>
  <si>
    <t>https://datalabs.siva3.io/image/Eunimart_groceries_40112951-3_1-organic-tattva-organic-psyllium-husk.jpg</t>
  </si>
  <si>
    <t>https://datalabs.siva3.io/image/Eunimart_groceries_40112951-4_1-organic-tattva-organic-psyllium-husk.jpg</t>
  </si>
  <si>
    <t>https://datalabs.siva3.io/image/Eunimart_groceries_40112951-5_1-organic-tattva-organic-psyllium-husk.jpg</t>
  </si>
  <si>
    <t>https://datalabs.siva3.io/image/Eunimart_groceries_40112951-6_1-organic-tattva-organic-psyllium-husk.jpg</t>
  </si>
  <si>
    <t>OrganicPsulliumHusk</t>
  </si>
  <si>
    <t>Organic Tattva Organic-TriphalaPowder, 100g CompositeCan</t>
  </si>
  <si>
    <t>Helps in digestion,
improves blood circulation,
helps in weightloss,
regulates bloddpressure.</t>
  </si>
  <si>
    <t>https://datalabs.siva3.io/image/Eunimart_groceries_40112953_2-organic-tattva-organic-triphala-powder.jpg</t>
  </si>
  <si>
    <t>https://datalabs.siva3.io/image/Eunimart_groceries_40112953-2_1-organic-tattva-organic-triphala-powder.jpg</t>
  </si>
  <si>
    <t>https://datalabs.siva3.io/image/Eunimart_groceries_40112953-3_1-organic-tattva-organic-triphala-powder.jpg</t>
  </si>
  <si>
    <t>https://datalabs.siva3.io/image/Eunimart_groceries_40112953-4_1-organic-tattva-organic-triphala-powder.jpg</t>
  </si>
  <si>
    <t>https://datalabs.siva3.io/image/Eunimart_groceries_40112953-5_1-organic-tattva-organic-triphala-powder.jpg</t>
  </si>
  <si>
    <t>OrganicAmalaki/Amla,
OrganicVibhitaki/Beleria,
OrganicHaritaki,Chebula</t>
  </si>
  <si>
    <t>Organic Tattva Organic-WheatGrassPowder, 100g CompositeCan</t>
  </si>
  <si>
    <t>Improve Digestion,
Lowers Cholestrollevels,
Effective in balancing insulin and bloodsugar.</t>
  </si>
  <si>
    <t>https://datalabs.siva3.io/image/Eunimart_groceries_40112952_2-organic-tattva-organic-wheat-grass-powder.jpg</t>
  </si>
  <si>
    <t>https://datalabs.siva3.io/image/Eunimart_groceries_40112952-2_1-organic-tattva-organic-wheat-grass-powder.jpg</t>
  </si>
  <si>
    <t>https://datalabs.siva3.io/image/Eunimart_groceries_40112952-3_1-organic-tattva-organic-wheat-grass-powder.jpg</t>
  </si>
  <si>
    <t>https://datalabs.siva3.io/image/Eunimart_groceries_40112952-4_1-organic-tattva-organic-wheat-grass-powder.jpg</t>
  </si>
  <si>
    <t>https://datalabs.siva3.io/image/Eunimart_groceries_40112952-5_1-organic-tattva-organic-wheat-grass-powder.jpg</t>
  </si>
  <si>
    <t>https://datalabs.siva3.io/image/Eunimart_groceries_40112952-6_1-organic-tattva-organic-wheat-grass-powder.jpg</t>
  </si>
  <si>
    <t>Oranic Wheat powder</t>
  </si>
  <si>
    <t>Organic Tattva OrganicPowder-GaramMasala, 100g Jar</t>
  </si>
  <si>
    <t>OrganicTattvaGarammasalaisafamousspiceblendusedalloverIndiaandneighboringcountriestoo.
Itispreparedofmorethan10typesofspices,andisincludedinsmallquantitiesattheendofthecuisineprocess,
oralongwiththetempering.
Itcanbeusedonlyoralongwithotherseasoningsandspicepowders.
Ithasaspicyflavorbutisnotfieryhotsimilartochilipowder.</t>
  </si>
  <si>
    <t>100g Jar</t>
  </si>
  <si>
    <t>https://datalabs.siva3.io/image/Eunimart_groceries_40002640_5-organic-tattva-organic-powder-garam-masala.jpg</t>
  </si>
  <si>
    <t>https://datalabs.siva3.io/image/Eunimart_groceries_40002640-2_4-organic-tattva-organic-powder-garam-masala.jpg</t>
  </si>
  <si>
    <t>https://datalabs.siva3.io/image/Eunimart_groceries_40002640-3_4-organic-tattva-organic-powder-garam-masala.jpg</t>
  </si>
  <si>
    <t>https://datalabs.siva3.io/image/Eunimart_groceries_40002640-4_4-organic-tattva-organic-powder-garam-masala.jpg</t>
  </si>
  <si>
    <t>https://datalabs.siva3.io/image/Eunimart_groceries_40002640-5_4-organic-tattva-organic-powder-garam-masala.jpg</t>
  </si>
  <si>
    <t>https://datalabs.siva3.io/image/Eunimart_groceries_40002640-6_3-organic-tattva-organic-powder-garam-masala.jpg</t>
  </si>
  <si>
    <t>8906055442081 Manufactured&amp;Marketedby:MehrotraConsumerProductsPvtLtd,26GSector31,Ecotech1,GreaterNoida,201308,India Countryoforigin:India FSSAINumber: Bestbefore__PSL__daysfromthedateofdelivery ForQueries/Feedback/Complaints,ContactourCustomerCareExecutiveat:Phone:18601231000|Address:InnovativeRetailConceptsPrivateLimited,RankaJunction4thFloor,TinFactorybusstop.KRPuram,Bangalore-560016Email:customerservice@bigbasket.com</t>
  </si>
  <si>
    <t>5-6mediumsizedpatatoes choppedintocubes,1/2cupboiledpeas,
1/2tspOrganictattvaCuminSeeds,
1/2tspOrganicTavvatumericPowder,
1/2tspOrganictattvaRedchillipowder,
1tsporganictattvagaram,asala,
2tspOrganictattvacoriander powder,
!inchpieceofginger,
3mediumsizedtomatoesboiled,
salttotaste</t>
  </si>
  <si>
    <t>Organic Tattva OrganicSeeds-Amaranth(Rajgeera), 500g Pouch</t>
  </si>
  <si>
    <t>OrganicTattvaisknownforitscommitmenttowardsgrowinggenuineandorganicproductsthatarefreeofpesticidesandcommerciallyinclinedfarmingpractices.
Thebrandmanufacturesvariedproductsthatareraisedbyfarmersinvariouspartsofthecountry.
TheAmaranthorganicseedorgrainisonesuchproduct.</t>
  </si>
  <si>
    <t>500g Pouch</t>
  </si>
  <si>
    <t>https://datalabs.siva3.io/image/Eunimart_groceries_40002661_2-organic-tattva-organic-seeds-amaranthrajgeera.jpg</t>
  </si>
  <si>
    <t>https://datalabs.siva3.io/image/Eunimart_groceries_40002661-2_2-organic-tattva-organic-seeds-amaranthrajgeera.jpg</t>
  </si>
  <si>
    <t>https://datalabs.siva3.io/image/Eunimart_groceries_40002661-3_2-organic-tattva-organic-seeds-amaranthrajgeera.jpg</t>
  </si>
  <si>
    <t>https://datalabs.siva3.io/image/Eunimart_groceries_40002661-4_2-organic-tattva-organic-seeds-amaranthrajgeera.jpg</t>
  </si>
  <si>
    <t>https://datalabs.siva3.io/image/Eunimart_groceries_40002661-5_2-organic-tattva-organic-seeds-amaranthrajgeera.jpg</t>
  </si>
  <si>
    <t>OrganicAmarnath</t>
  </si>
  <si>
    <t>Organic Tattva Quinoa - Organic, 500 g No</t>
  </si>
  <si>
    <t>500 g No</t>
  </si>
  <si>
    <t>https://datalabs.siva3.io/image/Eunimart_groceries_40210365_2-organic-tattva-quinoa-organic.jpg</t>
  </si>
  <si>
    <t>https://datalabs.siva3.io/image/Eunimart_groceries_40210365-2_2-organic-tattva-quinoa-organic.jpg</t>
  </si>
  <si>
    <t>https://datalabs.siva3.io/image/Eunimart_groceries_40210365-3_1-organic-tattva-quinoa-organic.jpg</t>
  </si>
  <si>
    <t>https://datalabs.siva3.io/image/Eunimart_groceries_40210365-4_1-organic-tattva-quinoa-organic.jpg</t>
  </si>
  <si>
    <t>['EAN Code: 40210365', 'Country of origin: India', 'Manufacturer &amp; Marketed by :Mehtro Consumer Product pvt Ltd, 26G, Sector 31, Ecotech 1, Greater Noida, UP 201308', 'FSSAI Number :10019051003029', 'Best before 02-09-2023', '</t>
  </si>
  <si>
    <t>Organic Quinoa: 100%</t>
  </si>
  <si>
    <t>Organic Tattva Red - Poha, 500 g Pouch</t>
  </si>
  <si>
    <t>https://datalabs.siva3.io/image/Eunimart_groceries_30009316_3-organic-tattva-red-poha.jpg</t>
  </si>
  <si>
    <t>https://datalabs.siva3.io/image/Eunimart_groceries_30009316-2_3-organic-tattva-red-poha.jpg</t>
  </si>
  <si>
    <t>https://datalabs.siva3.io/image/Eunimart_groceries_30009316-3_3-organic-tattva-red-poha.jpg</t>
  </si>
  <si>
    <t>https://datalabs.siva3.io/image/Eunimart_groceries_30009316-4_3-organic-tattva-red-poha.jpg</t>
  </si>
  <si>
    <t>https://datalabs.siva3.io/image/Eunimart_groceries_30009316-5_1-organic-tattva-red-poha.jpg</t>
  </si>
  <si>
    <t xml:space="preserve">['EAN Code: 8906055440216 Manufactured by: Mehrotra Consumer Products Pvt Ltd, 26 G Sector 31, Ecotech 1, Greater Noida, 201308, India Country of origin: India Best before 09-06-2022 </t>
  </si>
  <si>
    <t>Red rice Poha</t>
  </si>
  <si>
    <t>Organic Tattva Red Chilli - Whole, 100 g Pouch</t>
  </si>
  <si>
    <t>https://datalabs.siva3.io/image/Eunimart_groceries_40009412_4-organic-tattva-red-chilli-whole.jpg</t>
  </si>
  <si>
    <t>https://datalabs.siva3.io/image/Eunimart_groceries_40009412-2_2-organic-tattva-red-chilli-whole.jpg</t>
  </si>
  <si>
    <t>https://datalabs.siva3.io/image/Eunimart_groceries_40009412-3_2-organic-tattva-red-chilli-whole.jpg</t>
  </si>
  <si>
    <t>https://datalabs.siva3.io/image/Eunimart_groceries_40009412-4_1-organic-tattva-red-chilli-whole.jpg</t>
  </si>
  <si>
    <t>Organic Tattva Salt - Black, 500 g</t>
  </si>
  <si>
    <t>Organic Tattva Black Salt is farm packed and natural. It has a rich variety of essential minerals. It does not contain any chemicals or GMO and is a chemical free and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</si>
  <si>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https://datalabs.siva3.io/image/Eunimart_groceries_40128467_3-organic-tattva-salt-black.jpg</t>
  </si>
  <si>
    <t>https://datalabs.siva3.io/image/Eunimart_groceries_40128467-2_1-organic-tattva-salt-black.jpg</t>
  </si>
  <si>
    <t>https://datalabs.siva3.io/image/Eunimart_groceries_40128467-3_1-organic-tattva-salt-black.jpg</t>
  </si>
  <si>
    <t>https://datalabs.siva3.io/image/Eunimart_groceries_40128467-4_1-organic-tattva-salt-black.jpg</t>
  </si>
  <si>
    <t>https://datalabs.siva3.io/image/Eunimart_groceries_40128467-5_1-organic-tattva-salt-black.jpg</t>
  </si>
  <si>
    <t>['EAN Code: 40128467', 'Manufacturer Name and : Mehrotra Consumer Products Pvt Ltd 25G, Sector 31 Ecotech1, Greater Nodia-201308, India', 'Country of origin: India', 'Best before 26-02-2024', '</t>
  </si>
  <si>
    <t>Organic Tattva Sonamasuri Hand Pounded, 5 kg Pouch</t>
  </si>
  <si>
    <t>https://datalabs.siva3.io/image/Eunimart_groceries_40009443_5-organic-tattva-sonamasuri-hand-pounded.jpg</t>
  </si>
  <si>
    <t>https://datalabs.siva3.io/image/Eunimart_groceries_40009443-2_2-organic-tattva-sonamasuri-hand-pounded.jpg</t>
  </si>
  <si>
    <t>https://datalabs.siva3.io/image/Eunimart_groceries_40009443-3_2-organic-tattva-sonamasuri-hand-pounded.jpg</t>
  </si>
  <si>
    <t>https://datalabs.siva3.io/image/Eunimart_groceries_40009443-4_1-organic-tattva-sonamasuri-hand-pounded.jpg</t>
  </si>
  <si>
    <t>https://datalabs.siva3.io/image/Eunimart_groceries_40009443-5_1-organic-tattva-sonamasuri-hand-pounded.jpg</t>
  </si>
  <si>
    <t xml:space="preserve">['EAN Code: 40009443 Manufactured by: Mehrotra Consumer Products Pvt Ltd, 26 G Sector 31,Ecotech 1, Greater Noida, 201308, India Country of origin: India Best before 09-06-2022 </t>
  </si>
  <si>
    <t>Sonamasuri Hand Pounded</t>
  </si>
  <si>
    <t>https://datalabs.siva3.io/image/Eunimart_groceries_40009446_4-organic-tattva-sonamasuri-rice-brown.jpg</t>
  </si>
  <si>
    <t>https://datalabs.siva3.io/image/Eunimart_groceries_40009446-2_1-organic-tattva-sonamasuri-rice-brown.jpg</t>
  </si>
  <si>
    <t>https://datalabs.siva3.io/image/Eunimart_groceries_40009446-3_1-organic-tattva-sonamasuri-rice-brown.jpg</t>
  </si>
  <si>
    <t>https://datalabs.siva3.io/image/Eunimart_groceries_40009446-4_1-organic-tattva-sonamasuri-rice-brown.jpg</t>
  </si>
  <si>
    <t>https://datalabs.siva3.io/image/Eunimart_groceries_40009446-5_1-organic-tattva-sonamasuri-rice-brown.jpg</t>
  </si>
  <si>
    <t xml:space="preserve">['EAN Code: 40009446 Manufactured by: Mehrotra Consumer Products Pvt Ltd, 26 G Sector 31,Ecotech 1, Greater Noida, 201308, India Country of origin: India Best before 09-06-2022 </t>
  </si>
  <si>
    <t>Sonamasuri Rice/Akki - Brown</t>
  </si>
  <si>
    <t>https://datalabs.siva3.io/image/Eunimart_groceries_40009445_6-organic-tattva-sonamasuri-rice-white-polished.jpg</t>
  </si>
  <si>
    <t>https://datalabs.siva3.io/image/Eunimart_groceries_40009445-2_2-organic-tattva-sonamasuri-rice-white-polished.jpg</t>
  </si>
  <si>
    <t>https://datalabs.siva3.io/image/Eunimart_groceries_40009445-3_2-organic-tattva-sonamasuri-rice-white-polished.jpg</t>
  </si>
  <si>
    <t>https://datalabs.siva3.io/image/Eunimart_groceries_40009445-4_2-organic-tattva-sonamasuri-rice-white-polished.jpg</t>
  </si>
  <si>
    <t>https://datalabs.siva3.io/image/Eunimart_groceries_40009445-5_1-organic-tattva-sonamasuri-rice-white-polished.jpg</t>
  </si>
  <si>
    <t>['EAN Code: 8906055440551', 'Manufactured by: Mehrotra Consumer Products Pvt Ltd, 26 G Sector 31,Ecotech 1, Greater Noida, 201308, India', 'Country of origin: India', 'Best before 16-07-2023', '</t>
  </si>
  <si>
    <t>Organic Tattva Subzi Masala - Organic, 100 g No</t>
  </si>
  <si>
    <t>Organic Tattva's Organic Subzi Masala is a careful organic blend of spices. This Masala can be used to obtain a balanced flavour of all Indian spices just by adding it. For people who can be disastrous with Masala ratios, this masala blend can simplify the cooking and is also a cost-effective way of achieving great flavours. Perfect for this fast-paced times. Its organic contents make sure that you get only pure spices that are good for health. Adds great flavour to your everyday meals. it is versatile and can be added to most of the vegetable preparations at home. This blend contains excellent quality exotic spices that offer a perfect flavour, colour, and aroma to your dish. Compatible with most North- Indian Subzi preparations.</t>
  </si>
  <si>
    <t>https://datalabs.siva3.io/image/Eunimart_groceries_40210364_3-organic-tattva-subzi-masala-organic.jpg</t>
  </si>
  <si>
    <t>https://datalabs.siva3.io/image/Eunimart_groceries_40210364-2_2-organic-tattva-subzi-masala-organic.jpg</t>
  </si>
  <si>
    <t>https://datalabs.siva3.io/image/Eunimart_groceries_40210364-3_2-organic-tattva-subzi-masala-organic.jpg</t>
  </si>
  <si>
    <t>https://datalabs.siva3.io/image/Eunimart_groceries_40210364-4_2-organic-tattva-subzi-masala-organic.jpg</t>
  </si>
  <si>
    <t>https://datalabs.siva3.io/image/Eunimart_groceries_40210364-5_2-organic-tattva-subzi-masala-organic.jpg</t>
  </si>
  <si>
    <t>https://datalabs.siva3.io/image/Eunimart_groceries_40210364-6_1-organic-tattva-subzi-masala-organic.jpg</t>
  </si>
  <si>
    <t>100 % Organic. Contains Coriander seeds, Red Chilli, Salt, Amchur, Cumin Seeds, Turmeric, Black Pepper, Ginger, Cloves, Cinnamon, Fennel, Black Cardamom, Bay leaves, Nutmeg, Mace</t>
  </si>
  <si>
    <t>Organic Tattva Sugar/Sakkare, 1 kg Pouch</t>
  </si>
  <si>
    <t>https://datalabs.siva3.io/image/Eunimart_groceries_40019646_6-organic-tattva-sugar.jpg</t>
  </si>
  <si>
    <t>https://datalabs.siva3.io/image/Eunimart_groceries_40019646-2_3-organic-tattva-sugar.jpg</t>
  </si>
  <si>
    <t>https://datalabs.siva3.io/image/Eunimart_groceries_40019646-3_3-organic-tattva-sugar.jpg</t>
  </si>
  <si>
    <t>https://datalabs.siva3.io/image/Eunimart_groceries_40019646-4_2-organic-tattva-sugar.jpg</t>
  </si>
  <si>
    <t>Ingredients: Sugar</t>
  </si>
  <si>
    <t>Organic Tattva Tamarind/Hunisehannu - Whole, 500 g Pouch</t>
  </si>
  <si>
    <t>https://datalabs.siva3.io/image/Eunimart_groceries_40009411_4-organic-tattva-tamarind-whole.jpg</t>
  </si>
  <si>
    <t>https://datalabs.siva3.io/image/Eunimart_groceries_40009411-2_1-organic-tattva-tamarind-whole.jpg</t>
  </si>
  <si>
    <t>https://datalabs.siva3.io/image/Eunimart_groceries_40009411-3_1-organic-tattva-tamarind-whole.jpg</t>
  </si>
  <si>
    <t>https://datalabs.siva3.io/image/Eunimart_groceries_40009411-4_1-organic-tattva-tamarind-whole.jpg</t>
  </si>
  <si>
    <t>Organic Tattva Wheat Flour (Atta), 5 kg Pouch</t>
  </si>
  <si>
    <t>https://datalabs.siva3.io/image/Eunimart_groceries_40009444_4-organic-tattva-wheat-flour-atta.jpg</t>
  </si>
  <si>
    <t>https://datalabs.siva3.io/image/Eunimart_groceries_40009444-2_2-organic-tattva-wheat-flour-atta.jpg</t>
  </si>
  <si>
    <t>https://datalabs.siva3.io/image/Eunimart_groceries_40009444-3_2-organic-tattva-wheat-flour-atta.jpg</t>
  </si>
  <si>
    <t>https://datalabs.siva3.io/image/Eunimart_groceries_40009444-4_1-organic-tattva-wheat-flour-atta.jpg</t>
  </si>
  <si>
    <t>['EAN Code: 9906055440223', 'Manufactured by: Mehrotra Consumer Products Pvt Ltd, 26 G Sector 31,Ecotech 1, Greater Noida, 201308, India', '', 'Country of origin: India', 'Best before 16-07-2023', '</t>
  </si>
  <si>
    <t>PRISTINE</t>
  </si>
  <si>
    <t>PRISTINE Fields Of Gold Organic Basmati Rice - Brown, 1 Kg</t>
  </si>
  <si>
    <t>Pristine Fields of Gold brings to you Organic Brown Basmati, the king of rice is well-known to have the most delightful fragrance and beautiful long grains along with that our basmati comes with totally no artificial additions. It makes a great option for a delicious, nutritious, and healthy quick-cooking rice meal. This rice has a nutty flavour and a firmer texture than white. All along with these qualities, our basmati also comes with totally no harmful additives and pesticides.</t>
  </si>
  <si>
    <t>Pristine Organics Pvt Ltd, #839, 3rd Floor, A Block,6th Cross, Damodaran Road,Sahakar Nagar, Bangalore - 560134</t>
  </si>
  <si>
    <t>https://datalabs.siva3.io/image/Eunimart_groceries_40218663_2-pristine-fields-of-gold-organic-basmati-rice-brown.jpg</t>
  </si>
  <si>
    <t>https://datalabs.siva3.io/image/Eunimart_groceries_40218663-2_2-pristine-fields-of-gold-organic-basmati-rice-brown.jpg</t>
  </si>
  <si>
    <t>https://datalabs.siva3.io/image/Eunimart_groceries_40218663-3_2-pristine-fields-of-gold-organic-basmati-rice-brown.jpg</t>
  </si>
  <si>
    <t>https://datalabs.siva3.io/image/Eunimart_groceries_40218663-4_2-pristine-fields-of-gold-organic-basmati-rice-brown.jpg</t>
  </si>
  <si>
    <t>https://datalabs.siva3.io/image/Eunimart_groceries_40218663-5_1-pristine-fields-of-gold-organic-basmati-rice-brown.jpg</t>
  </si>
  <si>
    <t>https://datalabs.siva3.io/image/Eunimart_groceries_40218663-6_1-pristine-fields-of-gold-organic-basmati-rice-brown.jpg</t>
  </si>
  <si>
    <t>Try biryani and pulao recipes with Pristine's wholesome basmati brown rice.
Rinse and soak the rice for 30 min to 1 hour, and soak in lukewarm water for a quick result.
Cook with 3 cups of water for every 1 cup of rice.
Add the salt, reduce heat, cover and cook for about 30-35 minutes.
Take off the heat and let it stand covered for about 5 to 10 minutes then fluff with a fork and serve.</t>
  </si>
  <si>
    <t>['EAN Code: 8904079202216', 'Country of origin: India', "Manufactured &amp; Marketed By:PRISTINE Organics Private Limited, 839, 3rd Floor 'A' Block, N Damodaran Rd, Sahakar Nagar, Bengaluru, Karnataka 560092", 'FSSAI Number : 11217303000198', 'Best before 01-06-2023', '</t>
  </si>
  <si>
    <t>PRISTINE Organics Private Limited, 839, 3rd Floor 'A' Block, N Damodaran Rd, Sahakar Nagar, Bengaluru, Karnataka 560092</t>
  </si>
  <si>
    <t>Organic Basmati Rice (Brown).</t>
  </si>
  <si>
    <t>PRISTINE Fields Of Gold Organic Basmati Rice, 1 Kg</t>
  </si>
  <si>
    <t>Pristine Fields of Gold brings to you Organic Basmati Rice has a delicate aroma, grain length, and delicious taste. It has a delectable aroma and gives you a unique flavour. It ensures superior quality and is high in nutrition. It is aged up to 12 months and is of good quality. After cooking it becomes fluffy and almost double in size and delicious. This rice is mostly used in commercial and residential kitchens for making different types of rice recipes.</t>
  </si>
  <si>
    <t>https://datalabs.siva3.io/image/Eunimart_groceries_40218662_3-pristine-fields-of-gold-organic-basmati-rice.jpg</t>
  </si>
  <si>
    <t>https://datalabs.siva3.io/image/Eunimart_groceries_40218662-2_3-pristine-fields-of-gold-organic-basmati-rice.jpg</t>
  </si>
  <si>
    <t>https://datalabs.siva3.io/image/Eunimart_groceries_40218662-3_3-pristine-fields-of-gold-organic-basmati-rice.jpg</t>
  </si>
  <si>
    <t>https://datalabs.siva3.io/image/Eunimart_groceries_40218662-4_3-pristine-fields-of-gold-organic-basmati-rice.jpg</t>
  </si>
  <si>
    <t>https://datalabs.siva3.io/image/Eunimart_groceries_40218662-5_1-pristine-fields-of-gold-organic-basmati-rice.jpg</t>
  </si>
  <si>
    <t>https://datalabs.siva3.io/image/Eunimart_groceries_40218662-6_1-pristine-fields-of-gold-organic-basmati-rice.jpg</t>
  </si>
  <si>
    <t>https://datalabs.siva3.io/image/Eunimart_groceries_40218662-7_1-pristine-fields-of-gold-organic-basmati-rice.jpg</t>
  </si>
  <si>
    <t>Try biryani and pulao recipes with Pristine's wholesome basmati rice.
Rinse and soak the rice for 30 min to 1 hour, and soak in lukewarm water for a quick result.
Cook with 3 cups of water for every 1 cup of rice.
Add the salt, reduce heat, cover and cook for about 30-35 minutes.
Take off the heat and let it stand covered for about 5 to 10 minutes then fluff with a fork and serve.</t>
  </si>
  <si>
    <t>['EAN Code: 40218662', 'Country of origin: India', "Manufactured &amp; Marketed By:PRISTINE Organics Private Limited, 839, 3rd Floor 'A' Block, N Damodaran Rd, Sahakar Nagar, Bengaluru, Karnataka 560092", 'FSSAI Number : 11217303000198', 'Best before 01-06-2023', '</t>
  </si>
  <si>
    <t>Organic Basmati Rice.</t>
  </si>
  <si>
    <t>PRISTINE Fields Of Gold Organic Mustard/Sasive - Bold, 100g Pouch</t>
  </si>
  <si>
    <t>MustardseedsarealsoknownasœSasivebijagaluinKannadaorœSarasoninHindi.
Itisanexcellentsourceofmonounsaturatedfattyacids(MUFA).
ItiscertifiedbyUSDAandIndianOrganiccertificationbodylikeControlUnion</t>
  </si>
  <si>
    <t>https://datalabs.siva3.io/image/Eunimart_groceries_40169350_3-pristine-fields-of-gold-organic-mustard-bold.jpg</t>
  </si>
  <si>
    <t>https://datalabs.siva3.io/image/Eunimart_groceries_40169350-2_3-pristine-fields-of-gold-organic-mustard-bold.jpg</t>
  </si>
  <si>
    <t>https://datalabs.siva3.io/image/Eunimart_groceries_40169350-3_3-pristine-fields-of-gold-organic-mustard-bold.jpg</t>
  </si>
  <si>
    <t>https://datalabs.siva3.io/image/Eunimart_groceries_40169350-4_3-pristine-fields-of-gold-organic-mustard-bold.jpg</t>
  </si>
  <si>
    <t>https://datalabs.siva3.io/image/Eunimart_groceries_40169350-5_2-pristine-fields-of-gold-organic-mustard-bold.jpg</t>
  </si>
  <si>
    <t>https://datalabs.siva3.io/image/Eunimart_groceries_40169350-6_1-pristine-fields-of-gold-organic-mustard-bold.jpg</t>
  </si>
  <si>
    <t>8904079202605 Countryoforigin:India FSSAINumber:11217303000198 Manufactured&amp;Marketedby:PristineOrganicsPvtLtd,#839,3rdFloor,ABlock,6thCross,DamodaranRoad,SahakarNagar,Bangalore-560134 Bestbefore08-08-2022 ForQueries/Feedback/Complaints,ContactourCustomerCareExecutiveat:Phone:18601231000|Address:INNOVATIVERETAILCONCEPTSPRIVATELIMITEDNo.18,2nd&amp;3rdFloor,80FeetMainRoad,Koramangala4thBlock,Bangalore-56003</t>
  </si>
  <si>
    <t>PRISTINE OvenOrg - Organic Mixed Millet Biscuits, 150 g Carton box</t>
  </si>
  <si>
    <t>Oven Org Regular Biscuits are the perfect snack which is the optimal blend of taste and health making it a joy for everyone.
It is made with organic mixed millet</t>
  </si>
  <si>
    <t>150 g Carton box</t>
  </si>
  <si>
    <t>https://datalabs.siva3.io/image/Eunimart_groceries_40169342_3-pristine-ovenorg-organic-mixed-millet-biscuits.jpg</t>
  </si>
  <si>
    <t>https://datalabs.siva3.io/image/Eunimart_groceries_40169342-2_3-pristine-ovenorg-organic-mixed-millet-biscuits.jpg</t>
  </si>
  <si>
    <t>https://datalabs.siva3.io/image/Eunimart_groceries_40169342-3_3-pristine-ovenorg-organic-mixed-millet-biscuits.jpg</t>
  </si>
  <si>
    <t>https://datalabs.siva3.io/image/Eunimart_groceries_40169342-4_3-pristine-ovenorg-organic-mixed-millet-biscuits.jpg</t>
  </si>
  <si>
    <t>https://datalabs.siva3.io/image/Eunimart_groceries_40169342-5_3-pristine-ovenorg-organic-mixed-millet-biscuits.jpg</t>
  </si>
  <si>
    <t>https://datalabs.siva3.io/image/Eunimart_groceries_40169342-6_2-pristine-ovenorg-organic-mixed-millet-biscuits.jpg</t>
  </si>
  <si>
    <t>https://datalabs.siva3.io/image/Eunimart_groceries_40169342-7_2-pristine-ovenorg-organic-mixed-millet-biscuits.jpg</t>
  </si>
  <si>
    <t>https://datalabs.siva3.io/image/Eunimart_groceries_40169342-8_1-pristine-ovenorg-organic-mixed-millet-biscuits.jpg</t>
  </si>
  <si>
    <t>https://datalabs.siva3.io/image/Eunimart_groceries_40169342-9_1-pristine-ovenorg-organic-mixed-millet-biscuits.jpg</t>
  </si>
  <si>
    <t>https://datalabs.siva3.io/image/Eunimart_groceries_40169342-10_1-pristine-ovenorg-organic-mixed-millet-biscuits.jpg</t>
  </si>
  <si>
    <t>['EAN Code: 8904079200250', 'Country of origin: India', 'FSSAI Number: 11217303000198', 'Manufactured &amp; Marketed by: Pristine Organics Pvt Ltd, #839, 3rd Floor, A Block,6th Cross, Damodaran Road,Sahakar Nagar, Bangalore - 560134', 'Best before 01-06-2023', '</t>
  </si>
  <si>
    <t>Organic Wheat Flour, Butter, Organic Sugar, Organic Finger Millet, Organic Little Millet Flour, Organic Foxtail Millet Flour, Whole Milk Powder, Organic Kodo Millet Flour, Organic Amaranth Flour, Organic Flaxseed, Ammonium Carbonate, Sodium Carbonate, Salt, Monocalcium Phosphate.</t>
  </si>
  <si>
    <t>Phalada Pure &amp; Sure</t>
  </si>
  <si>
    <t>Phalada Pure &amp; Sure Organic - Beaten Rice, 1 kg Pouch</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</si>
  <si>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 Pure &amp; Sure is a healthy result of a seamless effortof Phalada Agro which is involved throughout the supply chain, right from the development of Organic Agri-inputs to a nourishing finalproduct which reaches your kitchen, By choosing to go the organic way, here's how Pure &amp; Sure contributes to your health No more chemical concoctions entering your body An authentic taste at all meals, A surge of vitamins, minerals, enzymes and other micro-nutrients adding to your health Preventing you from perilous Ingredients which may cause fatal diseases like cancer, respiratory problems and other major diseases, All of Phalada products are sourced directly from farmers and processed under hygienic condition in a GMP Certified Processing Facility with more than 10 years of experience in Organic Agriculture, Phalada works with more than 1000 certified farmers across India.</t>
  </si>
  <si>
    <t>Phalada Ango Research Foundation Pvt Ltd -Sy.No.92/5 Kannalli Segehalli Cross,Magadi Road Bengalore 560091</t>
  </si>
  <si>
    <t>https://datalabs.siva3.io/image/Eunimart_groceries_40014283_2-phalada-pure-sure-organic-beaten-rice.jpg</t>
  </si>
  <si>
    <t>https://datalabs.siva3.io/image/Eunimart_groceries_40014283-2_2-phalada-pure-sure-organic-beaten-rice.jpg</t>
  </si>
  <si>
    <t>https://datalabs.siva3.io/image/Eunimart_groceries_40014283-3_2-phalada-pure-sure-organic-beaten-rice.jpg</t>
  </si>
  <si>
    <t>https://datalabs.siva3.io/image/Eunimart_groceries_40014283-4_2-phalada-pure-sure-organic-beaten-rice.jpg</t>
  </si>
  <si>
    <t xml:space="preserve">['EAN Code: 8906047001203 Manufactured by: Manufatured &amp; Packed by Phalada Ango Research Foundation Pvt Ltd -Sy.No.92/5 Kannalli Segehalli Cross,Magadi Road Bengalore 560091 Country of origin: India Best before 24-07-2022 </t>
  </si>
  <si>
    <t>Organic Beaten Rice</t>
  </si>
  <si>
    <t>Phalada Pure &amp; Sure Organic - Bisi Bele Bhath Powder, 100 g Pouch</t>
  </si>
  <si>
    <t>Bisibelebath is the signature dish of the Mysore / Bangalore region in Karnataka. It is a wholesome meal-in-one and has rice, dal and vegetables all in a slightly-runny-khichdi-like consistency.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</si>
  <si>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https://datalabs.siva3.io/image/Eunimart_groceries_40014328_2-phalada-pure-sure-organic-bisi-bele-bhath-powder.jpg</t>
  </si>
  <si>
    <t>https://datalabs.siva3.io/image/Eunimart_groceries_40014328-2_2-phalada-pure-sure-organic-bisi-bele-bhath-powder.jpg</t>
  </si>
  <si>
    <t>https://datalabs.siva3.io/image/Eunimart_groceries_40014328-3_2-phalada-pure-sure-organic-bisi-bele-bhath-powder.jpg</t>
  </si>
  <si>
    <t>https://datalabs.siva3.io/image/Eunimart_groceries_40014328-4_2-phalada-pure-sure-organic-bisi-bele-bhath-powder.jpg</t>
  </si>
  <si>
    <t>Ready to cook</t>
  </si>
  <si>
    <t>100 percent certified organic bisi bele bath powder, made from the finest blend of spices sourced from certified organic farms across India Grown without use of any chemicals, pesticides or insecticides Cultivated with controlled organic farming practices Authentic masala recipe</t>
  </si>
  <si>
    <t>Phalada Pure &amp; Sure Organic - Black Pepper/Kari Menasu Whole, 100g Pouch</t>
  </si>
  <si>
    <t>PureandSureisarangeofCertifiedOrganicFoodProductfromPhaladaAgro,
AllofPhaladaproductsaresourceddirectlyfromfarmersandprocessedunderhygenicconditioninaGMPCertifiedProcessingFacility,
Withmorethan10yearsofexperienceinOrganicAgriculture,Phaladaworkswithmorethan1000certifiedfarmersacrossIndia,
WebelieveincompleteTracebilityandTransparency,
TogetafirsthandexperienceonhowweworkacrosstheSupplyChainandtolearnmoreaboutOrganicFarming.</t>
  </si>
  <si>
    <t>https://datalabs.siva3.io/image/Eunimart_groceries_40014325_3-phalada-pure-sure-organic-black-pepper-whole.jpg</t>
  </si>
  <si>
    <t>https://datalabs.siva3.io/image/Eunimart_groceries_40014325-2_2-phalada-pure-sure-organic-black-pepper-whole.jpg</t>
  </si>
  <si>
    <t>https://datalabs.siva3.io/image/Eunimart_groceries_40014325-3_2-phalada-pure-sure-organic-black-pepper-whole.jpg</t>
  </si>
  <si>
    <t>https://datalabs.siva3.io/image/Eunimart_groceries_40014325-4_2-phalada-pure-sure-organic-black-pepper-whole.jpg</t>
  </si>
  <si>
    <t>https://datalabs.siva3.io/image/Eunimart_groceries_40014325-5_2-phalada-pure-sure-organic-black-pepper-whole.jpg</t>
  </si>
  <si>
    <t>https://datalabs.siva3.io/image/Eunimart_groceries_40014325-6_1-phalada-pure-sure-organic-black-pepper-whole.jpg</t>
  </si>
  <si>
    <t>Phalada Pure &amp; Sure Organic - Cardamom Whole/Elakki, 50g Pouch</t>
  </si>
  <si>
    <t>https://datalabs.siva3.io/image/Eunimart_groceries_40014323_2-phalada-pure-sure-organic-cardamom-whole.jpg</t>
  </si>
  <si>
    <t>https://datalabs.siva3.io/image/Eunimart_groceries_40014323-2_1-phalada-pure-sure-organic-cardamom-whole.jpg</t>
  </si>
  <si>
    <t>https://datalabs.siva3.io/image/Eunimart_groceries_40014323-3_1-phalada-pure-sure-organic-cardamom-whole.jpg</t>
  </si>
  <si>
    <t>https://datalabs.siva3.io/image/Eunimart_groceries_40014323-4_1-phalada-pure-sure-organic-cardamom-whole.jpg</t>
  </si>
  <si>
    <t>OrganicCardamomWhole.</t>
  </si>
  <si>
    <t>Phalada Pure &amp; Sure Organic - Coconut Sugar/Sakkare, 500 g</t>
  </si>
  <si>
    <t>EASY LIFE RETAILLING PVT LTD, C-25, SECTOR 88, PH-II, NOIDA, U.P</t>
  </si>
  <si>
    <t>https://datalabs.siva3.io/image/Eunimart_groceries_40082649_2-phalada-pure-sure-organic-coconut-sugar.jpg</t>
  </si>
  <si>
    <t>https://datalabs.siva3.io/image/Eunimart_groceries_40082649-2_1-phalada-pure-sure-organic-coconut-sugar.jpg</t>
  </si>
  <si>
    <t>https://datalabs.siva3.io/image/Eunimart_groceries_40082649-3_1-phalada-pure-sure-organic-coconut-sugar.jpg</t>
  </si>
  <si>
    <t>https://datalabs.siva3.io/image/Eunimart_groceries_40082649-4_1-phalada-pure-sure-organic-coconut-sugar.jpg</t>
  </si>
  <si>
    <t>https://datalabs.siva3.io/image/Eunimart_groceries_40082649-5_1-phalada-pure-sure-organic-coconut-sugar.jpg</t>
  </si>
  <si>
    <t>Use coconut sugar in any way you would regular sugar, including in tea or coffee or baking and cooking.</t>
  </si>
  <si>
    <t xml:space="preserve">['EAN Code: 40082649 Manufacturer Name &amp; : EASY LIFE RETAILLING PVT LTD, C-25, SECTOR 88, PH-II, NOIDA, U.P 20305 EASY LIFE RETAILLING PVT LTD, C-25, SECTOR 88, PH-II, NOIDA, U.P 20305 Country of origin: India Best before 4-05-2022 </t>
  </si>
  <si>
    <t>Ingredients: Coconut Sugar</t>
  </si>
  <si>
    <t>Phalada Pure &amp; Sure Organic - Coffee Powder Smooth, 200 g Pouch</t>
  </si>
  <si>
    <t>100 percent certified organic coffee powder, made from the finest arabica coffee beans sourced from certified organic farms in Chikmangalur, Karnataka Grown without use of any chemicals, pesticides or insecticides Cultivated with controlled organic farming practices.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</si>
  <si>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https://datalabs.siva3.io/image/Eunimart_groceries_40014312_2-phalada-pure-sure-organic-coffee-powder-smooth.jpg</t>
  </si>
  <si>
    <t>https://datalabs.siva3.io/image/Eunimart_groceries_40014312-2_1-phalada-pure-sure-organic-coffee-powder-smooth.jpg</t>
  </si>
  <si>
    <t>https://datalabs.siva3.io/image/Eunimart_groceries_40014312-3_1-phalada-pure-sure-organic-coffee-powder-smooth.jpg</t>
  </si>
  <si>
    <t>https://datalabs.siva3.io/image/Eunimart_groceries_40014312-5_1-phalada-pure-sure-organic-coffee-powder-smooth.jpg</t>
  </si>
  <si>
    <t>Measure 20 gm of pure filter coffee, Spoon it into the filter, Pour 60 ml of hot water, Stir the coffee, Leave to drip for 90 secs, Remove the decoction and pour it back into the filter, Leave to drip for 180 secs, Now pour out the decoction to make that perfect Cuppa.</t>
  </si>
  <si>
    <t>Organic Coffee powder</t>
  </si>
  <si>
    <t>Phalada Pure &amp; Sure Organic - Coriander Powder, 100 g Pouch</t>
  </si>
  <si>
    <t>Coriander Powder provides nice aroma and flavor.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</si>
  <si>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https://datalabs.siva3.io/image/Eunimart_groceries_40014314_1-phalada-pure-sure-organic-coriander-powder.jpg</t>
  </si>
  <si>
    <t>Ready to Use. Coriander Powder is used as addition to Gravies,Curries potato salad, flavored rice, vegetable dishes.</t>
  </si>
  <si>
    <t>Coriander powder</t>
  </si>
  <si>
    <t>https://datalabs.siva3.io/image/Eunimart_groceries_40014292_2-phalada-pure-sure-organic-gram-flour-besan.jpg</t>
  </si>
  <si>
    <t>https://datalabs.siva3.io/image/Eunimart_groceries_40014292-2_2-phalada-pure-sure-organic-gram-flour-besan.jpg</t>
  </si>
  <si>
    <t>https://datalabs.siva3.io/image/Eunimart_groceries_40014292-3_2-phalada-pure-sure-organic-gram-flour-besan.jpg</t>
  </si>
  <si>
    <t>https://datalabs.siva3.io/image/Eunimart_groceries_40014292-4_2-phalada-pure-sure-organic-gram-flour-besan.jpg</t>
  </si>
  <si>
    <t>['EAN Code: 40014292', 'Manufactured by: Manufatured &amp; Packed by Phalada Ango Research Foundation Pvt Ltd -Sy.No.92/5 Kannalli Segehalli Cross,Magadi Road Bengalore 560091', 'Country of origin: India', 'Best before 02-05-2023', '</t>
  </si>
  <si>
    <t>Organic Gram Flour (besan).</t>
  </si>
  <si>
    <t>https://datalabs.siva3.io/image/Eunimart_groceries_40014295_2-phalada-pure-sure-organic-jowar-flour.jpg</t>
  </si>
  <si>
    <t>https://datalabs.siva3.io/image/Eunimart_groceries_40014295-2_1-phalada-pure-sure-organic-jowar-flour.jpg</t>
  </si>
  <si>
    <t>https://datalabs.siva3.io/image/Eunimart_groceries_40014295-3_1-phalada-pure-sure-organic-jowar-flour.jpg</t>
  </si>
  <si>
    <t>https://datalabs.siva3.io/image/Eunimart_groceries_40014295-4_1-phalada-pure-sure-organic-jowar-flour.jpg</t>
  </si>
  <si>
    <t>https://datalabs.siva3.io/image/Eunimart_groceries_40014295-5_1-phalada-pure-sure-organic-jowar-flour.jpg</t>
  </si>
  <si>
    <t>['EAN Code: 8906041000923', 'Manufactured &amp; Marketed By: Phalada Ango Research Foundation Pvt Ltd -Sy.No.92/5 Kannalli Segehalli Cross,Magadi Road Bengalore 560091', 'Country of origin: India', 'FSSAI Number :', 'Best before 02-05-2023', '</t>
  </si>
  <si>
    <t>Organic Jowar Flour.</t>
  </si>
  <si>
    <t>Phalada Pure &amp; Sure Organic - Quinoa Seeds, 500 g</t>
  </si>
  <si>
    <t>https://datalabs.siva3.io/image/Eunimart_groceries_40082646_2-phalada-pure-sure-organic-quinoa-seeds.jpg</t>
  </si>
  <si>
    <t>https://datalabs.siva3.io/image/Eunimart_groceries_40082646-2_2-phalada-pure-sure-organic-quinoa-seeds.jpg</t>
  </si>
  <si>
    <t>https://datalabs.siva3.io/image/Eunimart_groceries_40082646-3_2-phalada-pure-sure-organic-quinoa-seeds.jpg</t>
  </si>
  <si>
    <t>https://datalabs.siva3.io/image/Eunimart_groceries_40082646-4_2-phalada-pure-sure-organic-quinoa-seeds.jpg</t>
  </si>
  <si>
    <t>The general rule for cooking quinoa is using 1 part grain to 2 parts liquid. This means that you will need 2 cups of water for every 1 cup of dry quinoa. One cup of dry quinoa should yield around 3 cups of cooked quinoa. Cooking quinoa is a delicate process and if you overcook it, you will end up with a heavy and mushy mess. To properly cook quinoa, add the water to the quinoa in a medium pot, and bring to a boil on the stovetop. When the water reaches a boil, cover the pot, reduce heat to medium/low, and simmer until all of the liquid is absorbed. This will take 12-15 minutes. You will notice that the quinoa becomes sort of translucent, and the detached white germs</t>
  </si>
  <si>
    <t>['EAN Code: 8906047001128', 'Manufactured by: Manufatured &amp; Packed by Phalada Ango Research Foundation Pvt Ltd -Sy.No.92/5 Kannalli Segehalli Cross, Magadi Road Bengalore 560091', 'Country of origin: India', 'Best before 30-08-2023', '</t>
  </si>
  <si>
    <t>100% Organic Quinoa</t>
  </si>
  <si>
    <t>https://datalabs.siva3.io/image/Eunimart_groceries_40014287_2-phalada-pure-sure-organic-ragi-flour.jpg</t>
  </si>
  <si>
    <t>https://datalabs.siva3.io/image/Eunimart_groceries_40014287-2_2-phalada-pure-sure-organic-ragi-flour.jpg</t>
  </si>
  <si>
    <t>https://datalabs.siva3.io/image/Eunimart_groceries_40014287-3_2-phalada-pure-sure-organic-ragi-flour.jpg</t>
  </si>
  <si>
    <t>https://datalabs.siva3.io/image/Eunimart_groceries_40014287-4_2-phalada-pure-sure-organic-ragi-flour.jpg</t>
  </si>
  <si>
    <t>https://datalabs.siva3.io/image/Eunimart_groceries_40014287-5_1-phalada-pure-sure-organic-ragi-flour.jpg</t>
  </si>
  <si>
    <t>['EAN Code: 8906047000299', 'Manufactured &amp; Marketed By: Phalada Ango Research Foundation Pvt Ltd -Sy.No.92/5 Kannalli Segehalli Cross,Magadi Road Bengalore 560091', 'Country of origin:India', 'FSSAI Number :', 'Best before 02-05-2023', '</t>
  </si>
  <si>
    <t>Organic Ragi Flour.</t>
  </si>
  <si>
    <t>Phalada Pure &amp; Sure Organic - Rava, 1 kg Pouch</t>
  </si>
  <si>
    <t>Made from the finest quality Rava sourced from the finest organic farms across India, Phalada Pure and Sure Organic Rava is light on your tummy and is one of the best things you can include in your diet. It is100 percent certified organic wheat flour, made from the finest quality wheat sourced from certified organic farms across India, whole wheat flour and no Maida. It is grown without use of any chemicals, pesticides or insecticides</t>
  </si>
  <si>
    <t>https://datalabs.siva3.io/image/Eunimart_groceries_40014286_1-phalada-pure-sure-organic-rava.jpg</t>
  </si>
  <si>
    <t xml:space="preserve">['EAN Code: 8906047000541 Manufactured by: Manufatured &amp; Packed by Phalada Ango Research Foundation Pvt Ltd -Sy.No.92/5 Kannalli Segehalli Cross,Magadi Road Bengalore 560091 Country of origin: India Best before 24-07-2022 </t>
  </si>
  <si>
    <t>Pure &amp; Sure Organic - Rava</t>
  </si>
  <si>
    <t>Phalada Pure &amp; Sure Organic - Rice Basmati, 1 kg Pouch</t>
  </si>
  <si>
    <t>https://datalabs.siva3.io/image/Eunimart_groceries_40014291_2-phalada-pure-sure-organic-rice-basmati.jpg</t>
  </si>
  <si>
    <t>https://datalabs.siva3.io/image/Eunimart_groceries_40014291-2_2-phalada-pure-sure-organic-rice-basmati.jpg</t>
  </si>
  <si>
    <t>https://datalabs.siva3.io/image/Eunimart_groceries_40014291-3_2-phalada-pure-sure-organic-rice-basmati.jpg</t>
  </si>
  <si>
    <t>https://datalabs.siva3.io/image/Eunimart_groceries_40014291-4_2-phalada-pure-sure-organic-rice-basmati.jpg</t>
  </si>
  <si>
    <t>https://datalabs.siva3.io/image/Eunimart_groceries_40014291-5_2-phalada-pure-sure-organic-rice-basmati.jpg</t>
  </si>
  <si>
    <t xml:space="preserve">['EAN Code: 8906047000343 Manufactured by: Manufatured &amp; Packed by Phalada Ango Research Foundation Pvt Ltd -Sy.No.92/5 Kannalli Segehalli Cross,Magadi Road Bengalore 560091 Country of origin: India Best before 24-07-2022 </t>
  </si>
  <si>
    <t>https://datalabs.siva3.io/image/Eunimart_groceries_40014289_2-phalada-pure-sure-organic-rice-flour.jpg</t>
  </si>
  <si>
    <t>https://datalabs.siva3.io/image/Eunimart_groceries_40014289-2_2-phalada-pure-sure-organic-rice-flour.jpg</t>
  </si>
  <si>
    <t>https://datalabs.siva3.io/image/Eunimart_groceries_40014289-3_2-phalada-pure-sure-organic-rice-flour.jpg</t>
  </si>
  <si>
    <t>https://datalabs.siva3.io/image/Eunimart_groceries_40014289-4_2-phalada-pure-sure-organic-rice-flour.jpg</t>
  </si>
  <si>
    <t>https://datalabs.siva3.io/image/Eunimart_groceries_40014289-5_2-phalada-pure-sure-organic-rice-flour.jpg</t>
  </si>
  <si>
    <t>['EAN Code: 40014289', 'Manufactured &amp; Marketed By: Phalada Ango Research Foundation Pvt Ltd -Sy.No.92/5 Kannalli Segehalli Cross,Magadi Road Bengalore 560091', 'Country of origin:India', 'FSSAI Number :', 'Best before 02-05-2023', '</t>
  </si>
  <si>
    <t>Organic Rice Flour.</t>
  </si>
  <si>
    <t>Phalada Pure &amp; Sure Organic - Rice, 5 kg Pouch</t>
  </si>
  <si>
    <t>https://datalabs.siva3.io/image/Eunimart_groceries_40014333_1-phalada-pure-sure-organic-rice.jpg</t>
  </si>
  <si>
    <t>['EAN Code: 40014333', 'Country of origin: India', 'Manufactured by: Manufatured &amp; Packed by Phalada Ango Research Foundation Pvt Ltd -Sy.No.92/5 Kannalli Segehalli Cross,Magadi Road Bengalore 560091', 'Best before 30-08-2023', '</t>
  </si>
  <si>
    <t>Sourced from the finest organic farms across India, Phalada Pure and Sure Polished Rice keeps the tradition of true Indian flavours alive. The rice are 100 percent certified organic semi polished rice, made from the finest quality grains sourced from certified organic farms across India. It is grown without use of any chemicals, pesticides or insecticides.</t>
  </si>
  <si>
    <t>https://datalabs.siva3.io/image/Eunimart_groceries_40014285_2-phalada-pure-sure-organic-rice-semi-polished.jpg</t>
  </si>
  <si>
    <t>https://datalabs.siva3.io/image/Eunimart_groceries_40014285-2_2-phalada-pure-sure-organic-rice-semi-polished.jpg</t>
  </si>
  <si>
    <t>https://datalabs.siva3.io/image/Eunimart_groceries_40014285-3_2-phalada-pure-sure-organic-rice-semi-polished.jpg</t>
  </si>
  <si>
    <t>https://datalabs.siva3.io/image/Eunimart_groceries_40014285-4_2-phalada-pure-sure-organic-rice-semi-polished.jpg</t>
  </si>
  <si>
    <t xml:space="preserve">['EAN Code: 8906047000275 Manufactured by: Manufatured &amp; Packed by Phalada Ango Research Foundation Pvt Ltd -Sy.No.92/5 Kannalli Segehalli Cross,Magadi Road Bengalore 560091 Country of origin: India Best before 24-07-2022 </t>
  </si>
  <si>
    <t>Pure &amp; Sure Organic - Rice/Akki Semi polished</t>
  </si>
  <si>
    <t>Phalada Pure &amp; Sure Organic - Sambar Powder, 100 g Pouch</t>
  </si>
  <si>
    <t>No South Indian feast is complete without the Sambar. The special taste of the sambar comes from the sambar powder. A variety of dried herbs and spices are dry roasted and then finely ground into a powder, which is then stored and added to dish during preparation. Pure and Sure is a range of Certified Organic Food Product from Phalada Agro All of Phalada products are sourced directly from farmers and processed under hygenic condition in a GMP Certified Processing Facility With more than 10 years of experience in Organic Agriculture Phalada works with more than 1000 certified farmers across India We believe in complete Tracebility and Transparency To get a firsthand experience on how we work across the Supply Chain and to learn more about Organic Farming.</t>
  </si>
  <si>
    <t>https://datalabs.siva3.io/image/Eunimart_groceries_40014331_2-phalada-pure-sure-organic-sambar-powder.jpg</t>
  </si>
  <si>
    <t>https://datalabs.siva3.io/image/Eunimart_groceries_40014331-2_2-phalada-pure-sure-organic-sambar-powder.jpg</t>
  </si>
  <si>
    <t>https://datalabs.siva3.io/image/Eunimart_groceries_40014331-3_2-phalada-pure-sure-organic-sambar-powder.jpg</t>
  </si>
  <si>
    <t>https://datalabs.siva3.io/image/Eunimart_groceries_40014331-4_2-phalada-pure-sure-organic-sambar-powder.jpg</t>
  </si>
  <si>
    <t>Ready to cook. Take pan put onions, oil, fry onions put all the Boiled vegetables, dal, add this sambar powder and water and heat it.</t>
  </si>
  <si>
    <t>Phalada Pure &amp; Sure Organic - Soya Flour, 1 kg Pouch</t>
  </si>
  <si>
    <t>https://datalabs.siva3.io/image/Eunimart_groceries_40014294_1-phalada-pure-sure-organic-soya-flour.jpg</t>
  </si>
  <si>
    <t>https://datalabs.siva3.io/image/Eunimart_groceries_40014294-2_1-phalada-pure-sure-organic-soya-flour.jpg</t>
  </si>
  <si>
    <t>https://datalabs.siva3.io/image/Eunimart_groceries_40014294-3_1-phalada-pure-sure-organic-soya-flour.jpg</t>
  </si>
  <si>
    <t>https://datalabs.siva3.io/image/Eunimart_groceries_40014294-4_1-phalada-pure-sure-organic-soya-flour.jpg</t>
  </si>
  <si>
    <t>https://datalabs.siva3.io/image/Eunimart_groceries_40014294-5_1-phalada-pure-sure-organic-soya-flour.jpg</t>
  </si>
  <si>
    <t>['EAN Code: 8906047000916', 'Manufactured &amp; Marketed By: Phalada Ango Research Foundation Pvt Ltd -Sy.No.92/5 Kannalli Segehalli Cross,Magadi Road Bengalore 560091', 'Country of origin:India', 'FSSAI Number :', 'Best before 02-05-2023', '</t>
  </si>
  <si>
    <t>Organic Soyabean Flour.</t>
  </si>
  <si>
    <t>Phalada Pure &amp; Sure Organic - Sugar/Sakkare, 1 kg Pouch</t>
  </si>
  <si>
    <t>https://datalabs.siva3.io/image/Eunimart_groceries_40014284_2-phalada-pure-sure-organic-sugar.jpg</t>
  </si>
  <si>
    <t>https://datalabs.siva3.io/image/Eunimart_groceries_40014284-2_2-phalada-pure-sure-organic-sugar.jpg</t>
  </si>
  <si>
    <t>https://datalabs.siva3.io/image/Eunimart_groceries_40014284-3_2-phalada-pure-sure-organic-sugar.jpg</t>
  </si>
  <si>
    <t>https://datalabs.siva3.io/image/Eunimart_groceries_40014284-4_2-phalada-pure-sure-organic-sugar.jpg</t>
  </si>
  <si>
    <t>https://datalabs.siva3.io/image/Eunimart_groceries_40014284-5_2-phalada-pure-sure-organic-sugar.jpg</t>
  </si>
  <si>
    <t xml:space="preserve">['EAN Code: 8906047000367 Manufactured by: Manufatured &amp; Packed by Phalada Ango Research Foundation Pvt Ltd -Sy.No.92/5 Kannalli Segehalli Cross,Magadi Road Bengalore 56009 Country of origin: India Best before 4-05-2022 </t>
  </si>
  <si>
    <t>Phalada Pure &amp; Sure Organic - Tamarind/Hunisehannu Whole, 500 g Pouch</t>
  </si>
  <si>
    <t>https://datalabs.siva3.io/image/Eunimart_groceries_40014274_1-phalada-pure-sure-organic-tamarind-whole.jpg</t>
  </si>
  <si>
    <t>Organic Tamarind.</t>
  </si>
  <si>
    <t>Phalada Pure &amp; Sure Organic - Turmeric Powder, 100 g Pouch</t>
  </si>
  <si>
    <t>Turmeric powder is widely used to color and flavor.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</si>
  <si>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https://datalabs.siva3.io/image/Eunimart_groceries_40014321_1-phalada-pure-sure-organic-tumeric-powder.jpg</t>
  </si>
  <si>
    <t>Turmeric powder</t>
  </si>
  <si>
    <t>Phalada Pure &amp; Sure Organic - Vangi Bhath Powder Brinjal Rice, 100 g Pouch</t>
  </si>
  <si>
    <t>Vangibath is a South Indian dish originated in Karnataka. Vangibath powder is the main recipe to make the vangibath. Pure and Sure is a range of Certified Organic Food Product from Phalada Agro, All of Phalada products are sourced directly from farmers and processed under hygenic condition in a GMP Certified Processing Facility, With more than 10 years of experience in Organic Agriculture, Phalada works with more than 1000 certified farmers across India, We believe in complete Tracebility and Transparency, To get a firsthand experience on how we work across the Supply Chain and to learn more about Organic Farming.</t>
  </si>
  <si>
    <t>https://datalabs.siva3.io/image/Eunimart_groceries_40014329_5-phalada-pure-sure-organic-vangi-bhath-powder-brinjal-rice.jpg</t>
  </si>
  <si>
    <t>https://datalabs.siva3.io/image/Eunimart_groceries_40014329-2_9-phalada-pure-sure-organic-vangi-bhath-powder-brinjal-rice.jpg</t>
  </si>
  <si>
    <t>https://datalabs.siva3.io/image/Eunimart_groceries_40014329-3_9-phalada-pure-sure-organic-vangi-bhath-powder-brinjal-rice.jpg</t>
  </si>
  <si>
    <t>https://datalabs.siva3.io/image/Eunimart_groceries_40014329-4_9-phalada-pure-sure-organic-vangi-bhath-powder-brinjal-rice.jpg</t>
  </si>
  <si>
    <t>Per 10g Serving Energy 23kcal Protein 1.1g Carbohydrates 2.7g Sugars 0.0g Fat 0.0g Fibre 2.2g.</t>
  </si>
  <si>
    <t>Phalada Pure &amp; Sure Organic - Wheat Flour, 1 kg Pouch</t>
  </si>
  <si>
    <t>https://datalabs.siva3.io/image/Eunimart_groceries_40014290_1-phalada-pure-sure-organic-wheat-flour.jpg</t>
  </si>
  <si>
    <t>https://datalabs.siva3.io/image/Eunimart_groceries_40014290-2_1-phalada-pure-sure-organic-wheat-flour.jpg</t>
  </si>
  <si>
    <t>https://datalabs.siva3.io/image/Eunimart_groceries_40014290-3_1-phalada-pure-sure-organic-wheat-flour.jpg</t>
  </si>
  <si>
    <t>https://datalabs.siva3.io/image/Eunimart_groceries_40014290-4_1-phalada-pure-sure-organic-wheat-flour.jpg</t>
  </si>
  <si>
    <t>https://datalabs.siva3.io/image/Eunimart_groceries_40014290-5_1-phalada-pure-sure-organic-wheat-flour.jpg</t>
  </si>
  <si>
    <t>['EAN Code: 40014290', 'Manufactured by: Manufatured &amp; Packed by Phalada Ango Research Foundation Pvt Ltd -Sy.No.92/5 Kannalli Segehalli Cross,Magadi Road Bengalore 560091', 'Country of origin: India', 'Best before 02-05-2023', '</t>
  </si>
  <si>
    <t>Phalada Pure &amp; Sure Organic Amla Powder, 100 g</t>
  </si>
  <si>
    <t>Organic Nutrition: Sourced from select organic farms from all across India, our pure amla powder is the perfect vitamin c immunity booster. Our organic amla powder is excellent for hair nutrition. Ultimate Superfood: Edible amla powder is used as ayurvedic medicine for acid reflux. It is a natural immunity booster and Ayurvedic medicine for Diabetes. It is also a natural fat burner.</t>
  </si>
  <si>
    <t>https://datalabs.siva3.io/image/Eunimart_groceries_40235866_1-puresure-organic-amla-powder.jpg</t>
  </si>
  <si>
    <t>https://datalabs.siva3.io/image/Eunimart_groceries_40235866-2_1-puresure-organic-amla-powder.jpg</t>
  </si>
  <si>
    <t>https://datalabs.siva3.io/image/Eunimart_groceries_40235866-3_1-puresure-organic-amla-powder.jpg</t>
  </si>
  <si>
    <t>Organic Amla</t>
  </si>
  <si>
    <t>Phalada Pure &amp; Sure Organic Barnyard Millet - Nutrient Rich, 500 g</t>
  </si>
  <si>
    <t>Pure &amp; Sure Barnyard Millets are minimally processed. Only the hard outer husk is removed without losing the bran, so the goodness of the bran and nutrients stay intact. After the collection of fresh millets, they are de-stoned to remove stones, dust and impurities. Manna Ethnic Millets are easy and convenient to use and ready to cook anytime. Post-de-stoning, the Millets are graded and separated for even-sized, fully formed grains. It is a small-grained cereal food crop that are high in nutrition. They are healthy and nutrition-packed.</t>
  </si>
  <si>
    <t>https://datalabs.siva3.io/image/Eunimart_groceries_40246474_2-pure-sure-organic-barnyard-millet-nutrient-rich.jpg</t>
  </si>
  <si>
    <t>https://datalabs.siva3.io/image/Eunimart_groceries_40246474-2_2-pure-sure-organic-barnyard-millet-nutrient-rich.jpg</t>
  </si>
  <si>
    <t>https://datalabs.siva3.io/image/Eunimart_groceries_40246474-3_2-pure-sure-organic-barnyard-millet-nutrient-rich.jpg</t>
  </si>
  <si>
    <t>https://datalabs.siva3.io/image/Eunimart_groceries_40246474-4_2-pure-sure-organic-barnyard-millet-nutrient-rich.jpg</t>
  </si>
  <si>
    <t>1. These millets approximately take 30 minutes to cook in boiling water and if soaked overnight or for 2-hour, then it cooks within 10 minutes.
2. It can be cooked with many vegetables or as an alternative to rice.
3. It can also be used in ground form.</t>
  </si>
  <si>
    <t>['EAN Code: 8906047001524', 'FSSAI Number: 10019043002548', 'Manufacturer Name &amp; Marketed By : Phalada Organic Consumer products Pvt Ltd. 92/5, Kannalli Village Seegehalli, Magadi Main Road, Bangalore \x80\x93 560091', 'Country of Origin: India', 'Best before 01-06-2023', '</t>
  </si>
  <si>
    <t>Phalada Organic Consumer products Pvt Ltd. 92/5, Kannalli Village Seegehalli, Magadi Main Road, Bangalore “ 560091</t>
  </si>
  <si>
    <t>Barnyard Millet.</t>
  </si>
  <si>
    <t>Phalada Pure &amp; Sure Organic Besan Flour - Gluten Free, Fibre Rich, 500 g</t>
  </si>
  <si>
    <t>Pure &amp; Sure Organic Besan Flour is also known as gram flour that comes from chickpeas, or garbanzo beans as they are called in the US. This flour is naturally gluten-free, a good source of fibre as well as protein making it a valuable part of a vegetarian diet. It is a good source of zinc, a mineral that helps the immune system and also has antioxidant potential. It has countless roles including muscle relaxation and bone density. It is a fairly neutral, slightly nutty, slightly œbean-y flavour, it can be used in both savoury and sweet dishes.</t>
  </si>
  <si>
    <t>https://datalabs.siva3.io/image/Eunimart_groceries_40246451_2-pure-sure-organic-besan-flour-gluten-free-fibre-rich.jpg</t>
  </si>
  <si>
    <t>https://datalabs.siva3.io/image/Eunimart_groceries_40246451-2_2-pure-sure-organic-besan-flour-gluten-free-fibre-rich.jpg</t>
  </si>
  <si>
    <t>https://datalabs.siva3.io/image/Eunimart_groceries_40246451-3_2-pure-sure-organic-besan-flour-gluten-free-fibre-rich.jpg</t>
  </si>
  <si>
    <t>https://datalabs.siva3.io/image/Eunimart_groceries_40246451-4_2-pure-sure-organic-besan-flour-gluten-free-fibre-rich.jpg</t>
  </si>
  <si>
    <t>1. Besa is used to make both sweet and savoury dishes.
2. It is used to make savoury snacks like dhokla, bonda, and sev, and used in making sweets like laddoo and Mysore pak.</t>
  </si>
  <si>
    <t>['EAN Code: 8906047001609', 'FSSAI Number: 10019043002548', 'Manufacturer Name &amp; Marketed By : Phalada Organic Consumer products Pvt Ltd. 92/5, Kannalli Village Seegehalli, Magadi Main Road, Bangalore \x80\x93 560091', 'Country of Origin: India', 'Best before 01-06-2023', '</t>
  </si>
  <si>
    <t>Chickpeas .</t>
  </si>
  <si>
    <t>Phalada Pure &amp; Sure Organic Broken Rice, 1 kg</t>
  </si>
  <si>
    <t>Organic Rice: Sourced from the finest organic farms across India, our organic broken rice is an easily digestible food that's perfect for a healthy morning breakfast or a relishing evening snack. Quick Meal: Broken rice cooks faster than long grain rice. It is used to make rice cookies, rice porridge, organic rice cakes, etc. It is fragrant rice and an Indian favourite. Deep Nutrition: Equally nutritious as unbroken rice. It is healthy food. Broken rice aids digestion and fortifies the sensory system. It is great for people with kidney and bladder illnesses.</t>
  </si>
  <si>
    <t>https://datalabs.siva3.io/image/Eunimart_groceries_40235867_2-puresure-organic-broken-rice.jpg</t>
  </si>
  <si>
    <t>https://datalabs.siva3.io/image/Eunimart_groceries_40235867-2_2-puresure-organic-broken-rice.jpg</t>
  </si>
  <si>
    <t>https://datalabs.siva3.io/image/Eunimart_groceries_40235867-3_2-puresure-organic-broken-rice.jpg</t>
  </si>
  <si>
    <t>['EAN Code: 40235867', 'Country Of Origin: India', 'Manufacturer Name and : Phalada Organic Consumer products Pvt Ltd. 92 5, Kannalli Village Seegehalli, Magadi Main Road, Bangalore 560091.', 'FSSAI Number:10019043002548', 'Best before 02-06-2023', '</t>
  </si>
  <si>
    <t>Organic Broken Rice</t>
  </si>
  <si>
    <t>Phalada Pure &amp; Sure Organic Brown Rice - Sweet &amp; Nutty Flavour, 1 kg</t>
  </si>
  <si>
    <t>Pure &amp; Sure Organic Brown Rice is sourced from the finest organic farms across India. This Brown Rice is a full-flavoured rice that packs the benefits of various whole grains and is excellent for everyday nourishment. It is a healthy option for those who are looking for a healthier alternative to regular rice. It remains fluffy and separate, even after cooking. This rice has a sweet nutty taste and chewy texture.</t>
  </si>
  <si>
    <t>https://datalabs.siva3.io/image/Eunimart_groceries_40246442_2-pure-sure-organic-brown-rice-sweet-nutty-flavour.jpg</t>
  </si>
  <si>
    <t>https://datalabs.siva3.io/image/Eunimart_groceries_40246442-2_2-pure-sure-organic-brown-rice-sweet-nutty-flavour.jpg</t>
  </si>
  <si>
    <t>1. Combine the rinsed rice, water, and olive oil in a pot and bring to a boil.
2. Cover, reduce the heat to low and simmer for 45 minutes.
3. Remove from the heat and let it sit, covered for 10 more minutes. Fluff with a fork.</t>
  </si>
  <si>
    <t>['EAN Code: 40246442', 'FSSAI Number: 10019043002548', 'Manufacturer Name &amp; Marketed By : Phalada Organic Consumer products Pvt Ltd. 92/5, Kannalli Village Seegehalli, Magadi Main Road, Bangalore \x80\x93 560091', 'Country of Origin: India', 'Best before 01-06-2023', '</t>
  </si>
  <si>
    <t>Phalada Pure &amp; Sure Organic Brown Rice - Sweet &amp; Nutty Flavour, 5 kg</t>
  </si>
  <si>
    <t>https://datalabs.siva3.io/image/Eunimart_groceries_40246441_1-pure-sure-organic-brown-rice-sweet-nutty-flavour.jpg</t>
  </si>
  <si>
    <t>https://datalabs.siva3.io/image/Eunimart_groceries_40246441-2_1-pure-sure-organic-brown-rice-sweet-nutty-flavour.jpg</t>
  </si>
  <si>
    <t>['EAN Code: 8906047000619', 'FSSAI Number: 10019043002548', 'Manufacturer Name &amp; Marketed By : Phalada Organic Consumer products Pvt Ltd. 92/5, Kannalli Village Seegehalli, Magadi Main Road, Bangalore \x80\x93 560091', 'Country of Origin: India', 'Best before 01-06-2023', '</t>
  </si>
  <si>
    <t>Phalada Pure &amp; Sure Organic Cinnamon Powder - Warm Fragrance, Spicy Flavour, 50 g</t>
  </si>
  <si>
    <t>Pure &amp; Sure Organic Cinnamon Powder that is sourced from certified organic farms across India. It has a warm fragrance and spicy flavour can be used both as a seasoning and medicine due to the antioxidants in it. This ensures that you get maximum flavour with minimum cost. A pinch of cinnamon powder can change the way your dish tastes and even smells. The slightly sweet and spicy flavour adds a whole lot of flavour to your dish.</t>
  </si>
  <si>
    <t>https://datalabs.siva3.io/image/Eunimart_groceries_40246434_2-pure-sure-organic-cinnamon-powder-warm-fragrance-spicy-flavour.jpg</t>
  </si>
  <si>
    <t>https://datalabs.siva3.io/image/Eunimart_groceries_40246434-2_2-pure-sure-organic-cinnamon-powder-warm-fragrance-spicy-flavour.jpg</t>
  </si>
  <si>
    <t>1. It's a staple in vegetable soups, and adds zest to a veggie hash, stuffed eggplant, or peppers.
2. Add a pinch of it while preparing your favourite dish.</t>
  </si>
  <si>
    <t>Cinnamon.</t>
  </si>
  <si>
    <t>Phalada Pure &amp; Sure Organic Coconut Flour - Gluten-Free, Rich In Fibre 3, 50 g</t>
  </si>
  <si>
    <t>Pure &amp; Sure Organic Coconut Flour is made from the finest coconuts sourced from certified organic farms across India. It is a perfect blend for making sweets and savoury items. It is rich in soluble fibre and is naturally Gluten-Free. Coconut flour is gluten-free, making it a popular ingredient for those who have gluten allergies or want to eliminate gluten from their diet. It's high in fibre and is a good source of protein.</t>
  </si>
  <si>
    <t>https://datalabs.siva3.io/image/Eunimart_groceries_40246482_2-pure-sure-organic-coconut-flour-gluten-free-rich-in-fibre.jpg</t>
  </si>
  <si>
    <t>https://datalabs.siva3.io/image/Eunimart_groceries_40246482-2_2-pure-sure-organic-coconut-flour-gluten-free-rich-in-fibre.jpg</t>
  </si>
  <si>
    <t>1. Coconut flour is commonly used in baking.
2. It can be used to make cakes, cookies, bread, and muffins.</t>
  </si>
  <si>
    <t>['EAN Code: 8906047002422', 'FSSAI Number: 10019043002548', 'Manufacturer Name &amp; Marketed By : Phalada Organic Consumer products Pvt Ltd. 92/5, Kannalli Village Seegehalli, Magadi Main Road, Bangalore \x80\x93 560091', 'Country of Origin: India', 'Best before 02-09-2023', '</t>
  </si>
  <si>
    <t>Organic Coconut.</t>
  </si>
  <si>
    <t>Phalada Pure &amp; Sure Organic Cumin Powder - Enhances Flavour, 100 g</t>
  </si>
  <si>
    <t>Pure &amp; Sure Organic Cumin Powder is sourced from certified organic farms, our cumin powder is made from all-natural organic cumin seeds grown without the use of any chemicals, insecticides, or pesticides. Cumin Powder is a true pantry staple found all around the world. The aromatic earthiness of this spice complements an array of cuisines. Spice up your dish with this authentic masala powder.</t>
  </si>
  <si>
    <t>https://datalabs.siva3.io/image/Eunimart_groceries_40246435_1-pure-sure-organic-cumin-powder-enhances-flavour.jpg</t>
  </si>
  <si>
    <t>https://datalabs.siva3.io/image/Eunimart_groceries_40246435-2_1-pure-sure-organic-cumin-powder-enhances-flavour.jpg</t>
  </si>
  <si>
    <t>https://datalabs.siva3.io/image/Eunimart_groceries_40246435-3_1-pure-sure-organic-cumin-powder-enhances-flavour.jpg</t>
  </si>
  <si>
    <t>https://datalabs.siva3.io/image/Eunimart_groceries_40246435-4_1-pure-sure-organic-cumin-powder-enhances-flavour.jpg</t>
  </si>
  <si>
    <t>1. You can sprinkle this in your stir fry dishes, curries, soups, salads, chaats etc.
2. It is best to use this when you are about to finish in stir fry and soups.
3. To use it in curries, use it along with coriander powder or garam masala.</t>
  </si>
  <si>
    <t>Cumin Powder.</t>
  </si>
  <si>
    <t>Phalada Pure &amp; Sure Organic Foxtail Millet - Nutrient Rich, 500 g</t>
  </si>
  <si>
    <t>Pure &amp; Sure Foxtail Millets are minimally processed. Only the hard outer husk is removed without losing the bran, so the goodness of the bran and nutrients stay intact. It has a mild corn flavor and is naturally gluten-free. They are easy and convenient to use and ready to cook anytime. It is a small-grained cereal food crop that are high in nutrition. They are healthy and nutrition-packed.</t>
  </si>
  <si>
    <t>https://datalabs.siva3.io/image/Eunimart_groceries_40246475_2-pure-sure-organic-foxtail-millet-nutrient-rich.jpg</t>
  </si>
  <si>
    <t>https://datalabs.siva3.io/image/Eunimart_groceries_40246475-2_2-pure-sure-organic-foxtail-millet-nutrient-rich.jpg</t>
  </si>
  <si>
    <t>['EAN Code: 40246475', 'FSSAI Number: 10019043002548', 'Manufacturer Name &amp; Marketed By : Phalada Organic Consumer products Pvt Ltd. 92/5, Kannalli Village Seegehalli, Magadi Main Road, Bangalore \x80\x93 560091', 'Country of Origin: India', 'Best before 01-06-2023', '</t>
  </si>
  <si>
    <t>Foxtail Millet.</t>
  </si>
  <si>
    <t>Phalada Pure &amp; Sure Organic Green Banana Flour - Gluten Free, Healthy, 500 g</t>
  </si>
  <si>
    <t>Pure &amp; Sure Organic Green Banana Flour is made from the finest quality of Green Banana sourced from certified organic farms across India. It is often used as a gluten-free replacement to wheat flours or as a source of resistant starch. Due to the use of green bananas, is noted for its very mild banana flavour raw and, when cooked, it has an earthy non-banana flavour. It also has a texture reminiscent of lighter wheat flours.</t>
  </si>
  <si>
    <t>https://datalabs.siva3.io/image/Eunimart_groceries_40246483_2-pure-sure-organic-green-banana-flour-gluten-free-healthy.jpg</t>
  </si>
  <si>
    <t>https://datalabs.siva3.io/image/Eunimart_groceries_40246483-2_2-pure-sure-organic-green-banana-flour-gluten-free-healthy.jpg</t>
  </si>
  <si>
    <t>It is used in anything from pasta to bread to cakes.</t>
  </si>
  <si>
    <t>['EAN Code: 8906047002439', 'FSSAI Number: 10019043002548', 'Manufacturer Name &amp; Marketed By : Phalada Organic Consumer products Pvt Ltd. 92/5, Kannalli Village Seegehalli, Magadi Main Road, Bangalore \x80\x93 560091', 'Country of Origin: India', 'Best before 28-11-2023', '</t>
  </si>
  <si>
    <t>Organic Banana.</t>
  </si>
  <si>
    <t>Phalada Pure &amp; Sure Organic Idli Rice, 1 kg</t>
  </si>
  <si>
    <t>This is 100 percent certified organic red rice that is made from the finest quality grains sourced from certified organic farms across India. It is grown without the use of any chemicals, pesticides, or insecticides.</t>
  </si>
  <si>
    <t>https://datalabs.siva3.io/image/Eunimart_groceries_40235872_1-puresure-organic-idli-rice.jpg</t>
  </si>
  <si>
    <t>https://datalabs.siva3.io/image/Eunimart_groceries_40235872-2_1-puresure-organic-idli-rice.jpg</t>
  </si>
  <si>
    <t>https://datalabs.siva3.io/image/Eunimart_groceries_40235872-3_1-puresure-organic-idli-rice.jpg</t>
  </si>
  <si>
    <t>https://datalabs.siva3.io/image/Eunimart_groceries_40235872-4_1-puresure-organic-idli-rice.jpg</t>
  </si>
  <si>
    <t>https://datalabs.siva3.io/image/Eunimart_groceries_40235872-5_1-puresure-organic-idli-rice.jpg</t>
  </si>
  <si>
    <t>['EAN Code: 40235872', 'Country Of Origin: India', 'Manufacturer Name and : Phalada Organic Consumer products Pvt Ltd. 92 5, Kannalli Village Seegehalli, Magadi Main Road, Bangalore 560091.', 'FSSAI Number:10019043002548', 'Best before 02-09-2023', '</t>
  </si>
  <si>
    <t>Idly Rice</t>
  </si>
  <si>
    <t>Phalada Pure &amp; Sure Organic Jaggery Powder, 500 gm Pouch</t>
  </si>
  <si>
    <t>500 gm Pouch</t>
  </si>
  <si>
    <t>https://datalabs.siva3.io/image/Eunimart_groceries_40014276_3-phalada-pure-sure-organic-jaggery.jpg</t>
  </si>
  <si>
    <t>https://datalabs.siva3.io/image/Eunimart_groceries_40014276-2_2-phalada-pure-sure-organic-jaggery.jpg</t>
  </si>
  <si>
    <t>https://datalabs.siva3.io/image/Eunimart_groceries_40014276-3_2-phalada-pure-sure-organic-jaggery.jpg</t>
  </si>
  <si>
    <t>https://datalabs.siva3.io/image/Eunimart_groceries_40014276-4_2-phalada-pure-sure-organic-jaggery.jpg</t>
  </si>
  <si>
    <t>https://datalabs.siva3.io/image/Eunimart_groceries_40014276-5_2-phalada-pure-sure-organic-jaggery.jpg</t>
  </si>
  <si>
    <t>https://datalabs.siva3.io/image/Eunimart_groceries_40014276-6_2-phalada-pure-sure-organic-jaggery.jpg</t>
  </si>
  <si>
    <t>https://datalabs.siva3.io/image/Eunimart_groceries_40014276-7_2-phalada-pure-sure-organic-jaggery.jpg</t>
  </si>
  <si>
    <t>https://datalabs.siva3.io/image/Eunimart_groceries_40014276-8_1-phalada-pure-sure-organic-jaggery.jpg</t>
  </si>
  <si>
    <t>Use jaggery to make meethi roti, a sweetened whole-wheat flatbread, or gur ki kheer, a sweet dish made with rice, raisins, and milk You can also experiment with your breakfast cereal. If you make sweet dishes such as kheer at home, Use jaggery as a sweetener instead of sugar.</t>
  </si>
  <si>
    <t xml:space="preserve">['EAN Code: 8906047002057 Manufactured by: Manufatured &amp; Packed by Phalada Ango Research Foundation Pvt Ltd -Sy.No.92/5 Kannalli Segehalli Cross,Magadi Road Bengalore 56009 Country of origin: India Best before 08-05-2022 </t>
  </si>
  <si>
    <t>Phalada Pure &amp; Sure Organic Jowar Flour - Fibre Rich, 500 g</t>
  </si>
  <si>
    <t>Pure &amp; Sure Organic Jowar Flour is made by grinding the small round grains of jowar. This versatile grain is naturally gluten free and so can be used in place of wheat. It is a good source of fibre and so can help reduce excess cholesterol and aid digestion. It is rich in copper and mineral that is involved in protecting the body against oxidative stress and also helps strengthen hair and skin. It also helps in energy production and the immune system. This flour is smooth and gooey as oatmeal but not heavy. This sweet flour makes light and fluffy rotis that are delectable to eat.</t>
  </si>
  <si>
    <t>https://datalabs.siva3.io/image/Eunimart_groceries_40246452_1-pure-sure-organic-jowar-flour-fibre-rich.jpg</t>
  </si>
  <si>
    <t>https://datalabs.siva3.io/image/Eunimart_groceries_40246452-2_1-pure-sure-organic-jowar-flour-fibre-rich.jpg</t>
  </si>
  <si>
    <t>Use jowar flour to make rotis, chapatti, pancakes, etc.</t>
  </si>
  <si>
    <t>['EAN Code: 8906047001586', 'FSSAI Number: 10019043002548', 'Manufacturer Name &amp; Marketed By : Phalada Organic Consumer products Pvt Ltd. 92/5, Kannalli Village Seegehalli, Magadi Main Road, Bangalore \x80\x93 560091', 'Country of Origin: India', 'Best before 01-06-2023', '</t>
  </si>
  <si>
    <t>Jowar.</t>
  </si>
  <si>
    <t>Phalada Pure &amp; Sure Organic Kodo Millet - Nutrient Rich, 500 g</t>
  </si>
  <si>
    <t>Pure &amp; Sure Kodo Millets are minimally processed. Only the hard outer husk is removed without losing the bran, so the goodness of the bran and nutrients stay intact. It is easy and convenient to use and ready to cook anytime. It has a mild corn flavour and is naturally gluten-free. It is a small-grained cereal food crop that is high in nutrition. They are healthy and nutrition-packed.</t>
  </si>
  <si>
    <t>https://datalabs.siva3.io/image/Eunimart_groceries_40246476_2-pure-sure-organic-kodo-millet-nutrient-rich.jpg</t>
  </si>
  <si>
    <t>https://datalabs.siva3.io/image/Eunimart_groceries_40246476-2_2-pure-sure-organic-kodo-millet-nutrient-rich.jpg</t>
  </si>
  <si>
    <t>['EAN Code: 40246476', 'FSSAI Number: 10019043002548', 'Manufacturer Name &amp; Marketed By : Phalada Organic Consumer products Pvt Ltd. 92/5, Kannalli Village Seegehalli, Magadi Main Road, Bangalore \x80\x93 560091', 'Country of Origin: India', 'Best before 01-06-2023', '</t>
  </si>
  <si>
    <t>Kodo Millet.</t>
  </si>
  <si>
    <t>Phalada Pure &amp; Sure Organic Little Millet - Nutrient Rich, 500 g</t>
  </si>
  <si>
    <t>Pure &amp; Sure Little Millets are minimally processed. Only the hard outer husk is removed without losing the bran, so the goodness of the bran and nutrients stay intact. After the collection of fresh millets, they are de-stoned to remove stones, dust and impurities. Manna Ethnic Millets are easy and convenient to use and ready to cook anytime. Post-de-stoning, the Millets are graded and separated for even-sized, fully formed grains. It is small-grained cereal food crops that are high in nutrition. They are healthy and nutrition-packed.</t>
  </si>
  <si>
    <t>https://datalabs.siva3.io/image/Eunimart_groceries_40246477_2-pure-sure-organic-little-millet-nutrient-rich.jpg</t>
  </si>
  <si>
    <t>https://datalabs.siva3.io/image/Eunimart_groceries_40246477-2_2-pure-sure-organic-little-millet-nutrient-rich.jpg</t>
  </si>
  <si>
    <t>1. These millets approximately take 30 minutes to cook in boiling water and if soaked overnight or for 2-hour, then it cooks within 10 minutes.
2. It can be cooked with many vegetables or as an alternative for rice.
3. It can also be used in ground form.</t>
  </si>
  <si>
    <t>['EAN Code: 40246477', 'FSSAI Number: 10019043002548', 'Manufacturer Name &amp; Marketed By : Phalada Organic Consumer products Pvt Ltd. 92/5, Kannalli Village Seegehalli, Magadi Main Road, Bangalore \x80\x93 560091', 'Country of Origin: India', 'Best before 01-06-2023', '</t>
  </si>
  <si>
    <t>Little Millet.</t>
  </si>
  <si>
    <t>Phalada Pure &amp; Sure Organic Maida Flour - Rich In Fibre &amp; Vitamin, 1 kg</t>
  </si>
  <si>
    <t>Pure &amp; Sure Organic Maida is made from fine quality wheat. It is made from wheat grains after removing the brown covering. Maida is also known as All-purpose flour, refined flour or simply flour. It has fibre, vitamins, iron, magnesium, phosphorus, manganese and selenium. It makes a perfect ingredient for baking mouth-watering desserts. You can use it extensively for making fast foods, baked goods such as pastries, bread, several varieties of sweets, and traditional flatbreads. It does not contain any added preservatives or added flavour.</t>
  </si>
  <si>
    <t>https://datalabs.siva3.io/image/Eunimart_groceries_40246457_2-pure-sure-organic-maida-flour-rich-in-fibre-vitamin.jpg</t>
  </si>
  <si>
    <t>https://datalabs.siva3.io/image/Eunimart_groceries_40246457-2_2-pure-sure-organic-maida-flour-rich-in-fibre-vitamin.jpg</t>
  </si>
  <si>
    <t>1. Extensively used in bakery products like pastries, bread, biscuits, pizza, cookies, muffins, etc.
2. It is also used in thickening gravies and sauces.</t>
  </si>
  <si>
    <t>['EAN Code: 8906047002354', 'FSSAI Number: 10019043002548', 'Manufacturer Name &amp; Marketed By : Phalada Organic Consumer products Pvt Ltd. 92/5, Kannalli Village Seegehalli, Magadi Main Road, Bangalore \x80\x93 560091', 'Country of Origin: India', 'Best before 01-06-2023', '</t>
  </si>
  <si>
    <t>Wheat.</t>
  </si>
  <si>
    <t>Phalada Pure &amp; Sure Organic Maida Flour, 500 g</t>
  </si>
  <si>
    <t>https://datalabs.siva3.io/image/Eunimart_groceries_40235868_1-puresure-organic-maida-flour.jpg</t>
  </si>
  <si>
    <t>https://datalabs.siva3.io/image/Eunimart_groceries_40235868-2_1-puresure-organic-maida-flour.jpg</t>
  </si>
  <si>
    <t>['EAN Code: 40235868', 'Country Of Origin: India', 'Manufacturer Name and : Phalada Organic Consumer products Pvt Ltd. 92 5, Kannalli Village Seegehalli, Magadi Main Road, Bangalore 560091.', 'FSSAI Number:10019043002548', 'Best before 02-06-2023', '</t>
  </si>
  <si>
    <t>Organic Wheat Whole</t>
  </si>
  <si>
    <t>Phalada Pure &amp; Sure Organic Multigrain Flour - Nutrient Rich, 1 kg</t>
  </si>
  <si>
    <t>Pure &amp; Sure Organic Multigrain Flour is made from natural and healthy ingredients. It is made from millets like jowar, ragi, bajra and Kodo with amaranth. It is wonderfully nutritious and a good source of protein, essential amino acids and dietary fibre. This flour has a light, mild flavour, making it perfect for sweet or savoury baking. It is healthy and has several health benefits. It is 100 % natural without any preservatives.</t>
  </si>
  <si>
    <t>https://datalabs.siva3.io/image/Eunimart_groceries_40246458_2-pure-sure-organic-multigrain-flour-nutrient-rich.jpg</t>
  </si>
  <si>
    <t>https://datalabs.siva3.io/image/Eunimart_groceries_40246458-2_2-pure-sure-organic-multigrain-flour-nutrient-rich.jpg</t>
  </si>
  <si>
    <t>1. It is perfect for sweet or savoury baking.
2. It can be used to make idli, dosa, roti, kanji/porridge, pulao, ladoo, upma, Pongal, kheer, cake, cookies and so on.</t>
  </si>
  <si>
    <t>['EAN Code: 40246458', 'FSSAI Number: 10019043002548', 'Manufacturer Name &amp; Marketed By : Phalada Organic Consumer products Pvt Ltd. 92/5, Kannalli Village Seegehalli, Magadi Main Road, Bangalore \x80\x93 560091', 'Country of Origin: India', 'Best before 01-06-2023', '</t>
  </si>
  <si>
    <t>Organic Wheat, Organic Soya, Organic Jowar, Organic Maize, Organic Channadal.</t>
  </si>
  <si>
    <t>Phalada Pure &amp; Sure Organic Polished Rice Sonamasoori - Fine Grain, 1 kg</t>
  </si>
  <si>
    <t>Pure &amp; Sure Organic Polished Rice is sourced from the finest organic farms across India. This rice have a tender texture and delicate flavour which makes it an ideal match for all your favourite dishes. It is 100 percent certified organic polished rice, made from the finest quality grains.</t>
  </si>
  <si>
    <t>https://datalabs.siva3.io/image/Eunimart_groceries_40246443_2-pure-sure-organic-polished-rice-sonamasoori-fine-grain.jpg</t>
  </si>
  <si>
    <t>https://datalabs.siva3.io/image/Eunimart_groceries_40246443-2_2-pure-sure-organic-polished-rice-sonamasoori-fine-grain.jpg</t>
  </si>
  <si>
    <t>1. Use this rice to make plain rice, pulav, jeera rice or any other rice recipes.
2. This rice is perfect for everyday use.</t>
  </si>
  <si>
    <t>['EAN Code: 8906047000282', 'FSSAI Number: 10019043002548', 'Manufacturer Name &amp; Marketed By : Phalada Organic Consumer products Pvt Ltd. 92/5, Kannalli Village Seegehalli, Magadi Main Road, Bangalore \x80\x93 560091', 'Country of Origin: India', 'Best before 01-06-2023', '</t>
  </si>
  <si>
    <t>Polished Rice.</t>
  </si>
  <si>
    <t>Phalada Pure &amp; Sure Organic Praso Millet - Nutrient Rich, 500 g</t>
  </si>
  <si>
    <t>Pure &amp; Sure Proso Millets are minimally processed. Only the hard outer husk is removed without losing the bran, so the goodness of the bran and nutrients stay intact. After the collection of fresh millets, they are de-stoned to remove stones, dust and impurities. These millets are easy and convenient to use and ready to cook anytime. Post-de-stoning, the millets are graded and separated for even-sized, fully formed grains. It is a small-grained cereal food crop that is high in nutrition. They are healthy and nutrition-packed.</t>
  </si>
  <si>
    <t>https://datalabs.siva3.io/image/Eunimart_groceries_40246478_2-pure-sure-organic-praso-millet-nutrient-rich.jpg</t>
  </si>
  <si>
    <t>https://datalabs.siva3.io/image/Eunimart_groceries_40246478-2_2-pure-sure-organic-praso-millet-nutrient-rich.jpg</t>
  </si>
  <si>
    <t>['EAN Code: 8906047001517', 'FSSAI Number: 10019043002548', 'Manufacturer Name &amp; Marketed By : Phalada Organic Consumer products Pvt Ltd. 92/5, Kannalli Village Seegehalli, Magadi Main Road, Bangalore \x80\x93 560091', 'Country of Origin: India', 'Best before 01-06-2023', '</t>
  </si>
  <si>
    <t>Proso Millet.</t>
  </si>
  <si>
    <t>Phalada Pure &amp; Sure Organic Raw Jackfruit Flour - May Reduce Blood Sugar Levels, 500 g</t>
  </si>
  <si>
    <t>Pure &amp; Sure Organic Green Jackfruit Flour is made from the finest quality of raw Jackfruits sourced from certified organic farms across India. It's neutral in taste has no sweetness or aroma of the ripe fruit. It is neutral in taste with no sweetness and aroma. It is now clinically proven to reduce blood sugar levels and help reverse diabetes.</t>
  </si>
  <si>
    <t>https://datalabs.siva3.io/image/Eunimart_groceries_40246484_2-pure-sure-organic-raw-jackfruit-flour-may-reduce-blood-sugar-levels.jpg</t>
  </si>
  <si>
    <t>https://datalabs.siva3.io/image/Eunimart_groceries_40246484-2_2-pure-sure-organic-raw-jackfruit-flour-may-reduce-blood-sugar-levels.jpg</t>
  </si>
  <si>
    <t>https://datalabs.siva3.io/image/Eunimart_groceries_40246484-3_2-pure-sure-organic-raw-jackfruit-flour-may-reduce-blood-sugar-levels.jpg</t>
  </si>
  <si>
    <t>https://datalabs.siva3.io/image/Eunimart_groceries_40246484-4_2-pure-sure-organic-raw-jackfruit-flour-may-reduce-blood-sugar-levels.jpg</t>
  </si>
  <si>
    <t>1. Jackfruit flour can be added to wheat flour to make diabetes-friendly rotis.
2. You can add a spoon to the dosa or idli batter to reduce its sugar load.</t>
  </si>
  <si>
    <t>['EAN Code: 40246484', 'FSSAI Number: 10019043002548', 'Manufacturer Name &amp; Marketed By : Phalada Organic Consumer products Pvt Ltd. 92/5, Kannalli Village Seegehalli, Magadi Main Road, Bangalore \x80\x93 560091', 'Country of Origin: India', 'Best before 28-11-2023', '</t>
  </si>
  <si>
    <t>Organic Jackfruit.</t>
  </si>
  <si>
    <t>Phalada Pure &amp; Sure Organic Red Rice, 1 kg</t>
  </si>
  <si>
    <t>100 percent certified organic red rice, made from the finest quality grains sourced from certified organic farms across India, grown without the use of any chemicals, pesticides, or insecticides Cultivated with controlled organic farming practices.</t>
  </si>
  <si>
    <t>https://datalabs.siva3.io/image/Eunimart_groceries_40235871_1-puresure-organic-red-rice.jpg</t>
  </si>
  <si>
    <t>https://datalabs.siva3.io/image/Eunimart_groceries_40235871-2_1-puresure-organic-red-rice.jpg</t>
  </si>
  <si>
    <t>https://datalabs.siva3.io/image/Eunimart_groceries_40235871-3_1-puresure-organic-red-rice.jpg</t>
  </si>
  <si>
    <t>https://datalabs.siva3.io/image/Eunimart_groceries_40235871-4_1-puresure-organic-red-rice.jpg</t>
  </si>
  <si>
    <t>['EAN Code: 40235871', 'Country Of Origin: India', 'Manufacturer Name and : Phalada Organic Consumer products Pvt Ltd. 92 5, Kannalli Village Seegehalli, Magadi Main Road, Bangalore 560091.', 'FSSAI Number:10019043002548', 'Best before 02-06-2023', '</t>
  </si>
  <si>
    <t>Phalada Pure &amp; Sure Organic Semi Polished Rice Sonamasoori - Fine Grain, 5 kg</t>
  </si>
  <si>
    <t>Pure &amp; Sure Organic Semi Polished Rice is sourced from the finest organic farms across India. This rice has a tender texture and delicate flavour which makes it an ideal match for all your favourite dishes. It is 100 percent certified organic semi-polished rice, made from the finest quality grains.</t>
  </si>
  <si>
    <t>https://datalabs.siva3.io/image/Eunimart_groceries_40246447_2-pure-sure-organic-semi-polished-rice-sonamasoori-fine-grain.jpg</t>
  </si>
  <si>
    <t>https://datalabs.siva3.io/image/Eunimart_groceries_40246447-2_2-pure-sure-organic-semi-polished-rice-sonamasoori-fine-grain.jpg</t>
  </si>
  <si>
    <t>['EAN Code: 890647000008', 'FSSAI Number: 10019043002548', 'Manufacturer Name &amp; Marketed By : Phalada Organic Consumer products Pvt Ltd. 92/5, Kannalli Village Seegehalli, Magadi Main Road, Bangalore \x80\x93 560091', 'Country of Origin: India', 'Best before 01-06-2023', '</t>
  </si>
  <si>
    <t>Semi Polished Rice.</t>
  </si>
  <si>
    <t>Phalada Pure &amp; Sure Organic Soya Flour - Rich In Protein, Iron, 500 g</t>
  </si>
  <si>
    <t>Pure &amp; Sure Organic Soya Flour is made by grinding roasted soybeans into powder. Soya bean flour is considered a healthy food and is used in many food products. Soyabean atta is an excellent source of iron, protein and minerals. Soy flour also adds a pleasant texture and flavour to foods.</t>
  </si>
  <si>
    <t>https://datalabs.siva3.io/image/Eunimart_groceries_40246455_1-pure-sure-organic-soya-flour-rich-in-protein-iron.jpg</t>
  </si>
  <si>
    <t>https://datalabs.siva3.io/image/Eunimart_groceries_40246455-2_1-pure-sure-organic-soya-flour-rich-in-protein-iron.jpg</t>
  </si>
  <si>
    <t>1. It can be used coarsely powdered as a thickening agent in gravies and sauces.
2. It is used extensively to make fudge and other candies, pies, doughnuts, cakes and rolls, pasta, pancake mixes and frozen desserts.</t>
  </si>
  <si>
    <t>['EAN Code: 40246455', 'FSSAI Number: 10019043002548', 'Manufacturer Name &amp; Marketed By : Phalada Organic Consumer products Pvt Ltd. 92/5, Kannalli Village Seegehalli, Magadi Main Road, Bangalore \x80\x93 560091', 'Country of Origin: India', 'Best before 01-06-2023', '</t>
  </si>
  <si>
    <t>Soya Beans.</t>
  </si>
  <si>
    <t>Phalada Pure &amp; Sure Organic Sweet Potato Flour - Good For Digestive Health &amp; Blood Sugar Management, 500 g</t>
  </si>
  <si>
    <t>Pure &amp; Sure Organic Sweet Potato Flour is made from the finest quality of Sweet Potatoes sourced from certified organic farms across India. It is naturally Gluten-Free, paleo-friendly, vegan and can be used for a variety of dishes. This is mainly used as a thickening and gelling agent. It is low in protein and a good source of resistant starch which is excellent for digestive health and blood sugar management.</t>
  </si>
  <si>
    <t>https://datalabs.siva3.io/image/Eunimart_groceries_40246485_2-pure-sure-organic-sweet-potato-flour-good-for-digestive-health-blood-sugar-management.jpg</t>
  </si>
  <si>
    <t>https://datalabs.siva3.io/image/Eunimart_groceries_40246485-2_2-pure-sure-organic-sweet-potato-flour-good-for-digestive-health-blood-sugar-management.jpg</t>
  </si>
  <si>
    <t>https://datalabs.siva3.io/image/Eunimart_groceries_40246485-3_2-pure-sure-organic-sweet-potato-flour-good-for-digestive-health-blood-sugar-management.jpg</t>
  </si>
  <si>
    <t>https://datalabs.siva3.io/image/Eunimart_groceries_40246485-4_2-pure-sure-organic-sweet-potato-flour-good-for-digestive-health-blood-sugar-management.jpg</t>
  </si>
  <si>
    <t>1. It is used to thicken gravies and sauces.
2. Sweet potato flour is a success for batters and coatings.
3. It is especially useful in pancakes and quick bread and muffins such as banana bread.</t>
  </si>
  <si>
    <t>['EAN Code: 8906047002453', 'FSSAI Number: 10019043002548', 'Manufacturer Name &amp; Marketed By : Phalada Organic Consumer products Pvt Ltd. 92/5, Kannalli Village Seegehalli, Magadi Main Road, Bangalore \x80\x93 560091', 'Country of Origin: India', 'Best before 28-11-2023', '</t>
  </si>
  <si>
    <t>Organic Potato.</t>
  </si>
  <si>
    <t>Phalada Pure &amp; Sure Organic Triphala Powder, 100 g</t>
  </si>
  <si>
    <t>Organic Nutrition: Organic Triphala powder is a well-known ayurvedic medicine, made using a blend of three fruits, Amala or Indian gooseberry powder, Bibhitika, and Haritaki.
Triphala powder is used as an Ayurvedic medicine for Diabetes.
It also improves digestive health.
Regular consumption helps with Gastro-Intestinal problems.</t>
  </si>
  <si>
    <t>https://datalabs.siva3.io/image/Eunimart_groceries_40235869_1-puresure-organic-triphala-powder.jpg</t>
  </si>
  <si>
    <t>https://datalabs.siva3.io/image/Eunimart_groceries_40235869-2_1-puresure-organic-triphala-powder.jpg</t>
  </si>
  <si>
    <t>https://datalabs.siva3.io/image/Eunimart_groceries_40235869-3_1-puresure-organic-triphala-powder.jpg</t>
  </si>
  <si>
    <t>Haritaki, Bibhitaki, Amla</t>
  </si>
  <si>
    <t>Phalada Pure &amp; Sure Organic Vanilla Powder - Adds Flavour &amp; Aroma, 10 g</t>
  </si>
  <si>
    <t>Pure &amp; Sure Organic Vanilla Powder is made from the finest quality of vanilla beans sourced from certified Indian organic farms. It is perfect for any of your baking needs. A great substitute for vanilla extract, a pinch of it is enough. Vanilla powder is made by crushing dry vanilla pods. It is extremely aromatic and flavourful. Best used in high-temperature baking to bring out the authentic vanilla flavour.</t>
  </si>
  <si>
    <t>https://datalabs.siva3.io/image/Eunimart_groceries_40246459_2-pure-sure-organic-vanilla-powder-adds-flavour-aroma.jpg</t>
  </si>
  <si>
    <t>https://datalabs.siva3.io/image/Eunimart_groceries_40246459-2_2-pure-sure-organic-vanilla-powder-adds-flavour-aroma.jpg</t>
  </si>
  <si>
    <t>https://datalabs.siva3.io/image/Eunimart_groceries_40246459-3_2-pure-sure-organic-vanilla-powder-adds-flavour-aroma.jpg</t>
  </si>
  <si>
    <t>1. Powdered vanilla can be used for cake baking doughnuts, cookies, cake bread etc.
2. It is also used in ice creams, custards and a wide range of desserts.</t>
  </si>
  <si>
    <t>['EAN Code: 8906047001746', 'FSSAI Number: 10019043002548', 'Manufacturer Name &amp; Marketed By : Phalada Organic Consumer products Pvt Ltd. 92/5, Kannalli Village Seegehalli, Magadi Main Road, Bangalore \x80\x93 560091', 'Country of Origin: India', 'Best before 28-11-2023', '</t>
  </si>
  <si>
    <t>Vanilla Beans.</t>
  </si>
  <si>
    <t>Phalada Pure &amp; Sure Organic-BlackPepperPowder, 100g Pouch</t>
  </si>
  <si>
    <t>BlackPepperPowderisoneofthemostcommonlyusedspiceandseasoningacrosstheworld.
PhaladaPureandsureisarangeofcertifiedorganicfoodproductsstemmedfromouraimofprovidingcompletesolutionsacrossorganicsupplychain.
Byofferingendconsumersqualityorganicfoodproductswhicharesourceddirectlyfromfarmers,wemakesureourinvolvementinthesupplychainfromfarmtohands.
Ourproductsguaranteepurityandreachyourhandswithouttheuseofchemicalfertilizers,additivesorartificialingredients.Wegoonestepfurthertosatisfyourcustomers-Inareaswhereoursuppliesarelimited,
wesourcepremiumorganicproductsfromacrosstheglobeanddeliveracompleterangeofpureproductsthatsureservesyouthebest.
Bysowingourvision,weharvestqualityandspreadhealthyorganicpractices.</t>
  </si>
  <si>
    <t>https://datalabs.siva3.io/image/Eunimart_groceries_40014326_2-phalada-pure-sure-organic-black-pepper-powder.jpg</t>
  </si>
  <si>
    <t>https://datalabs.siva3.io/image/Eunimart_groceries_40014326-2_2-phalada-pure-sure-organic-black-pepper-powder.jpg</t>
  </si>
  <si>
    <t>https://datalabs.siva3.io/image/Eunimart_groceries_40014326-3_2-phalada-pure-sure-organic-black-pepper-powder.jpg</t>
  </si>
  <si>
    <t>https://datalabs.siva3.io/image/Eunimart_groceries_40014326-4_2-phalada-pure-sure-organic-black-pepper-powder.jpg</t>
  </si>
  <si>
    <t>https://datalabs.siva3.io/image/Eunimart_groceries_40014326-5_2-phalada-pure-sure-organic-black-pepper-powder.jpg</t>
  </si>
  <si>
    <t>https://datalabs.siva3.io/image/Eunimart_groceries_40014326-6_1-phalada-pure-sure-organic-black-pepper-powder.jpg</t>
  </si>
  <si>
    <t>Phalada Pure &amp; Sure Organic-ChanaMasala, 100g Pouch</t>
  </si>
  <si>
    <t>Pure&amp;SureisarangeofCertifiedOrganicFoodsProductsfromPhaladaAgro,Itisanaturalsteptoextendourknow-howandexpertiseofOrganicfood,toprovidetheconsumerahealthyanddelectableexperienceofPureorganicfood,
Theethosofthebrandliesinthenameitselfwhichurgesyouto,
Takeasteptowardsamorehealthyliving,Unlikemanyothers,Pure&amp;SureisahealthyresultofaseamlesseffortofPhaladaAgrowhichisinvolvedthroughoutthesupplychain,rightfromthedevelopmentofOrganicAgri-inputstoanourishingfinalproductwhichreachesyourkitchen,
Bychoosingtogotheorganicway,hereshowPure&amp;SurecontributestoyourhealthNomorechemicalconcoctionsenteringyourbodyAnauthentictasteatallmeals,
Asurgeofvitamins,minerals,enzymesandothermicro-nutrientsaddingtoyourhealthPreventingyoufromperilousIngredientswhichmaycausefataldiseaseslikecancer,respiratoryproblemsandothermajordiseases,
AllofPhaladaproductsaresourceddirectlyfromfarmersandprocessedunderhygienicconditioninaGMPCertifiedProcessingFacilitywithmorethan10yearsofexperience.</t>
  </si>
  <si>
    <t>https://datalabs.siva3.io/image/Eunimart_groceries_40014335_2-phalada-pure-sure-organic-chana-masala.jpg</t>
  </si>
  <si>
    <t>https://datalabs.siva3.io/image/Eunimart_groceries_40014335-2_2-phalada-pure-sure-organic-chana-masala.jpg</t>
  </si>
  <si>
    <t>https://datalabs.siva3.io/image/Eunimart_groceries_40014335-3_2-phalada-pure-sure-organic-chana-masala.jpg</t>
  </si>
  <si>
    <t>https://datalabs.siva3.io/image/Eunimart_groceries_40014335-4_2-phalada-pure-sure-organic-chana-masala.jpg</t>
  </si>
  <si>
    <t>https://datalabs.siva3.io/image/Eunimart_groceries_40014335-5_2-phalada-pure-sure-organic-chana-masala.jpg</t>
  </si>
  <si>
    <t>https://datalabs.siva3.io/image/Eunimart_groceries_40014335-6_1-phalada-pure-sure-organic-chana-masala.jpg</t>
  </si>
  <si>
    <t>https://datalabs.siva3.io/image/Eunimart_groceries_40014335-7_1-phalada-pure-sure-organic-chana-masala.jpg</t>
  </si>
  <si>
    <t>Ajwani,BlackPepper,ChillyPowder CorianderGinger,Tumericc,Cumin Fenugrek,Fennel Organicingredients</t>
  </si>
  <si>
    <t>Phalada Pure &amp; Sure Organic-ChilliWhole, 200g Pouch</t>
  </si>
  <si>
    <t>Pure&amp;SureisarangeofCertifiedOrganicFoodsProductsfromPhaladaAgro,
Itisanaturalsteptoextendourknow-howandexpertiseofOrganicfood,toprovidetheconsumerahealthyanddelectableexperienceofPureorganicfood,
The'ethos'ofthebrandliesinthenameitselfwhichurgesyouto,"Takeasteptowardsamorehealthyliving",Unlikemanyothers,Pure&amp;SureisahealthyresultofaseamlesseffortofPhaladaAgrowhichisinvolvedthroughoutthesupplychain,rightfromthedevelopmentofOrganicAgri-inputstoanourishingfinalproductwhichreachesyourkitchen,
Bychoosingtogotheorganicway,here'showPure&amp;SurecontributestoyourhealthNomorechemicalconcoctionsenteringyourbodyAnauthentictasteatallmeals,
Asurgeofvitamins,minerals,enzymesandothermicro-nutrientsaddingtoyourhealthPreventingyoufromperilousIngredientswhichmaycausefataldiseaseslikecancer,respiratoryproblemsandothermajordiseases,
AllofPhaladaproductsaresourceddirectlyfromfarmersandprocessedunderhygienicconditioninaGMPCertifiedProcessingFacilitywithmorethan10yearsofexperienceinOrganicAgriculture,Phaladaworkswithmorethan1000certifiedfarmersacrossIndia. Ingredients</t>
  </si>
  <si>
    <t>https://datalabs.siva3.io/image/Eunimart_groceries_40014288_2-phalada-pure-sure-organic-chilli-whole.jpg</t>
  </si>
  <si>
    <t>https://datalabs.siva3.io/image/Eunimart_groceries_40014288-2_2-phalada-pure-sure-organic-chilli-whole.jpg</t>
  </si>
  <si>
    <t>https://datalabs.siva3.io/image/Eunimart_groceries_40014288-3_2-phalada-pure-sure-organic-chilli-whole.jpg</t>
  </si>
  <si>
    <t>https://datalabs.siva3.io/image/Eunimart_groceries_40014288-4_2-phalada-pure-sure-organic-chilli-whole.jpg</t>
  </si>
  <si>
    <t>ChilliWhole</t>
  </si>
  <si>
    <t>Phalada Pure &amp; Sure Organic-FennelSeeds, 100g Pouch</t>
  </si>
  <si>
    <t>https://datalabs.siva3.io/image/Eunimart_groceries_40014324_3-phalada-pure-sure-organic-fennel-seeds.jpg</t>
  </si>
  <si>
    <t>https://datalabs.siva3.io/image/Eunimart_groceries_40014324-2_6-phalada-pure-sure-organic-fennel-seeds.jpg</t>
  </si>
  <si>
    <t>https://datalabs.siva3.io/image/Eunimart_groceries_40014324-3_6-phalada-pure-sure-organic-fennel-seeds.jpg</t>
  </si>
  <si>
    <t>https://datalabs.siva3.io/image/Eunimart_groceries_40014324-4_6-phalada-pure-sure-organic-fennel-seeds.jpg</t>
  </si>
  <si>
    <t>https://datalabs.siva3.io/image/Eunimart_groceries_40014324-5_6-phalada-pure-sure-organic-fennel-seeds.jpg</t>
  </si>
  <si>
    <t>8906047000121 Manufactured&amp;MarketedBy:PhaladaAngoResearchFoundationPvtLtd-Sy.No.92/5KannalliSegehalliCross,MagadiRoadBengalore560091 Countryoforigin:India FSSAINumber: Bestbefore29-10-2022 ForQueries/Feedback/Complaints,ContactourCustomerCareExecutiveat:Phone:18601231000|Address:InnovativeRetailConceptsPrivateLimited,RankaJunction4thFloor,TinFactorybusstop.KRPuram,Bangalore-560016Email:customerservice@bigbasket.com</t>
  </si>
  <si>
    <t>OrganicFennelSeeds</t>
  </si>
  <si>
    <t>Phalada Pure &amp; Sure Organic-GaramMasala, 100g Pouch</t>
  </si>
  <si>
    <t>Richlyflavouredanddeliciouslyaromatic,thisharmoniousblendofvariousspiceswillmakeaninstantchefoutofyou.
Organicspicesarehandpickedfromthefinestcertifiedorganicfarmsandaregrownwithouttheuseofchemicalpesticidesorfertilizers.
Withorganicyouareguarnteedthepurestandmostflavourfulspices.
PhaladaPureandsureisarangeofcertifiedorganicfoodproductsstemmedfromouraimofprovidingcompletesolutionsacrossorganicsupplychain.
Byofferingendconsumersqualityorganicfoodproductswhicharesourceddirectlyfromfarmers,
wemakesureourinvolvementinthesupplychainfromfarmtohands.
Ourproductsguaranteepurityandreachyourhandswithouttheuseofchemicalfertilizers,additivesorartificialingredients.
Wegoonestepfurthertosatisfyourcustomers-Inareaswhereoursuppliesarelimited,
wesourcepremiumorganicproductsfromacrosstheglobeanddeliveracompleterangeofpureproductsthatsureservesyouthebest.
Bysowingourvision,weharvestqualityandspreadhealthyorganicpractices.</t>
  </si>
  <si>
    <t>https://datalabs.siva3.io/image/Eunimart_groceries_40014315_1-phalada-pure-sure-organic-garam-masala.jpg</t>
  </si>
  <si>
    <t>https://datalabs.siva3.io/image/Eunimart_groceries_40014315-2_1-phalada-pure-sure-organic-garam-masala.jpg</t>
  </si>
  <si>
    <t>https://datalabs.siva3.io/image/Eunimart_groceries_40014315-3_1-phalada-pure-sure-organic-garam-masala.jpg</t>
  </si>
  <si>
    <t>https://datalabs.siva3.io/image/Eunimart_groceries_40014315-4_1-phalada-pure-sure-organic-garam-masala.jpg</t>
  </si>
  <si>
    <t>https://datalabs.siva3.io/image/Eunimart_groceries_40014315-5_1-phalada-pure-sure-organic-garam-masala.jpg</t>
  </si>
  <si>
    <t>Coriander,Cumin,Chilly, BlackPepper, Clove,Fennel,Fenugreek,Ginger, Cardamom,Nutmeg,Mace</t>
  </si>
  <si>
    <t>Phalada Pure &amp; Sure Organic-MoringaPowder, 150g</t>
  </si>
  <si>
    <t>ORGANIC NUTRITION: Made from the finest quality moringa leaves sourced from certified organic farms across India, Pure and Sure Organic Moringa Powder is an immunity booster for adults.
ULTIMATE SUPERFOOD: This can be consumed as moringa juice, moringa soup or tea. it is best to take a spoonful of our organic moringa leaf powder under your tongue and wash it down with water.</t>
  </si>
  <si>
    <t>150g</t>
  </si>
  <si>
    <t>https://datalabs.siva3.io/image/Eunimart_groceries_40082647_2-phalada-pure-sure-organic-moringa-powder.jpg</t>
  </si>
  <si>
    <t>https://datalabs.siva3.io/image/Eunimart_groceries_40082647-2_2-phalada-pure-sure-organic-moringa-powder.jpg</t>
  </si>
  <si>
    <t>https://datalabs.siva3.io/image/Eunimart_groceries_40082647-3_2-phalada-pure-sure-organic-moringa-powder.jpg</t>
  </si>
  <si>
    <t>https://datalabs.siva3.io/image/Eunimart_groceries_40082647-4_2-phalada-pure-sure-organic-moringa-powder.jpg</t>
  </si>
  <si>
    <t>https://datalabs.siva3.io/image/Eunimart_groceries_40082647-5_2-phalada-pure-sure-organic-moringa-powder.jpg</t>
  </si>
  <si>
    <t>OrgaanicMoringaLeafPowder</t>
  </si>
  <si>
    <t>Phalada Pure &amp; Sure Organic-PavbhajiMasala, 100g Pouch</t>
  </si>
  <si>
    <t>Itsmostfavoredfastfooddish,Withhumbleoriginsintheby-lanesofMumbai,Ithasgainedpopularityenoughtobeservedinfive-starhotels.
ThekeytoagoodPavBhajiliesinthequalityofthemasalathatgoesintothemakingofthespicybhaji.Itsmadewithallnaturalingredients,issuretoimpactperfectaromaandflavourtoyourbhajieverysingletime.
Apartfrompavbhaji,themasalacanbeaddedtoothervegetabledishesthatusepotatoes,tomatoesandcapsicums.
PhaladaPureandsureisarangeofcertifiedorganicfoodproductsstemmedfromouraimofprovidingcompletesolutionsacrossorganicsupplychain.
Byofferingendconsumersqualityorganicfoodproductswhicharesourceddirectlyfromfarmers,
wemakesureourinvolvementinthesupplychainfromfarmtohands.
Ourproductsguaranteepurityandreachyourhandswithouttheuseofchemicalfertilizers,additivesorartificialingredients.
Wegoonestepfurthertosatisfyourcustomers-Inareaswhereoursuppliesarelimited,wesourcepremiumorganicproductsfromacrosstheglobeanddeliveracompleterangeofpureproductsthatsureservesyouthebest.
Bysowingourvision,weharvestqualityandspreadhealthyorganicpractices.</t>
  </si>
  <si>
    <t>https://datalabs.siva3.io/image/Eunimart_groceries_40014337_2-phalada-pure-sure-organic-pavbhaji-masala.jpg</t>
  </si>
  <si>
    <t>https://datalabs.siva3.io/image/Eunimart_groceries_40014337-2_2-phalada-pure-sure-organic-pavbhaji-masala.jpg</t>
  </si>
  <si>
    <t>https://datalabs.siva3.io/image/Eunimart_groceries_40014337-3_2-phalada-pure-sure-organic-pavbhaji-masala.jpg</t>
  </si>
  <si>
    <t>https://datalabs.siva3.io/image/Eunimart_groceries_40014337-4_2-phalada-pure-sure-organic-pavbhaji-masala.jpg</t>
  </si>
  <si>
    <t>https://datalabs.siva3.io/image/Eunimart_groceries_40014337-5_2-phalada-pure-sure-organic-pavbhaji-masala.jpg</t>
  </si>
  <si>
    <t>ChillyPowder,Cumin,BlackPepper Coniander,Fennelseeds, Tejpatta,Clove,Cardamom, CinnamonBark,Giner,Tumeric, OrganicIngredients</t>
  </si>
  <si>
    <t>Phalada Pure &amp; Sure Organic-PulavMasala, 100g Pouch</t>
  </si>
  <si>
    <t>PhaladaPureandsureisarangeofcertifiedorganicfoodproductsstemmedfromouraimofprovidingcompletesolutionsacrossorganicsupplychain.
Byofferingendconsumersqualityorganicfoodproductswhicharesourceddirectlyfromfarmers,
wemakesureourinvolvementinthesupplychainfromfarmtohands.
Ourproductsguaranteepurityandreachyourhandswithouttheuseofchemicalfertilizers,additivesorartificialingredients.
Wegoonestepfurthertosatisfyourcustomers-Inareaswhereoursuppliesarelimited,
wesourcepremiumorganicproductsfromacrosstheglobeanddeliveracompleterangeofpureproductsthatsureservesyouthebest.
Bysowingourvision,weharvestqualityandspreadhealthyorganicpractices.</t>
  </si>
  <si>
    <t>https://datalabs.siva3.io/image/Eunimart_groceries_40014336_1-phalada-pure-sure-organic-pulav-masala.jpg</t>
  </si>
  <si>
    <t>https://datalabs.siva3.io/image/Eunimart_groceries_40014336-2_1-phalada-pure-sure-organic-pulav-masala.jpg</t>
  </si>
  <si>
    <t>https://datalabs.siva3.io/image/Eunimart_groceries_40014336-3_1-phalada-pure-sure-organic-pulav-masala.jpg</t>
  </si>
  <si>
    <t>https://datalabs.siva3.io/image/Eunimart_groceries_40014336-4_1-phalada-pure-sure-organic-pulav-masala.jpg</t>
  </si>
  <si>
    <t>https://datalabs.siva3.io/image/Eunimart_groceries_40014336-5_1-phalada-pure-sure-organic-pulav-masala.jpg</t>
  </si>
  <si>
    <t>Cumin,Coniander ,Cinnamon,BlackPepper, Tejpatta,ChillyPowder,Cardamom, Turmeric,Clove,Mace</t>
  </si>
  <si>
    <t>Phalada Pure &amp; Sure Organic-Saffron, 0.5g Pouch</t>
  </si>
  <si>
    <t>PhaladaPure&amp;SureOrganicSaffronisgrwonintheserenepollutionfreeregionofKashmir,Whichisconsiderthebestintheworldforitsdistinctivelongsilkythreadswithadarkredcolour,
itspleasantaromaanditspowerfulcolouringandflavouringcapabilities.</t>
  </si>
  <si>
    <t>0.5g Pouch</t>
  </si>
  <si>
    <t>https://datalabs.siva3.io/image/Eunimart_groceries_40014338_5-phalada-pure-sure-organic-saffron.jpg</t>
  </si>
  <si>
    <t>https://datalabs.siva3.io/image/Eunimart_groceries_40014338-2_5-phalada-pure-sure-organic-saffron.jpg</t>
  </si>
  <si>
    <t>https://datalabs.siva3.io/image/Eunimart_groceries_40014338-3_5-phalada-pure-sure-organic-saffron.jpg</t>
  </si>
  <si>
    <t>https://datalabs.siva3.io/image/Eunimart_groceries_40014338-4_5-phalada-pure-sure-organic-saffron.jpg</t>
  </si>
  <si>
    <t>Madefromfinestsaffron</t>
  </si>
  <si>
    <t>Praakritik</t>
  </si>
  <si>
    <t>Shashi Natural &amp; Organics Private Limited. GITCO, Plot no 56, Rd Number 17, M.I, D.C, Marol MIDC Industry Estate, Andheri East, Mumbai, Maharashtra 400093</t>
  </si>
  <si>
    <t>Praakritik Organic Ajwain/Carom Seeds, 100 g</t>
  </si>
  <si>
    <t>Our Organic Carom Seeds or Ajwain have an oregano-like pungent and mildly bitter flavour. They are big on aroma and taste. These tiny khaki-brown seeds are an ayurvedic wonder and are essential to combat the stress of modern life. Try them to improve skin health and stop premature greying of hair. Our Organic Ajwain or Carom seeds are antioxidant and rich in fiber, vitamins, and minerals. They are sourced from certified organic farms in Rajasthan and Gujarat and have anti-fungal and anti-bacterial properties.</t>
  </si>
  <si>
    <t>https://datalabs.siva3.io/image/Eunimart_groceries_40220349_1-praakritik-organic-ajwaincarom-seeds.jpg</t>
  </si>
  <si>
    <t>https://datalabs.siva3.io/image/Eunimart_groceries_40220349-2_1-praakritik-organic-ajwaincarom-seeds.jpg</t>
  </si>
  <si>
    <t>https://datalabs.siva3.io/image/Eunimart_groceries_40220349-3_1-praakritik-organic-ajwaincarom-seeds.jpg</t>
  </si>
  <si>
    <t>https://datalabs.siva3.io/image/Eunimart_groceries_40220349-4_1-praakritik-organic-ajwaincarom-seeds.jpg</t>
  </si>
  <si>
    <t>https://datalabs.siva3.io/image/Eunimart_groceries_40220349-5_1-praakritik-organic-ajwaincarom-seeds.jpg</t>
  </si>
  <si>
    <t>https://datalabs.siva3.io/image/Eunimart_groceries_40220349-6_1-praakritik-organic-ajwaincarom-seeds.jpg</t>
  </si>
  <si>
    <t>Ajwain is known to help reduce blood pressure and cholesterol.
Ayurveda also uses it as an antibiotic and an anti-inflammatory to help treat arthritis, toothaches, indigestion, cold, etc.</t>
  </si>
  <si>
    <t>Organic Ajwain</t>
  </si>
  <si>
    <t>Praakritik Organic Besan, 500 g</t>
  </si>
  <si>
    <t>Our Organic Besan is made from organic chickpeas sourced from certified organic farms in Maharashtra. It is chemical-free, low in carbohydrates, and high in proteins and fibre. Include this gluten-free flour in your meals for a healthy and balanced life. Our Organic Chickpea Flour is rich in vitamins, phosphorous, iron, copper, manganese, thiamine. It is said that a cup of besan (92 gms) contains an adults entire daily requirement of folate. Research suggests Besan may have antioxidant potential and could help decrease levels of the harmful cancer-causing compound “ acrylamide, in processed foods.</t>
  </si>
  <si>
    <t>https://datalabs.siva3.io/image/Eunimart_groceries_40220045_1-praakritik-organic-besan.jpg</t>
  </si>
  <si>
    <t>https://datalabs.siva3.io/image/Eunimart_groceries_40220045-2_1-praakritik-organic-besan.jpg</t>
  </si>
  <si>
    <t>https://datalabs.siva3.io/image/Eunimart_groceries_40220045-3_1-praakritik-organic-besan.jpg</t>
  </si>
  <si>
    <t>https://datalabs.siva3.io/image/Eunimart_groceries_40220045-4_1-praakritik-organic-besan.jpg</t>
  </si>
  <si>
    <t>https://datalabs.siva3.io/image/Eunimart_groceries_40220045-5_1-praakritik-organic-besan.jpg</t>
  </si>
  <si>
    <t>Our Organic Chickpea Flour (Besan) is rich in vitamins, phosphorous, iron, copper, manganese, thiamine.
The zinc in gram flour can fight against infections that can cause acne and removes tan.
 It helps lower cholesterol level, control diabetes and improves heart health.</t>
  </si>
  <si>
    <t>['EAN Code: 8906095191703', 'FSSAI No: 11519007000126', 'Manufactured &amp; Marketed by:Shashi Natural &amp; Organics Private Limited. GITCO, Plot no 56, Rd Number 17, M.I, D.C, Marol MIDC Industry Estate, Andheri East, Mumbai, Maharashtra 400093', 'Country of origin: India', 'Best before 16-07-2023', '</t>
  </si>
  <si>
    <t>Praakritik Organic Black Pepper Whole, 100 g</t>
  </si>
  <si>
    <t>Our Organic Whole Black Pepper is sharp, pungent, hot, and woody in taste and is undeniably earthy in texture. Antioxidant and vitamin-rich, these pretty little kernels are bursting with goodness and flavour. Commonly grown in tea and coffee plantations across India, pepper is an essential household condiment used for cooking and medicinal purposes. Our Organic Whole Black Pepper from organic farms in South India is packed with Piperine, an active ingredient that helps your body absorb several water-soluble nutrients and vitamins. Add a pinch of pepper for your body to absorb turmeric or its active ingredient, curcumin.</t>
  </si>
  <si>
    <t>https://datalabs.siva3.io/image/Eunimart_groceries_40220348_1-praakritik-organic-black-pepper-whole.jpg</t>
  </si>
  <si>
    <t>https://datalabs.siva3.io/image/Eunimart_groceries_40220348-2_1-praakritik-organic-black-pepper-whole.jpg</t>
  </si>
  <si>
    <t>https://datalabs.siva3.io/image/Eunimart_groceries_40220348-3_1-praakritik-organic-black-pepper-whole.jpg</t>
  </si>
  <si>
    <t>https://datalabs.siva3.io/image/Eunimart_groceries_40220348-4_1-praakritik-organic-black-pepper-whole.jpg</t>
  </si>
  <si>
    <t>https://datalabs.siva3.io/image/Eunimart_groceries_40220348-5_1-praakritik-organic-black-pepper-whole.jpg</t>
  </si>
  <si>
    <t>https://datalabs.siva3.io/image/Eunimart_groceries_40220348-6_1-praakritik-organic-black-pepper-whole.jpg</t>
  </si>
  <si>
    <t>Black Pepper can help in losing weight, lowering blood pressure, fighting diabetes, and improving fertility.</t>
  </si>
  <si>
    <t>Organic Whole Black Pepper</t>
  </si>
  <si>
    <t>Praakritik Organic Coconut Sugar/Sakkare, 300 g</t>
  </si>
  <si>
    <t>https://datalabs.siva3.io/image/Eunimart_groceries_40202186_1-praakritik-organic-coconut-sugar.jpg</t>
  </si>
  <si>
    <t>https://datalabs.siva3.io/image/Eunimart_groceries_40202186-2_1-praakritik-organic-coconut-sugar.jpg</t>
  </si>
  <si>
    <t>https://datalabs.siva3.io/image/Eunimart_groceries_40202186-3_1-praakritik-organic-coconut-sugar.jpg</t>
  </si>
  <si>
    <t>https://datalabs.siva3.io/image/Eunimart_groceries_40202186-4_1-praakritik-organic-coconut-sugar.jpg</t>
  </si>
  <si>
    <t>https://datalabs.siva3.io/image/Eunimart_groceries_40202186-5_1-praakritik-organic-coconut-sugar.jpg</t>
  </si>
  <si>
    <t>Use it as a natural replacement for your sugars or sweeteners.
To use coconut sugar as a substitute for white or brown sugar, simply measure it at a one-to-one ratio
It works well in cakes, cookies, sprinkled on top of granola, mixed into a parfait, used in sauces, and any other method where regular sugar finds its way into foods
Use it for baking (highly recommended.)</t>
  </si>
  <si>
    <t>Ingredients: Organic Coconut Sugar
Nutritional Facts: Calories -30
Saturated Fat -0g
Trans Fat -0g
Cholesterol-0mg
Sodium - 0mg
Total Carbohydrates -6g
 Total Sugars -7g Includes 7g Added Sugars- 4%
Protein -0mg
Vitamin D -0 mcg
Calcium -9 mg
Iron -0mg
Potassium -34mg</t>
  </si>
  <si>
    <t>Shashi Natural &amp; Organics Pvt. Ltd. GITCO, Plot no 56, Rd Number 17, M.I, D.C, Marol MIDC Industry Estate, Andheri East, Mumbai, Maharashtra 400093</t>
  </si>
  <si>
    <t>Praakritik Organic Dhaniya Powder/Coriander Powder, 100 g</t>
  </si>
  <si>
    <t>Dhaniya Powder aids digestion, a good cure for cold and Flu, it is anti-diabetic and has antibacterial properties, prevents anemia, treats conjunctivitis, prevents menstrual irregularities. Dhaniya or Coriander Seeds are used in cooking and seasoning. It has been part of traditional Indian cooking for ages. It aids indigestion. It is part of the day-to-day diet of Indian food and is also considered owing to its medicinal properties.</t>
  </si>
  <si>
    <t>https://datalabs.siva3.io/image/Eunimart_groceries_40220347_1-praakritik-organic-dhaniya-powdercoriander-powder.jpg</t>
  </si>
  <si>
    <t>https://datalabs.siva3.io/image/Eunimart_groceries_40220347-2_1-praakritik-organic-dhaniya-powdercoriander-powder.jpg</t>
  </si>
  <si>
    <t>https://datalabs.siva3.io/image/Eunimart_groceries_40220347-3_1-praakritik-organic-dhaniya-powdercoriander-powder.jpg</t>
  </si>
  <si>
    <t>https://datalabs.siva3.io/image/Eunimart_groceries_40220347-4_1-praakritik-organic-dhaniya-powdercoriander-powder.jpg</t>
  </si>
  <si>
    <t>https://datalabs.siva3.io/image/Eunimart_groceries_40220347-5_1-praakritik-organic-dhaniya-powdercoriander-powder.jpg</t>
  </si>
  <si>
    <t>https://datalabs.siva3.io/image/Eunimart_groceries_40220347-6_1-praakritik-organic-dhaniya-powdercoriander-powder.jpg</t>
  </si>
  <si>
    <t>Organic Dhaniya Powder is antidiabetic and have antibacterial properties prevent anemia, treats conjunctivitis, Prevent Menstrual Irregularities.</t>
  </si>
  <si>
    <t>Organic Dhaniya Powder</t>
  </si>
  <si>
    <t>Praakritik Organic Garam Masala - Hand Pounded, 100 g</t>
  </si>
  <si>
    <t>Our Organic Garam Masala Enhances the taste of your food. By adding our hand-pounded garam masala each and every spice will add taste &amp; give benefit to your health. Garam masala is made by dry roasting all the spices and blending them. Our Organic Garam Masala includes Javantri (mace), Saunf ( fennel seeds), Badiyan (star anise), Coriander, Chilli, Turmeric, Big cardamom, Nagkesar, Black pepper.</t>
  </si>
  <si>
    <t>https://datalabs.siva3.io/image/Eunimart_groceries_40220048_1-praakritik-organic-garam-masala-hand-pounded.jpg</t>
  </si>
  <si>
    <t>https://datalabs.siva3.io/image/Eunimart_groceries_40220048-2_1-praakritik-organic-garam-masala-hand-pounded.jpg</t>
  </si>
  <si>
    <t>https://datalabs.siva3.io/image/Eunimart_groceries_40220048-3_1-praakritik-organic-garam-masala-hand-pounded.jpg</t>
  </si>
  <si>
    <t>https://datalabs.siva3.io/image/Eunimart_groceries_40220048-4_1-praakritik-organic-garam-masala-hand-pounded.jpg</t>
  </si>
  <si>
    <t>https://datalabs.siva3.io/image/Eunimart_groceries_40220048-5_1-praakritik-organic-garam-masala-hand-pounded.jpg</t>
  </si>
  <si>
    <t>Some of the ingredients like pepper, cloves, cinnamon, and cardamom are known to lower bad cholesterol levels.
Cinnamon is great for people with type-2 diabetes as it lowers sugar levels.
It also gives you calcium and is beneficial for great memory and heart health and has anti-cancer properties as well.</t>
  </si>
  <si>
    <t>Javantri (Mace), Saunf ( Fennel Seeds) Badiyan (Star Anise), Coriander, Chilli, Turmeric, Big Cardamom, Nagkesar, Black Pepper.</t>
  </si>
  <si>
    <t>Praakritik Organic Ginger Powder, 100 g</t>
  </si>
  <si>
    <t>Our Organic Ginger Powder is made from ginger roots sourced from the finest organic farms in North East India. It is pungent and spicy in aroma and has a warm, zesty, and sweet bite. Great for beverages, cooking, and baking, this powder is also a powerhouse of nutrition. It can also be consumed for weight loss. Our Organic Ginger Powder is a quintessential part of every Indian kitchen and has earned its place as a spice for all occasions. Also known as Sonth, Saunth, Adu, Sukku, Chukku, Soonti, or Shunti, this pale yellow powder is a must-have for your overall wellbeing. This powder is loaded with nutrients and bioactive compounds like gingerol that can treat nausea, morning sickness, joint aches, and muscle spasms. It also helps in lowering blood sugar levels, treating chronic indigestion, and lowering cholesterol levels.</t>
  </si>
  <si>
    <t>https://datalabs.siva3.io/image/Eunimart_groceries_40220047_1-praakritik-organic-ginger-powder.jpg</t>
  </si>
  <si>
    <t>https://datalabs.siva3.io/image/Eunimart_groceries_40220047-2_1-praakritik-organic-ginger-powder.jpg</t>
  </si>
  <si>
    <t>https://datalabs.siva3.io/image/Eunimart_groceries_40220047-3_1-praakritik-organic-ginger-powder.jpg</t>
  </si>
  <si>
    <t>https://datalabs.siva3.io/image/Eunimart_groceries_40220047-4_1-praakritik-organic-ginger-powder.jpg</t>
  </si>
  <si>
    <t>https://datalabs.siva3.io/image/Eunimart_groceries_40220047-5_1-praakritik-organic-ginger-powder.jpg</t>
  </si>
  <si>
    <t>Organic Ginger powder is loaded with nutrients and bioactive compounds like gingerol that can treat nausea, morning sickness, joint aches, and muscle spasms.
It also helps in lowering blood sugar levels, treating chronic indigestion, and lowering cholesterol levels.</t>
  </si>
  <si>
    <t>Organic Ginger Powder</t>
  </si>
  <si>
    <t>Praakritik Organic Haldi - High Curcumin, 100 g</t>
  </si>
  <si>
    <t>https://datalabs.siva3.io/image/Eunimart_groceries_40220050_1-praakritik-organic-haldi-high-curcumin.jpg</t>
  </si>
  <si>
    <t>https://datalabs.siva3.io/image/Eunimart_groceries_40220050-2_1-praakritik-organic-haldi-high-curcumin.jpg</t>
  </si>
  <si>
    <t>https://datalabs.siva3.io/image/Eunimart_groceries_40220050-3_1-praakritik-organic-haldi-high-curcumin.jpg</t>
  </si>
  <si>
    <t>https://datalabs.siva3.io/image/Eunimart_groceries_40220050-4_1-praakritik-organic-haldi-high-curcumin.jpg</t>
  </si>
  <si>
    <t>https://datalabs.siva3.io/image/Eunimart_groceries_40220050-5_1-praakritik-organic-haldi-high-curcumin.jpg</t>
  </si>
  <si>
    <t>https://datalabs.siva3.io/image/Eunimart_groceries_40220050-6_1-praakritik-organic-haldi-high-curcumin.jpg</t>
  </si>
  <si>
    <t>Organic Haldi improves brain function and lowers the risk of brain diseases. 
It may delay ageing.
Also, keeps maintaining the blood sugar level.</t>
  </si>
  <si>
    <t>Organic Haldi</t>
  </si>
  <si>
    <t>Praakritik Organic Jaggery/Bella Powder, 500 g</t>
  </si>
  <si>
    <t>Our Organic Jaggery Powder is sourced from Organic sugarcane farms in Latur, Maharashtra. It is a natural cleanser and helps your body fight fight air-pollution. Ayurveda uses jaggery extensively because it purifies the blood, detoxes the liver, aids digestion, eases mensterual cramps, prevents anaemia, relieves joint pain and regulates blood pressure. This Organic Jaggery Powder helps boost your metabolism and hence aids weight loss too.</t>
  </si>
  <si>
    <t>https://datalabs.siva3.io/image/Eunimart_groceries_40208063_1-praakritik-organic-jaggery-powder.jpg</t>
  </si>
  <si>
    <t>https://datalabs.siva3.io/image/Eunimart_groceries_40208063-2_1-praakritik-organic-jaggery-powder.jpg</t>
  </si>
  <si>
    <t>https://datalabs.siva3.io/image/Eunimart_groceries_40208063-3_1-praakritik-organic-jaggery-powder.jpg</t>
  </si>
  <si>
    <t>https://datalabs.siva3.io/image/Eunimart_groceries_40208063-4_1-praakritik-organic-jaggery-powder.jpg</t>
  </si>
  <si>
    <t>Use it as a sweetner or just bite into it as a dessert to fulfill those sinful cravings.</t>
  </si>
  <si>
    <t>['EAN Code: 8906095190294', 'Country of origin: India', 'Manufacturer &amp; Marketed by : Shashi Natural &amp; Organics Pvt. Ltd. GITCO, Plot no 56, Rd Number 17, M.I, D.C, Marol MIDC Industry Estate, Andheri East, Mumbai, Maharashtra 400093', 'FSSAI Number : 11519007000126', 'Best before 16-07-2023', '</t>
  </si>
  <si>
    <t>Praakritik Organic Jeera Powder - Rich In Vitamin E &amp; Antioxidants, 100 g</t>
  </si>
  <si>
    <t>Praakritik Organic Jeera Powder is made with the finest quality whole jeera. This is a great flavour enhancer to any of your food. It adds spice and pungent flavour to any dish. It adds a great flavour to your dish with excellent flavour and spice. It is a great replacement for the whole jeera. Jeera powder is commonly used in Indian cuisine. It is rich in Vitamin E and a good source of antioxidants.</t>
  </si>
  <si>
    <t>https://datalabs.siva3.io/image/Eunimart_groceries_40220301_1-praakritik-organic-jeera-powder-rich-in-vitamin-e-antioxidants.jpg</t>
  </si>
  <si>
    <t>https://datalabs.siva3.io/image/Eunimart_groceries_40220301-2_1-praakritik-organic-jeera-powder-rich-in-vitamin-e-antioxidants.jpg</t>
  </si>
  <si>
    <t>https://datalabs.siva3.io/image/Eunimart_groceries_40220301-3_1-praakritik-organic-jeera-powder-rich-in-vitamin-e-antioxidants.jpg</t>
  </si>
  <si>
    <t>https://datalabs.siva3.io/image/Eunimart_groceries_40220301-4_1-praakritik-organic-jeera-powder-rich-in-vitamin-e-antioxidants.jpg</t>
  </si>
  <si>
    <t>https://datalabs.siva3.io/image/Eunimart_groceries_40220301-5_1-praakritik-organic-jeera-powder-rich-in-vitamin-e-antioxidants.jpg</t>
  </si>
  <si>
    <t>1. It brings out the best flavour, aroma and taste in your food.
2. Used in preparing pickles, snacks, and curries for everyday cooking.</t>
  </si>
  <si>
    <t>Shashi Natural &amp; Organics Private Limited GITCO, Plot no 56, Rd Number 17, M.I, D.C, Marol MIDC Industry Estate, Andheri East, Mumbai, Maharashtra 400093.</t>
  </si>
  <si>
    <t>Jeera</t>
  </si>
  <si>
    <t>Praakritik Organic Jowar Atta/Sorghum, 500 g</t>
  </si>
  <si>
    <t>https://datalabs.siva3.io/image/Eunimart_groceries_40220044_1-praakritik-organic-jowar-attasorghum.jpg</t>
  </si>
  <si>
    <t>https://datalabs.siva3.io/image/Eunimart_groceries_40220044-2_1-praakritik-organic-jowar-attasorghum.jpg</t>
  </si>
  <si>
    <t>https://datalabs.siva3.io/image/Eunimart_groceries_40220044-3_1-praakritik-organic-jowar-attasorghum.jpg</t>
  </si>
  <si>
    <t>https://datalabs.siva3.io/image/Eunimart_groceries_40220044-4_1-praakritik-organic-jowar-attasorghum.jpg</t>
  </si>
  <si>
    <t>https://datalabs.siva3.io/image/Eunimart_groceries_40220044-5_1-praakritik-organic-jowar-attasorghum.jpg</t>
  </si>
  <si>
    <t>Our gluten-free Organic Jowar Atta contains potassium, phosphorous and vitamins, to help your body build new tissues and cells.
It is an antioxidant and has traces of zinc, copper, and over 20 micronutrients.
It is gluten-free, high in fibre, and controls blood sugar levels.</t>
  </si>
  <si>
    <t>['EAN Code: 7906027191697', 'FSSAI No: 11519007000126', 'Manufactured &amp; Marketed by:Shashi Natural &amp; Organics Private Limited. GITCO, Plot no 56, Rd Number 17, M.I, D.C, Marol MIDC Industry Estate, Andheri East, Mumbai, Maharashtra 400093', 'Country of origin: India', 'Best before 16-07-2023', '</t>
  </si>
  <si>
    <t>Organic Jowar Atta</t>
  </si>
  <si>
    <t>Praakritik Organic Khapli Atta, 5 kg</t>
  </si>
  <si>
    <t>Our Organic Khapli Wheat Atta is made from the Organic Emmer Wheat Grains sourced from certified organic farms of Belgaum in Karnataka. Emmer wheat flour or Khapli atta is rich in fiber and low on gluten molecules. When combined with legumes, it makes for a complete protein source and is an excellent addition to a vegetarian diet.</t>
  </si>
  <si>
    <t>https://datalabs.siva3.io/image/Eunimart_groceries_40222183_1-praakritik-organic-khapli-atta.jpg</t>
  </si>
  <si>
    <t>https://datalabs.siva3.io/image/Eunimart_groceries_40222183-2_1-praakritik-organic-khapli-atta.jpg</t>
  </si>
  <si>
    <t>https://datalabs.siva3.io/image/Eunimart_groceries_40222183-3_1-praakritik-organic-khapli-atta.jpg</t>
  </si>
  <si>
    <t>https://datalabs.siva3.io/image/Eunimart_groceries_40222183-4_1-praakritik-organic-khapli-atta.jpg</t>
  </si>
  <si>
    <t>https://datalabs.siva3.io/image/Eunimart_groceries_40222183-5_1-praakritik-organic-khapli-atta.jpg</t>
  </si>
  <si>
    <t>https://datalabs.siva3.io/image/Eunimart_groceries_40222183-6_1-praakritik-organic-khapli-atta.jpg</t>
  </si>
  <si>
    <t>Emmer wheat is an ancient grain full of micronutrients, minerals and vitamins and makes a healthy alternative to Wheat. It is a great alternative for diabetics as it regulates blood sugar levels. It is good for the heart and an immunity booster.</t>
  </si>
  <si>
    <t>['EAN Code: 40222183', 'FSSAI No: 11519007000126', 'Manufactured &amp; Marketed by:Shashi Natural &amp; Organics Private Limited. GITCO, Plot no 56, Rd Number 17, M.I, D.C, Marol MIDC Industry Estate, Andheri East, Mumbai, Maharashtra 400093', 'Country of origin: India', 'Best before 16-07-2023', '</t>
  </si>
  <si>
    <t>Organic Khapli Atta</t>
  </si>
  <si>
    <t>Praakritik Organic Kolam Rice, 500 g</t>
  </si>
  <si>
    <t>Kolam is a medium-size rice grain range that is used as daily rice. It is a milder flavour and smell than traditional basmati rice. Kolam rice grains are tiny, spongy, and effortlessly eatable. Imports a similar floral fragrance when cooked. Kolam Rice offers a rich aroma and pleasant taste.</t>
  </si>
  <si>
    <t>https://datalabs.siva3.io/image/Eunimart_groceries_40220042_1-praakritik-organic-kolam-rice.jpg</t>
  </si>
  <si>
    <t>https://datalabs.siva3.io/image/Eunimart_groceries_40220042-2_1-praakritik-organic-kolam-rice.jpg</t>
  </si>
  <si>
    <t>https://datalabs.siva3.io/image/Eunimart_groceries_40220042-3_1-praakritik-organic-kolam-rice.jpg</t>
  </si>
  <si>
    <t>https://datalabs.siva3.io/image/Eunimart_groceries_40220042-4_1-praakritik-organic-kolam-rice.jpg</t>
  </si>
  <si>
    <t>https://datalabs.siva3.io/image/Eunimart_groceries_40220042-5_1-praakritik-organic-kolam-rice.jpg</t>
  </si>
  <si>
    <t>https://datalabs.siva3.io/image/Eunimart_groceries_40220042-6_1-praakritik-organic-kolam-rice.jpg</t>
  </si>
  <si>
    <t>Kolam Rice offers a rich aroma and pleasant taste.</t>
  </si>
  <si>
    <t>['EAN Code: 8906095192083', 'FSSAI No: 11519007000126', 'Manufactured &amp; Marketed by:Shashi Natural &amp; Organics Private Limited. GITCO, Plot no 56, Rd Number 17, M.I, D.C, Marol MIDC Industry Estate, Andheri East, Mumbai, Maharashtra 400093', 'Country of origin: India', 'Best before 16-07-2023', '</t>
  </si>
  <si>
    <t>Organic Kolam Rice</t>
  </si>
  <si>
    <t>Praakritik Organic Onion Powder, 100 g Bottle</t>
  </si>
  <si>
    <t>Organic Onion Powder is obtained from freshly picked onions that are dried out and ground to deliver best flavour possible it does not contain any additives or chemicals. Onion Powder is often used in place of fresh onions to prepare many meals. It's also a great way to spice up condiments.</t>
  </si>
  <si>
    <t>100 g Bottle</t>
  </si>
  <si>
    <t>https://datalabs.siva3.io/image/Eunimart_groceries_40220401_1-praakritik-organic-onion-powder.jpg</t>
  </si>
  <si>
    <t>https://datalabs.siva3.io/image/Eunimart_groceries_40220401-2_1-praakritik-organic-onion-powder.jpg</t>
  </si>
  <si>
    <t>https://datalabs.siva3.io/image/Eunimart_groceries_40220401-3_1-praakritik-organic-onion-powder.jpg</t>
  </si>
  <si>
    <t>https://datalabs.siva3.io/image/Eunimart_groceries_40220401-4_1-praakritik-organic-onion-powder.jpg</t>
  </si>
  <si>
    <t>Moisten with water before adding to acidic foods.
1 tablespoon Onion Powder = 1 medium raw onion.</t>
  </si>
  <si>
    <t>Organic Onion Powder</t>
  </si>
  <si>
    <t>Praakritik Organic Sattu Atta, 500 g</t>
  </si>
  <si>
    <t>https://datalabs.siva3.io/image/Eunimart_groceries_40220046_1-praakritik-organic-sattu-atta.jpg</t>
  </si>
  <si>
    <t>https://datalabs.siva3.io/image/Eunimart_groceries_40220046-2_1-praakritik-organic-sattu-atta.jpg</t>
  </si>
  <si>
    <t>https://datalabs.siva3.io/image/Eunimart_groceries_40220046-3_1-praakritik-organic-sattu-atta.jpg</t>
  </si>
  <si>
    <t>https://datalabs.siva3.io/image/Eunimart_groceries_40220046-4_1-praakritik-organic-sattu-atta.jpg</t>
  </si>
  <si>
    <t>https://datalabs.siva3.io/image/Eunimart_groceries_40220046-5_1-praakritik-organic-sattu-atta.jpg</t>
  </si>
  <si>
    <t>https://datalabs.siva3.io/image/Eunimart_groceries_40220046-6_1-praakritik-organic-sattu-atta.jpg</t>
  </si>
  <si>
    <t>Organic Sattu Atta is high in fibre, calcium, iron, manganese, and magnesium.
It has been used as a summer cooler. It has a low glycemic index.
Jeera helps to get rid of bloating, acidity and relieves from indigestion.</t>
  </si>
  <si>
    <t>['EAN Code: 8906095191482', 'FSSAI No: 11519007000126', 'Manufactured &amp; Marketed by:Shashi Natural &amp; Organics Private Limited. GITCO, Plot no 56, Rd Number 17, M.I, D.C, Marol MIDC Industry Estate, Andheri East, Mumbai, Maharashtra 400093', 'Country of origin: India', 'Best before 16-07-2023', '</t>
  </si>
  <si>
    <t>Organic Sattu Atta - Roasted Channa &amp; Jeera</t>
  </si>
  <si>
    <t>Praakritik Organic Saunf/Fennel Seeds, 100 g</t>
  </si>
  <si>
    <t>Our Organic Saunf or fennel seeds are bursting with a light and sweet anise-like flavour. They are packed with nutrients and are used for seasoning food and in traditional medicines. In India, fennel seeds are a household essential that is also consumed as an after-meal digestive. Sourced from certified organic farms in Rajasthan and Gujarat our Organic Fennel seeds are a good source of copper, potassium, calcium, zinc, manganese, Vitamin C, iron, selenium, and magnesium. Saunf helps control blood pressure and flushes out toxins or excess fluids from the body. It also aids indigestion, constipation, IBS, and bloating. Fennel seeds have been used in Ayurveda to reduce all 3 Doshas ie. Kapha, Pitta, and Vata.</t>
  </si>
  <si>
    <t>https://datalabs.siva3.io/image/Eunimart_groceries_40220049_1-praakritik-organic-saunffennel-seeds.jpg</t>
  </si>
  <si>
    <t>https://datalabs.siva3.io/image/Eunimart_groceries_40220049-2_1-praakritik-organic-saunffennel-seeds.jpg</t>
  </si>
  <si>
    <t>https://datalabs.siva3.io/image/Eunimart_groceries_40220049-3_1-praakritik-organic-saunffennel-seeds.jpg</t>
  </si>
  <si>
    <t>https://datalabs.siva3.io/image/Eunimart_groceries_40220049-4_1-praakritik-organic-saunffennel-seeds.jpg</t>
  </si>
  <si>
    <t>https://datalabs.siva3.io/image/Eunimart_groceries_40220049-5_1-praakritik-organic-saunffennel-seeds.jpg</t>
  </si>
  <si>
    <t>https://datalabs.siva3.io/image/Eunimart_groceries_40220049-6_1-praakritik-organic-saunffennel-seeds.jpg</t>
  </si>
  <si>
    <t>Improves digestive health
Treats asthma and other respiratory ailments
Combat bad breath
Help fight diabetes
Helps lower cholesterol levels</t>
  </si>
  <si>
    <t>Organic Saunf</t>
  </si>
  <si>
    <t>Praakritik Organic Traditional Basmati Rice, 500 g</t>
  </si>
  <si>
    <t>Basmati derives its name from the Hindi words Bas and Mati meaning full of aroma'. Our Organic Basmati Rice lives up to that name. Long and slender, these pearly grains of fragrance are sourced from Uttarakhand in the foothills of the Himalayas. This famed Dehradun Basmati is unique in aroma and flavour and can be used to make pilafs, biryanis or simply steamed for a perfectly home-cooked meal. Know Your Basmati. Our Organic Basmati Rice is naturally blessed with high amylose that makes its long slender grains look puffy and separate after cooking.</t>
  </si>
  <si>
    <t>https://datalabs.siva3.io/image/Eunimart_groceries_40220052_1-praakritik-organic-traditional-basmati-rice.jpg</t>
  </si>
  <si>
    <t>https://datalabs.siva3.io/image/Eunimart_groceries_40220052-2_1-praakritik-organic-traditional-basmati-rice.jpg</t>
  </si>
  <si>
    <t>https://datalabs.siva3.io/image/Eunimart_groceries_40220052-3_1-praakritik-organic-traditional-basmati-rice.jpg</t>
  </si>
  <si>
    <t>https://datalabs.siva3.io/image/Eunimart_groceries_40220052-4_1-praakritik-organic-traditional-basmati-rice.jpg</t>
  </si>
  <si>
    <t>https://datalabs.siva3.io/image/Eunimart_groceries_40220052-5_1-praakritik-organic-traditional-basmati-rice.jpg</t>
  </si>
  <si>
    <t>https://datalabs.siva3.io/image/Eunimart_groceries_40220052-6_1-praakritik-organic-traditional-basmati-rice.jpg</t>
  </si>
  <si>
    <t>https://datalabs.siva3.io/image/Eunimart_groceries_40220052-7_1-praakritik-organic-traditional-basmati-rice.jpg</t>
  </si>
  <si>
    <t>Our Organic Basmati Rice is low in fat as well as fibre, this rice is easily digestible.
It is an instant source of energy for people recovering from stomach ailments, acidity, and diarrhoea.</t>
  </si>
  <si>
    <t>['EAN Code: 40220052', 'FSSAI No: 11519007000126', 'Manufactured &amp; Marketed by:Shashi Natural &amp; Organics Private Limited. GITCO, Plot no 56, Rd Number 17, M.I, D.C, Marol MIDC Industry Estate, Andheri East, Mumbai, Maharashtra 400093', 'Country of origin: India', 'Best before 16-07-2023', '</t>
  </si>
  <si>
    <t>Shashi Natural &amp; Organics Pvt. Ltd., GITCO, Plot no 56, Rd Number 17, M.I, D.C, Marol MIDC Industry Estate, Andheri East, Mumbai, Maharashtra 400093</t>
  </si>
  <si>
    <t>Praakritik OrganicBeetrootPowder, 100g</t>
  </si>
  <si>
    <t>Itisbelievedthatjustonebeetrootaday,canhelpkeepthedoctoraway.
OurdeliciousOrganicBeetrootPowderislowincaloriesandpackedwithvitamins,mineralsandplantcompoundsthatareessentialforyourwellbeing
.Thispowderisgreatforjuices,smoothies,curriesandsoups
.Youcanalsoadditasanutritiousanddeliciousadditivetogetadeepredcolourinyourcooking.
OurOrganicBeetrootPowdermadebydehydratingripeandfully-maturebeetstohavemaximumnutrients.Richinfibre,vitamins,minerals,antioxidantsandnitratesthispowderhelpsimprovecirculatoryfunctions,
keepsbloodpressureincheck,fightsinflammation,
improvesdigestivehealth,increaseinsulinsensitivity,andrelievesymptomsofdiabeticneuropathy.
Itisburstingwithcalcium,iron,potassium,folateandmanganeseandcanhelpyouloseweighttoo.</t>
  </si>
  <si>
    <t>https://datalabs.siva3.io/image/Eunimart_groceries_40202182_1-praakritik-organic-beetroot-powder.jpg</t>
  </si>
  <si>
    <t>https://datalabs.siva3.io/image/Eunimart_groceries_40202182-3_1-praakritik-organic-beetroot-powder.jpg</t>
  </si>
  <si>
    <t>https://datalabs.siva3.io/image/Eunimart_groceries_40202182-4_1-praakritik-organic-beetroot-powder.jpg</t>
  </si>
  <si>
    <t>https://datalabs.siva3.io/image/Eunimart_groceries_40202182-NaN_1-praakritik-organic-beetroot-powder.jpg</t>
  </si>
  <si>
    <t>8906095191512 FSSAINumber:11519007000126 Manufactured&amp;MarketedBy:ShashiNatural&amp;OrganicsPvt.Ltd.,GITCO,Plotno56,RdNumber17,M.I,D.C,MarolMIDCIndustryEstate,AndheriEast,Mumbai,Maharashtra400093 CountryOfOrigin:India Bestbefore25-09-2022 ForQueries/Feedback/Complaints,ContactourCustomerCareExecutiveat:Phone:18601231000|Address:InnovativeRetailConceptsPrivateLimited,RankaJunction4thFloor,TinFactorybusstop.KRPuram,Bangalore-560016Email:customerservice@bigbasket.com</t>
  </si>
  <si>
    <t>OrganicBeetrootPowder</t>
  </si>
  <si>
    <t>Praakritik OrganicMoringaLeafPowder, 80g</t>
  </si>
  <si>
    <t>SourcedfrommoringatreesinorganicfarmsbasedinSaurashtrainGujarat,ourorganicmoringaleafpowderisasuperfood
.Itcanbeaddedwhilebakingbreadandcookiesormixedinsoups,dips,sauces,healthdrinks,smoothies,andsprinkledoversalads.
OrganicMoringaleafpowderisusedfortreatingjointpain,improvingdigestivehealth,balancinghormones,anti-aging,skincare,and reducing some symptomsofdiabetes.
Loadedwithantioxidants,protein,calcium,beta-carotene,VitaminC,VitaminA,andpotassium,
it is an essential supplement for your overallwellbeing.</t>
  </si>
  <si>
    <t>80g</t>
  </si>
  <si>
    <t>https://datalabs.siva3.io/image/Eunimart_groceries_40202183_1-praakritik-organic-moringa-leaf-powder.jpg</t>
  </si>
  <si>
    <t>https://datalabs.siva3.io/image/Eunimart_groceries_40202183-2_1-praakritik-organic-moringa-leaf-powder.jpg</t>
  </si>
  <si>
    <t>https://datalabs.siva3.io/image/Eunimart_groceries_40202183-3_1-praakritik-organic-moringa-leaf-powder.jpg</t>
  </si>
  <si>
    <t>https://datalabs.siva3.io/image/Eunimart_groceries_40202183-4_1-praakritik-organic-moringa-leaf-powder.jpg</t>
  </si>
  <si>
    <t>8906095191680 FSSAINumber:11519007000126 Manufactured&amp;MarketedBy:ShashiNatural&amp;OrganicsPvt.Ltd.,GITCO,Plotno56,RdNumber17,M.I,D.C,MarolMIDCIndustryEstate,AndheriEast,Mumbai,Maharashtra400093 CountryOfOrigin:India Bestbefore25-09-2022 ForQueries/Feedback/Complaints,ContactourCustomerCareExecutiveat:Phone:18601231000|Address:InnovativeRetailConceptsPrivateLimited,RankaJunction4thFloor,TinFactorybusstop.KRPuram,Bangalore-560016Email:customerservice@bigbasket.com</t>
  </si>
  <si>
    <t>MoringaLeafPowder</t>
  </si>
  <si>
    <t>Praakritik Singhara Atta, 500 g</t>
  </si>
  <si>
    <t>Rich in good carbohydrates and low in sodium, our Organic Singhara flour is the ideal food to restore nutrients to your body when fasting.
It is gluten-free and low in calories and is also commonly used in Asian cooking as a coating for deep frying food.</t>
  </si>
  <si>
    <t>https://datalabs.siva3.io/image/Eunimart_groceries_40202188_1-praakritik-singhara-atta.jpg</t>
  </si>
  <si>
    <t>https://datalabs.siva3.io/image/Eunimart_groceries_40202188-2_1-praakritik-singhara-atta.jpg</t>
  </si>
  <si>
    <t>https://datalabs.siva3.io/image/Eunimart_groceries_40202188-3_1-praakritik-singhara-atta.jpg</t>
  </si>
  <si>
    <t>https://datalabs.siva3.io/image/Eunimart_groceries_40202188-4_1-praakritik-singhara-atta.jpg</t>
  </si>
  <si>
    <t>['EAN Code: 40202188', 'FSSAI Number: 11519007000126', 'Manufactured &amp; Marketed By: Shashi Natural &amp; Organics Pvt. Ltd., GITCO, Plot no 56, Rd Number 17, M.I, D.C, Marol MIDC Industry Estate, Andheri East, Mumbai, Maharashtra 400093', 'Country Of Origin: India', 'Best before 16-07-2023', '</t>
  </si>
  <si>
    <t>Singhara Atta</t>
  </si>
  <si>
    <t>Pro Nature</t>
  </si>
  <si>
    <t>Pro Nature Organic Foods Pvt Ltd. A-4, NGEF Ancillary Industrial Area, Graphite India Road, Mahadevpura, Bangalore - 560048</t>
  </si>
  <si>
    <t>Pro Nature Organic Sonamasoori Rice is a dietary staple food especially for people in Asia. Organic Sonamasoori rice is one of the major grains and is the main source of energy for Indians. Pro Nature Organic Sonamasuri rice provides a large amount of protein Our Organic Sonamasoori Rice is a good source of energy.</t>
  </si>
  <si>
    <t>https://datalabs.siva3.io/image/Eunimart_groceries_40009039_6-pro-nature-organic-brown-sonamasoori-rice.jpg</t>
  </si>
  <si>
    <t>https://datalabs.siva3.io/image/Eunimart_groceries_40009039-2_3-pro-nature-organic-brown-sonamasoori-rice.jpg</t>
  </si>
  <si>
    <t>https://datalabs.siva3.io/image/Eunimart_groceries_40009039-3_1-pro-nature-organic-brown-sonamasoori-rice.jpg</t>
  </si>
  <si>
    <t>https://datalabs.siva3.io/image/Eunimart_groceries_40009039-4_1-pro-nature-organic-brown-sonamasoori-rice.jpg</t>
  </si>
  <si>
    <t xml:space="preserve">['EAN Code: 40009039 Manufactured by: Pro Nature Organic Foods Pvt Ltd. A-4, NGEF Ancillary Industrial Area, Graphite India Road, Mahadevpura, Bangalore - 560048 Country of origin: India Best before 09-06-2022 </t>
  </si>
  <si>
    <t>Organic - Brown Sonamasoori Rice/Akki</t>
  </si>
  <si>
    <t>Pro Nature Organic - Cardamom/Elakki, 10 g Pouch</t>
  </si>
  <si>
    <t>The small green pods of this Green Cardamom Whole by Pro Nature are organically cultivated for purity and come filled with brightness and health.</t>
  </si>
  <si>
    <t>10 g Pouch</t>
  </si>
  <si>
    <t>https://datalabs.siva3.io/image/Eunimart_groceries_40005011_4-pro-nature-organic-cardamom.jpg</t>
  </si>
  <si>
    <t>https://datalabs.siva3.io/image/Eunimart_groceries_40005011-2_2-pro-nature-organic-cardamom.jpg</t>
  </si>
  <si>
    <t>https://datalabs.siva3.io/image/Eunimart_groceries_40005011-3_1-pro-nature-organic-cardamom.jpg</t>
  </si>
  <si>
    <t>https://datalabs.siva3.io/image/Eunimart_groceries_40005011-4_1-pro-nature-organic-cardamom.jpg</t>
  </si>
  <si>
    <t>Green Cardamom Whole.</t>
  </si>
  <si>
    <t>Pro Nature Organic - Cloves/Lavanga, 10 g Pouch</t>
  </si>
  <si>
    <t>Organic Cloves are tiny nailed shaped flower buds that are dried. They have a sweet, somewhat infiltrating flavor. Traditionally cloves are used as a table spice and mixed with the cinnamon, chillies, turmeric and other spices in the preparation of curry powder.</t>
  </si>
  <si>
    <t>https://datalabs.siva3.io/image/Eunimart_groceries_40005012_3-pro-nature-organic-clove.jpg</t>
  </si>
  <si>
    <t>https://datalabs.siva3.io/image/Eunimart_groceries_40005012-2_4-pro-nature-organic-clove.jpg</t>
  </si>
  <si>
    <t>https://datalabs.siva3.io/image/Eunimart_groceries_40005012-3_4-pro-nature-organic-clove.jpg</t>
  </si>
  <si>
    <t>https://datalabs.siva3.io/image/Eunimart_groceries_40000036_4-pro-nature-organic-flour-ragi.jpg</t>
  </si>
  <si>
    <t>https://datalabs.siva3.io/image/Eunimart_groceries_40000036-2_3-pro-nature-organic-flour-ragi.jpg</t>
  </si>
  <si>
    <t>https://datalabs.siva3.io/image/Eunimart_groceries_40000036-3_1-pro-nature-organic-flour-ragi.jpg</t>
  </si>
  <si>
    <t>https://datalabs.siva3.io/image/Eunimart_groceries_40000036-4_1-pro-nature-organic-flour-ragi.jpg</t>
  </si>
  <si>
    <t>https://datalabs.siva3.io/image/Eunimart_groceries_40000036-5_1-pro-nature-organic-flour-ragi.jpg</t>
  </si>
  <si>
    <t>['EAN Code: 8906066851339', 'Manufactured by: Pro Nature Organic Foods Pvt Ltd. A-4, NGEF Ancillary Industrial Area, Graphite India Road, Mahadevpura, Bangalore - 560048', '', 'Country of origin: India', 'Best before 16-07-2023', '</t>
  </si>
  <si>
    <t>Organic flour ragi</t>
  </si>
  <si>
    <t>Pro Nature Organic - Saunf/Sompu, 100 g Pouch</t>
  </si>
  <si>
    <t>Pro Nature Organic Saunf is hygienically processed fragrant spice which is also known as one of the key ingredients of Chinese 5 spice powder. This is quite frequently used in many Indian recipes. The carminative and digestive properties of fennel or saunf are well-known; hence it is served after meals to help in the process of digestion. This also acts as a mouth refresher and is a key element of benarasi-paan.</t>
  </si>
  <si>
    <t>https://datalabs.siva3.io/image/Eunimart_groceries_472760_5-pro-nature-organic-saunf.jpg</t>
  </si>
  <si>
    <t>https://datalabs.siva3.io/image/Eunimart_groceries_472760-2_3-pro-nature-organic-saunf.jpg</t>
  </si>
  <si>
    <t>https://datalabs.siva3.io/image/Eunimart_groceries_472760-3_1-pro-nature-organic-saunf.jpg</t>
  </si>
  <si>
    <t>https://datalabs.siva3.io/image/Eunimart_groceries_472760-4_1-pro-nature-organic-saunf.jpg</t>
  </si>
  <si>
    <t>Pick up the habit of chewing a few fennel seeds after meals; it eliminates bad breath. The aromatic oils present in fennel seeds help to beat bad breath. It has been known to be a great remedy for maladies such as constipation, indigestion and bloating.</t>
  </si>
  <si>
    <t>Pro Nature Organic - Sesame, 200 g Pouch</t>
  </si>
  <si>
    <t>Sesame or white til is an important ingredient in South Asian cooking. With Pro Nature, you can get yourself organic sesame for the fresh taste of nature. Pro Nature is behind various products that are completely natural and organic.</t>
  </si>
  <si>
    <t>https://datalabs.siva3.io/image/Eunimart_groceries_40000039_5-pro-nature-organic-sesame.jpg</t>
  </si>
  <si>
    <t>https://datalabs.siva3.io/image/Eunimart_groceries_40000039-2_3-pro-nature-organic-sesame.jpg</t>
  </si>
  <si>
    <t>https://datalabs.siva3.io/image/Eunimart_groceries_40000039-3_1-pro-nature-organic-sesame.jpg</t>
  </si>
  <si>
    <t>https://datalabs.siva3.io/image/Eunimart_groceries_40000039-4_1-pro-nature-organic-sesame.jpg</t>
  </si>
  <si>
    <t>Sesame seeds can help in getting healthy hair and shining skin. This ingredient can also help in preventing diabetes when coupled with tools like proper diet and exercise. These seeds can be roasted and sprinkled over a variety of dishes and salads.</t>
  </si>
  <si>
    <t>This 200 gram pack contains organically raised and processed sesame seeds. These seeds are highly nutritious. They contain Manganese, protein, Phosphorous, Zinc, Thiamin, Iron, Calcium, Copper, Vitamin B Complex and various other minerals and vitamins. These seeds also contain a good amount of fibre.</t>
  </si>
  <si>
    <t>Pro Nature Organic - Sonamasoori Rice/Akki (White), 1 kg Pouch</t>
  </si>
  <si>
    <t>https://datalabs.siva3.io/image/Eunimart_groceries_40009036_5-pro-nature-organic-sonamasoori-rice-white.jpg</t>
  </si>
  <si>
    <t>https://datalabs.siva3.io/image/Eunimart_groceries_40009036-2_3-pro-nature-organic-sonamasoori-rice-white.jpg</t>
  </si>
  <si>
    <t>https://datalabs.siva3.io/image/Eunimart_groceries_40009036-3_1-pro-nature-organic-sonamasoori-rice-white.jpg</t>
  </si>
  <si>
    <t>https://datalabs.siva3.io/image/Eunimart_groceries_40009036-4_1-pro-nature-organic-sonamasoori-rice-white.jpg</t>
  </si>
  <si>
    <t xml:space="preserve">['EAN Code: 400090361 Manufactured by: Pro Nature Organic Foods Pvt Ltd. A-4, NGEF Ancillary Industrial Area, Graphite India Road, Mahadevpura, Bangalore - 560048 Country of origin: India Best before 09-06-2022 </t>
  </si>
  <si>
    <t>Organic - Sonamasoori Rice/Akki (White)</t>
  </si>
  <si>
    <t>https://datalabs.siva3.io/image/Eunimart_groceries_40000040_5-pro-nature-organic-sooji.jpg</t>
  </si>
  <si>
    <t>https://datalabs.siva3.io/image/Eunimart_groceries_40000040-2_3-pro-nature-organic-sooji.jpg</t>
  </si>
  <si>
    <t>https://datalabs.siva3.io/image/Eunimart_groceries_40000040-3_1-pro-nature-organic-sooji.jpg</t>
  </si>
  <si>
    <t>https://datalabs.siva3.io/image/Eunimart_groceries_40000040-4_1-pro-nature-organic-sooji.jpg</t>
  </si>
  <si>
    <t>['EAN Code: 8904117900944', 'Manufactured by: Pro Nature Organic Foods Pvt Ltd. A-4, NGEF Ancillary Industrial Area, Graphite India Road, Mahadevpura, Bangalore - 560048', '', 'Country of origin: India', 'Best before 16-07-2023', '</t>
  </si>
  <si>
    <t>Organic sooji</t>
  </si>
  <si>
    <t>Pro Nature Organic - Sugar/Sakkare, 500 g Pouch</t>
  </si>
  <si>
    <t>https://datalabs.siva3.io/image/Eunimart_groceries_40000041_5-pro-nature-organic-sugar.jpg</t>
  </si>
  <si>
    <t>https://datalabs.siva3.io/image/Eunimart_groceries_40000041-2_3-pro-nature-organic-sugar.jpg</t>
  </si>
  <si>
    <t>https://datalabs.siva3.io/image/Eunimart_groceries_40000041-3_1-pro-nature-organic-sugar.jpg</t>
  </si>
  <si>
    <t>https://datalabs.siva3.io/image/Eunimart_groceries_40000041-4_1-pro-nature-organic-sugar.jpg</t>
  </si>
  <si>
    <t xml:space="preserve">['EAN Code: 8904790066 Manufactured by: Pro Nature Organic Foods Pvt LtdA-4, NGEF Ancillary Industrial Area, Graphite India Road, Mahadevpura, Bangalore - 560048 Country of origin: India Best before 24-03-2022 </t>
  </si>
  <si>
    <t>Ingredients: Organic Sugar</t>
  </si>
  <si>
    <t>https://datalabs.siva3.io/image/Eunimart_groceries_40000022_5-pro-nature-organic-atta-whole-wheat.jpg</t>
  </si>
  <si>
    <t>https://datalabs.siva3.io/image/Eunimart_groceries_40000022-2_2-pro-nature-organic-atta-whole-wheat.jpg</t>
  </si>
  <si>
    <t>https://datalabs.siva3.io/image/Eunimart_groceries_40000022-3_1-pro-nature-organic-atta-whole-wheat.jpg</t>
  </si>
  <si>
    <t>https://datalabs.siva3.io/image/Eunimart_groceries_40000022-4_1-pro-nature-organic-atta-whole-wheat.jpg</t>
  </si>
  <si>
    <t>Whole Wheat Atta is used in preparing Cakes, bread, crackers, pasta, noodles.</t>
  </si>
  <si>
    <t>['EAN Code: 8904117900913', 'Manufactured by: Pro Nature Organic Foods Pvt Ltd. A-4, NGEF Ancillary Industrial Area, Graphite India Road, Mahadevpura, Bangalore - 560048', '', 'Country of origin: India', 'Best before 16-07-2023', '</t>
  </si>
  <si>
    <t>Organic Atta - Whole Wheat</t>
  </si>
  <si>
    <t>Pro Nature Organic Beaten Rice/Akki, 500 g Pouch</t>
  </si>
  <si>
    <t>Pro Nature Organic beaten Rice is normally used to arrange Indian style snacks and easy fast food like 'Bhel' etc. It is a simply digestible form of raw rice. It is a zero calorie organic rice element and makes for a light snack without any fat inclusions.</t>
  </si>
  <si>
    <t>https://datalabs.siva3.io/image/Eunimart_groceries_472764_5-pro-nature-organic-beaten-rice.jpg</t>
  </si>
  <si>
    <t>https://datalabs.siva3.io/image/Eunimart_groceries_472764-2_3-pro-nature-organic-beaten-rice.jpg</t>
  </si>
  <si>
    <t>https://datalabs.siva3.io/image/Eunimart_groceries_472764-3_1-pro-nature-organic-beaten-rice.jpg</t>
  </si>
  <si>
    <t>https://datalabs.siva3.io/image/Eunimart_groceries_472764-4_1-pro-nature-organic-beaten-rice.jpg</t>
  </si>
  <si>
    <t>Organic poha is sometimes eaten raw by adding turmeric, salt and spices for taste.</t>
  </si>
  <si>
    <t>['EAN Code: 890411790028', 'Manufactured by: Pro Nature Organic Foods Pvt Ltd. A-4, NGEF Ancillary Industrial Area, Graphite India Road, Mahadevpura, Bangalore - 560048', 'Country of origin: India', 'Best before 16-07-2023', '</t>
  </si>
  <si>
    <t>Pro Nature Organic Besan flour organized from pure chana dal, has an earthy aroma and binding nature that makes it a key ingredient in the batter used for preparing onion pakodas, established potato and vegetable bhajiyas, and several sweet dishes.</t>
  </si>
  <si>
    <t>https://datalabs.siva3.io/image/Eunimart_groceries_472766_5-pro-nature-organic-besan.jpg</t>
  </si>
  <si>
    <t>https://datalabs.siva3.io/image/Eunimart_groceries_472766-2_3-pro-nature-organic-besan.jpg</t>
  </si>
  <si>
    <t>https://datalabs.siva3.io/image/Eunimart_groceries_472766-3_1-pro-nature-organic-besan.jpg</t>
  </si>
  <si>
    <t>https://datalabs.siva3.io/image/Eunimart_groceries_472766-4_1-pro-nature-organic-besan.jpg</t>
  </si>
  <si>
    <t>['EAN Code: 100472766', 'Manufactured by: Pro Nature Organic Foods Pvt Ltd. A-4, NGEF Ancillary Industrial Area, Graphite India Road, Mahadevpura, Bangalore - 560048', 'Country of origin: India', 'Best before 16-07-2023', '</t>
  </si>
  <si>
    <t>Pro Nature Organic Cinnamon/Chakke Bark, 50 g Pouch</t>
  </si>
  <si>
    <t>Pro Nature Organic Cinnamon Barks are recognized to include higher level of calcium, iron, magnesium and chromium as well as cancer fighting anti-oxidants. No genetically modified crops or no food additives and ingredients are used. They have a sweet, rather penetrating flavor. Usually cinnamon are used as a table flavor and mixed with chillies, turmeric, cloves and other spices in the preparation of curry powder. These are purely cultivated for purity and come filled with freshness and fitness.</t>
  </si>
  <si>
    <t>https://datalabs.siva3.io/image/Eunimart_groceries_472754_5-pro-nature-organic-cinnamon-bark.jpg</t>
  </si>
  <si>
    <t>https://datalabs.siva3.io/image/Eunimart_groceries_472754-2_3-pro-nature-organic-cinnamon-bark.jpg</t>
  </si>
  <si>
    <t>https://datalabs.siva3.io/image/Eunimart_groceries_472754-3_1-pro-nature-organic-cinnamon-bark.jpg</t>
  </si>
  <si>
    <t>https://datalabs.siva3.io/image/Eunimart_groceries_472754-4_1-pro-nature-organic-cinnamon-bark.jpg</t>
  </si>
  <si>
    <t>Pro Nature Organic Clove 50 gm + Organic Cinnamon Bark 50 gm, Combo 2 Items</t>
  </si>
  <si>
    <t>https://datalabs.siva3.io/image/Eunimart_groceries_205193_3-pro-nature-organic-clove-50-gm-organic-cinnamon-bark-50-gm.jpg</t>
  </si>
  <si>
    <t>Pro Nature Organic Cloves/Lavanga, 50 g Pouch</t>
  </si>
  <si>
    <t>Pro Nature Clove, an extremely useful herb to carry the numerable benefits, most often used for culinary preparations. It improves the flavor with the pungent smell of the particular dishes you prepared using this herbs. Cloves are even well-known for its remedial aspects, as relieves you from toothaches, upper respiratory infections, Reduce inflammation and improves digestion or so.</t>
  </si>
  <si>
    <t>https://datalabs.siva3.io/image/Eunimart_groceries_40000025_6-pro-nature-organic-clove.jpg</t>
  </si>
  <si>
    <t>https://datalabs.siva3.io/image/Eunimart_groceries_40000025-2_4-pro-nature-organic-clove.jpg</t>
  </si>
  <si>
    <t>https://datalabs.siva3.io/image/Eunimart_groceries_40000025-3_2-pro-nature-organic-clove.jpg</t>
  </si>
  <si>
    <t>Clove.</t>
  </si>
  <si>
    <t>Pro Nature Organic Coriander (Whole), 100 g Pouch</t>
  </si>
  <si>
    <t>https://datalabs.siva3.io/image/Eunimart_groceries_40000026_4-pro-nature-organic-coriander-whole.jpg</t>
  </si>
  <si>
    <t>https://datalabs.siva3.io/image/Eunimart_groceries_40000026-2_2-pro-nature-organic-coriander-whole.jpg</t>
  </si>
  <si>
    <t>https://datalabs.siva3.io/image/Eunimart_groceries_40000026-3_1-pro-nature-organic-coriander-whole.jpg</t>
  </si>
  <si>
    <t>https://datalabs.siva3.io/image/Eunimart_groceries_40000026-4_1-pro-nature-organic-coriander-whole.jpg</t>
  </si>
  <si>
    <t>Pro Nature Organic Cumin (Whole), 100 g Pouch</t>
  </si>
  <si>
    <t>Pro Nature Organic Cumin (whole) offers you one of the greatest and fresh Cumin, which is popularly well-known for special and important a spice that gives an extreme pleasure. It consists of many phyto-chemicals that are known to have antioxidant, anti-flatulent and carminative properties. It is 100% certified organic and have natural nutrients needed for a healthy diet.</t>
  </si>
  <si>
    <t>https://datalabs.siva3.io/image/Eunimart_groceries_40000027_5-pro-nature-organic-cumin-whole.jpg</t>
  </si>
  <si>
    <t>https://datalabs.siva3.io/image/Eunimart_groceries_40000027-2_3-pro-nature-organic-cumin-whole.jpg</t>
  </si>
  <si>
    <t>https://datalabs.siva3.io/image/Eunimart_groceries_40000027-3_1-pro-nature-organic-cumin-whole.jpg</t>
  </si>
  <si>
    <t>https://datalabs.siva3.io/image/Eunimart_groceries_40000027-4_1-pro-nature-organic-cumin-whole.jpg</t>
  </si>
  <si>
    <t>Cumin.</t>
  </si>
  <si>
    <t>Pro Nature Organic Fenugreek, 200 g Pouch</t>
  </si>
  <si>
    <t>Organic Fenugreek seeds are great, perfumed and bittersweet, somewhat like cooked sugar. These amber colored seeds are used widely in cooking as one of the base ingredients like in curry powder.</t>
  </si>
  <si>
    <t>https://datalabs.siva3.io/image/Eunimart_groceries_472757_5-pro-nature-organic-fenugreek.jpg</t>
  </si>
  <si>
    <t>https://datalabs.siva3.io/image/Eunimart_groceries_472757-2_3-pro-nature-organic-fenugreek.jpg</t>
  </si>
  <si>
    <t>https://datalabs.siva3.io/image/Eunimart_groceries_472757-3_1-pro-nature-organic-fenugreek.jpg</t>
  </si>
  <si>
    <t>https://datalabs.siva3.io/image/Eunimart_groceries_472757-4_1-pro-nature-organic-fenugreek.jpg</t>
  </si>
  <si>
    <t>Pro Nature Organic Pepper - Black (Whole), 100 g Pouch</t>
  </si>
  <si>
    <t>Pro Nature Organic Black Pepper Whole is one of the fresh and superiority products that guarantee its edibility to use. It is even good for health as it enhances digestion and promotes Intestinal health. Black peppercorns are made by picking the pepper berries when they are half ripe and just about to turn red, thus you get that natural smell and freshness in Pro Nature Organic Black Pepper Whole.</t>
  </si>
  <si>
    <t>https://datalabs.siva3.io/image/Eunimart_groceries_40000024_5-pro-nature-organic-pepper-black-whole.jpg</t>
  </si>
  <si>
    <t>https://datalabs.siva3.io/image/Eunimart_groceries_40000024-2_3-pro-nature-organic-pepper-black-whole.jpg</t>
  </si>
  <si>
    <t>https://datalabs.siva3.io/image/Eunimart_groceries_40000024-3_1-pro-nature-organic-pepper-black-whole.jpg</t>
  </si>
  <si>
    <t>https://datalabs.siva3.io/image/Eunimart_groceries_40000024-4_1-pro-nature-organic-pepper-black-whole.jpg</t>
  </si>
  <si>
    <t>Black pepper.</t>
  </si>
  <si>
    <t>Pro Nature Organic Powder - Coriander, 100 g Pouch</t>
  </si>
  <si>
    <t>Pro Nature Organic Coriander Powder is completed by grinding roasted coriander seeds. It offers a warm and gentle savor to curry dishes and acts as a thickener for gravies.</t>
  </si>
  <si>
    <t>https://datalabs.siva3.io/image/Eunimart_groceries_472755_6-pro-nature-organic-powder-coriander.jpg</t>
  </si>
  <si>
    <t>https://datalabs.siva3.io/image/Eunimart_groceries_472755-2_3-pro-nature-organic-powder-coriander.jpg</t>
  </si>
  <si>
    <t>https://datalabs.siva3.io/image/Eunimart_groceries_472755-3_1-pro-nature-organic-powder-coriander.jpg</t>
  </si>
  <si>
    <t>https://datalabs.siva3.io/image/Eunimart_groceries_472755-4_1-pro-nature-organic-powder-coriander.jpg</t>
  </si>
  <si>
    <t>Dried Coriander Seeds.</t>
  </si>
  <si>
    <t>Pro Nature Organic Rice/Akki - Sonamasoori, Semi Polished, 1 kg Pouch</t>
  </si>
  <si>
    <t>https://datalabs.siva3.io/image/Eunimart_groceries_40002007_4-pro-nature-organic-rice-sonamasoori-semi-polished.jpg</t>
  </si>
  <si>
    <t>https://datalabs.siva3.io/image/Eunimart_groceries_40002007-2_2-pro-nature-organic-rice-sonamasoori-semi-polished.jpg</t>
  </si>
  <si>
    <t>https://datalabs.siva3.io/image/Eunimart_groceries_40002007-3_1-pro-nature-organic-rice-sonamasoori-semi-polished.jpg</t>
  </si>
  <si>
    <t xml:space="preserve">['EAN Code: 40002007 Manufactured by: Pro Nature Organic Foods Pvt Ltd. A-4, NGEF Ancillary Industrial Area, Graphite India Road, Mahadevpura, Bangalore - 560048 Country of origin: India Best before 09-06-2022 </t>
  </si>
  <si>
    <t>Organic Rice/Akki - Sonamasoori, Semi Polished,</t>
  </si>
  <si>
    <t>Pro Nature Organic Seeds - Mustard/Sasive, 200 g Pouch</t>
  </si>
  <si>
    <t>Pro Nature Organic Mustard Seeds have fiery hot taste. Mustard is used for seasoning, and to build mustard sauce. It can be used as a zing in many of their dishes.</t>
  </si>
  <si>
    <t>https://datalabs.siva3.io/image/Eunimart_groceries_472758_5-pro-nature-organic-seeds-mustard.jpg</t>
  </si>
  <si>
    <t>https://datalabs.siva3.io/image/Eunimart_groceries_472758-2_3-pro-nature-organic-seeds-mustard.jpg</t>
  </si>
  <si>
    <t>https://datalabs.siva3.io/image/Eunimart_groceries_472758-3_1-pro-nature-organic-seeds-mustard.jpg</t>
  </si>
  <si>
    <t>https://datalabs.siva3.io/image/Eunimart_groceries_472758-4_1-pro-nature-organic-seeds-mustard.jpg</t>
  </si>
  <si>
    <t>Pro Nature Sugar/Sakkare - Brown, 1 kg</t>
  </si>
  <si>
    <t>https://datalabs.siva3.io/image/Eunimart_groceries_40129356_3-pro-nature-sugar-brown.jpg</t>
  </si>
  <si>
    <t>https://datalabs.siva3.io/image/Eunimart_groceries_40129356-2_4-pro-nature-sugar-brown.jpg</t>
  </si>
  <si>
    <t>https://datalabs.siva3.io/image/Eunimart_groceries_40129356-3_2-pro-nature-sugar-brown.jpg</t>
  </si>
  <si>
    <t>Sugar tantalizes our taste buds and acts as a sweetener in the food
It is easy to use and a great sweetener
It is very helpful in reducing the cramps and pain associated with menstruation
It is mostly used in baked goods and sauces.</t>
  </si>
  <si>
    <t xml:space="preserve">['EAN Code: 89047900654 Manufactured:Amaara Foods &amp; Wellness (P) Ltd, Plot No67, Sector-8, IMT Manesar, Haryana-22050 &amp; Pro Nature organic Foods (P) Ltd, A-4, NGEF Ancillary Industrial Area, Graphite India Road, Mahadevapura, Bengaluru-560048 ,Marketed By:Pro Nature Organic Foods Pvt LtdA-4, NGEF Ancillary Industrial Area, Graphite India Road, Mahadevpura, Bangalore - 560048 Country of origin:India FSSAI Number : Best before 2-07-2022 </t>
  </si>
  <si>
    <t>89047900654 Manufactured:Amaara Foods &amp; Wellness (P) Ltd, Plot No67, Sector-8, IMT Manesar, Haryana-22050 &amp; Pro Nature organic Foods (P) Ltd, A-4, NGEF Ancillary Industrial Area, Graphite India Road, Mahadevapura, Bengaluru-560048 ,Marketed By:Pro Nature Organic Foods Pvt LtdA-4, NGEF Ancillary Industrial Area, Graphite India Road, Mahadevpura, Bangalore - 560048 Country of origin:India FSSAI Number : Best before 2-07-2022 For Queries/Feedback/Complaints, Contact our Customer Care Executive at: Phone: 860 23 000 | Address: Innovative Retail Concepts Private Limited, Ranka Junction 4th Floor, Tin Factory bus stopKR Puram, Bangalore - 56006 Email:customerservice@bigbasket.com Country of origin: India</t>
  </si>
  <si>
    <t>Rostaa</t>
  </si>
  <si>
    <t>Rostaa Quinoa Finest Whole Grain - Red, 500 g</t>
  </si>
  <si>
    <t>Royal Dry Fruits Pvt Ltd, 10, Rizvi house, hill road, bandra - west, mumbai - 400050.</t>
  </si>
  <si>
    <t>https://datalabs.siva3.io/image/Eunimart_groceries_40084389_5-rostaa-quinoa-finest-whole-grain-red.jpg</t>
  </si>
  <si>
    <t>https://datalabs.siva3.io/image/Eunimart_groceries_40084389-2_6-rostaa-quinoa-finest-whole-grain-red.jpg</t>
  </si>
  <si>
    <t>https://datalabs.siva3.io/image/Eunimart_groceries_40084389-3_5-rostaa-quinoa-finest-whole-grain-red.jpg</t>
  </si>
  <si>
    <t>https://datalabs.siva3.io/image/Eunimart_groceries_40084389-4_5-rostaa-quinoa-finest-whole-grain-red.jpg</t>
  </si>
  <si>
    <t>https://datalabs.siva3.io/image/Eunimart_groceries_40084389-5_4-rostaa-quinoa-finest-whole-grain-red.jpg</t>
  </si>
  <si>
    <t>https://datalabs.siva3.io/image/Eunimart_groceries_40084389-6_2-rostaa-quinoa-finest-whole-grain-red.jpg</t>
  </si>
  <si>
    <t>Red quinoa is well suited for cold salads and similar recipes as it retains its shape better after cooking than white quinoa.</t>
  </si>
  <si>
    <t>['EAN Code: 641606975431', 'Country of origin: India', 'Manufacturer Name &amp;  : Royal Dry Fruits Pvt Ltd, 10, Rizvi house, hill road, bandra - west, mumbai - 400050.', '</t>
  </si>
  <si>
    <t>Whole grain red quinoa</t>
  </si>
  <si>
    <t>Rostaa Quinoa Finest Whole Grain - Tri Colour, 500 g</t>
  </si>
  <si>
    <t>Rostaa Tricolour Quinoa is a combination that captures the goodness of all three quinoa variants - black, red and white.One can instantly add a dash of colour to their food. It is sweet and earthy with a crunch. This power packed gluten free grain is protein rich and high in iron and antioxidants. It is vegan, low in calories, high in protein, fiber and 100% natural. Weight : 500 g Store in a cool dry place.</t>
  </si>
  <si>
    <t>https://datalabs.siva3.io/image/Eunimart_groceries_40084391_5-rostaa-quinoa-finest-whole-grain-tri-colour.jpg</t>
  </si>
  <si>
    <t>https://datalabs.siva3.io/image/Eunimart_groceries_40084391-2_5-rostaa-quinoa-finest-whole-grain-tri-colour.jpg</t>
  </si>
  <si>
    <t>https://datalabs.siva3.io/image/Eunimart_groceries_40084391-3_4-rostaa-quinoa-finest-whole-grain-tri-colour.jpg</t>
  </si>
  <si>
    <t>https://datalabs.siva3.io/image/Eunimart_groceries_40084391-4_4-rostaa-quinoa-finest-whole-grain-tri-colour.jpg</t>
  </si>
  <si>
    <t>https://datalabs.siva3.io/image/Eunimart_groceries_40084391-5_4-rostaa-quinoa-finest-whole-grain-tri-colour.jpg</t>
  </si>
  <si>
    <t>https://datalabs.siva3.io/image/Eunimart_groceries_40084391-6_2-rostaa-quinoa-finest-whole-grain-tri-colour.jpg</t>
  </si>
  <si>
    <t>['EAN Code: 40084391', 'Country of origin: India', 'Manufacturer Name &amp;  : Royal Dry Fruits Pvt Ltd, 10, Rizvi house, hill road, bandra - west, mumbai - 400050.', '</t>
  </si>
  <si>
    <t>Whole grain tri colour quinoa</t>
  </si>
  <si>
    <t>Rostaa Quinoa Finest Whole Grain - White, 500 g</t>
  </si>
  <si>
    <t>Rostaa white quinoa is a finest whole grain food produced in Peru, South America. Quinoa has numerous health benefits and is gaining popularity as super grain, being more nutritious than most other grains. It is fluffy and crunchy with a nutty flavour. This power packed gluten free grain is protein rich and high in iron and antioxidants. It is vegan, low in calories, high in protein, fiber and 100% natural. Weight : 500 g Store in a cool dry place.</t>
  </si>
  <si>
    <t>https://datalabs.siva3.io/image/Eunimart_groceries_40084390_5-rostaa-quinoa-finest-whole-grain-white.jpg</t>
  </si>
  <si>
    <t>https://datalabs.siva3.io/image/Eunimart_groceries_40084390-2_6-rostaa-quinoa-finest-whole-grain-white.jpg</t>
  </si>
  <si>
    <t>https://datalabs.siva3.io/image/Eunimart_groceries_40084390-3_5-rostaa-quinoa-finest-whole-grain-white.jpg</t>
  </si>
  <si>
    <t>https://datalabs.siva3.io/image/Eunimart_groceries_40084390-4_5-rostaa-quinoa-finest-whole-grain-white.jpg</t>
  </si>
  <si>
    <t>https://datalabs.siva3.io/image/Eunimart_groceries_40084390-5_4-rostaa-quinoa-finest-whole-grain-white.jpg</t>
  </si>
  <si>
    <t>https://datalabs.siva3.io/image/Eunimart_groceries_40084390-6_2-rostaa-quinoa-finest-whole-grain-white.jpg</t>
  </si>
  <si>
    <t>You can use Quinoa as a healthy replacement to Rice and even in Salads, Soups, Khichdi etc.</t>
  </si>
  <si>
    <t>['EAN Code: 641606975424', 'Country of origin: India', 'Manufacturer Name &amp;  : Royal Dry Fruits Pvt Ltd, 10, Rizvi house, hill road, bandra - west, mumbai - 400050.', '</t>
  </si>
  <si>
    <t>Whole grain white quinoa</t>
  </si>
  <si>
    <t>Sahasthra</t>
  </si>
  <si>
    <t>Sahasthra Jaggery Powder - Natural, Rich In Iron, Chemical Free, 1 kg Pouch</t>
  </si>
  <si>
    <t>Jaggery is ground to a fine powder, making it simple to use and consume daily. These delectable gud powders have a distinct flavour and are mineral-rich such as iron, calcium, magnesium, copper, zinc, potassium, and many others can be found in SAHASTHRA Jaggery Powder. Jaggery is high in vitamins and minerals, making it a good source of nutrition for your body. When your skin is properly nourished, it can stay radiant and healthy.</t>
  </si>
  <si>
    <t>Sri Visnugaruda Enterprises,keb main roa,BSK 3rd stage,Bangalore-560085.</t>
  </si>
  <si>
    <t>https://datalabs.siva3.io/image/Eunimart_groceries_40264585_1-sahasthra-jaggery-powder-natural-rich-in-iron-chemical-free.jpg</t>
  </si>
  <si>
    <t>https://datalabs.siva3.io/image/Eunimart_groceries_40264585-2_1-sahasthra-jaggery-powder-natural-rich-in-iron-chemical-free.jpg</t>
  </si>
  <si>
    <t>https://datalabs.siva3.io/image/Eunimart_groceries_40264585-3_1-sahasthra-jaggery-powder-natural-rich-in-iron-chemical-free.jpg</t>
  </si>
  <si>
    <t>Use it for Coffee, Sweet pongal and other recipes.</t>
  </si>
  <si>
    <t>['EAN Code: 8908015016066', 'Manufactured Name &amp; Marketed By :Sri Visnugaruda Enterprises,keb main roa,BSK 3rd stage,Bangalore-560085.', 'FSSAI : 11220334000908', 'Country of Origin: India', '</t>
  </si>
  <si>
    <t>Jaggery Powder.</t>
  </si>
  <si>
    <t>Shruti's</t>
  </si>
  <si>
    <t>Shruti's Herbal Jaggery Powder - Organic, Rich In Minerals, 250 g Jar</t>
  </si>
  <si>
    <t>Sruti's Herbal Jaggery Powder is unrefined sugar. We bring to you the most organic form of jaggery. It is a great alternative to sugar as it is richer in minerals and has a slower effect on blood sugar levels. Jaggery does not contain sulphur that is commonly found in refined sugar, it is made with 100% organic ingredients and uses 100% organic compliant processes from the best crops of organic sugarcane. It is slightly less sweet than maple syrup and has a dark brown colour.</t>
  </si>
  <si>
    <t>250 g Jar</t>
  </si>
  <si>
    <t>Desi Village agro Foods (I) Pvt. Ltd. No.21, Bharathi Mill Street, Mudaliarpet, Pondicherry - 605004</t>
  </si>
  <si>
    <t>https://datalabs.siva3.io/image/Eunimart_groceries_40236471_1-shrutis-herbal-jaggery-powder-organic-rich-in-minerals.jpg</t>
  </si>
  <si>
    <t>https://datalabs.siva3.io/image/Eunimart_groceries_40236471-2_1-shrutis-herbal-jaggery-powder-organic-rich-in-minerals.jpg</t>
  </si>
  <si>
    <t>https://datalabs.siva3.io/image/Eunimart_groceries_40236471-3_1-shrutis-herbal-jaggery-powder-organic-rich-in-minerals.jpg</t>
  </si>
  <si>
    <t>https://datalabs.siva3.io/image/Eunimart_groceries_40236471-4_1-shrutis-herbal-jaggery-powder-organic-rich-in-minerals.jpg</t>
  </si>
  <si>
    <t>https://datalabs.siva3.io/image/Eunimart_groceries_40236471-5_1-shrutis-herbal-jaggery-powder-organic-rich-in-minerals.jpg</t>
  </si>
  <si>
    <t>https://datalabs.siva3.io/image/Eunimart_groceries_40236471-6_1-shrutis-herbal-jaggery-powder-organic-rich-in-minerals.jpg</t>
  </si>
  <si>
    <t>You can add it to your breakfast cereal and also make sweet dishes such as kheer at home, using it as a sweetener instead of sugar.</t>
  </si>
  <si>
    <t>['EAN Code: 40236471', 'Manufactured Name &amp; Marketed by: Desi Village agro Foods (I) Pvt. Ltd. No.21, Bharathi Mill Street, Mudaliarpet, Pondicherry - 605004', 'Country of origin: India', 'FSSAI Number :13518001000549', 'Best before 16-07-2023', '</t>
  </si>
  <si>
    <t>Sugarcane Jaggery Powder.</t>
  </si>
  <si>
    <t>Slurrp Farm</t>
  </si>
  <si>
    <t>Slurrp Farm 100% Natural Nut Powder - No Added Sugar Or Preservatives, 100 g</t>
  </si>
  <si>
    <t>Made from the goodness of 5 Organic Superfoods blend of Almonds, Cashew, Pistachios, Saffron and Turmeric, nut powder is a rich source of minerals like copper, magnesium, phosphorus and zinc. It works great for weight gain.</t>
  </si>
  <si>
    <t>Christy Foods A2 &amp; A3, SIDCO Industrial Estate, Andipalayam Tiruchengode - 637214 Namakkal Dt Tamil Nadu</t>
  </si>
  <si>
    <t>https://datalabs.siva3.io/image/Eunimart_groceries_40185317_2-slurrp-farm-nut-powder-superfood-minerals-rich-no-preservatives-artificial-colours.jpg</t>
  </si>
  <si>
    <t>https://datalabs.siva3.io/image/Eunimart_groceries_40185317-2_3-slurrp-farm-nut-powder-superfood-minerals-rich-no-preservatives-artificial-colours.jpg</t>
  </si>
  <si>
    <t>https://datalabs.siva3.io/image/Eunimart_groceries_40185317-3_3-slurrp-farm-nut-powder-superfood-minerals-rich-no-preservatives-artificial-colours.jpg</t>
  </si>
  <si>
    <t>https://datalabs.siva3.io/image/Eunimart_groceries_40185317-4_3-slurrp-farm-nut-powder-superfood-minerals-rich-no-preservatives-artificial-colours.jpg</t>
  </si>
  <si>
    <t>https://datalabs.siva3.io/image/Eunimart_groceries_40185317-5_3-slurrp-farm-nut-powder-superfood-minerals-rich-no-preservatives-artificial-colours.jpg</t>
  </si>
  <si>
    <t>https://datalabs.siva3.io/image/Eunimart_groceries_40185317-6_3-slurrp-farm-nut-powder-superfood-minerals-rich-no-preservatives-artificial-colours.jpg</t>
  </si>
  <si>
    <t>https://datalabs.siva3.io/image/Eunimart_groceries_40185317-7_1-slurrp-farm-nut-powder-superfood-minerals-rich-no-preservatives-artificial-colours.jpg</t>
  </si>
  <si>
    <t>https://datalabs.siva3.io/image/Eunimart_groceries_40185317-8_1-slurrp-farm-nut-powder-superfood-minerals-rich-no-preservatives-artificial-colours.jpg</t>
  </si>
  <si>
    <t>Nut powder can be used to make Nut milk or be added to Cereals, Porridge and Smoothies.</t>
  </si>
  <si>
    <t>['EAN Code: 40185317', 'Country Of Origin: India', 'FSSAI Number: 10014011001614', 'Manufacturer Name &amp; : Christy Foods A2 &amp; A3, SIDCO Industrial Estate, Andipalayam Tiruchengode - 637214 Namakkal Dt Tamil Nadu', 'Marketed by: WHOLSUM FOODS PVT LTD C-533 Triveni Apartment Sheikh Sarai Phase 1 -110017', 'Country of origin: India', 'Best before 02-05-2023', '</t>
  </si>
  <si>
    <t>WHOLSUM FOODS PVT LTD C-533 Triveni Apartment Sheikh Sarai Phase 1 -110017</t>
  </si>
  <si>
    <t>Almonds, Pista, Cashew, Saffron Strands, Turmeric Powder.</t>
  </si>
  <si>
    <t>Slurrp Farm Organic Sprouted Ragi Powder/Ragi Pindi, 3x250 g Multipack</t>
  </si>
  <si>
    <t>100% Natural Ragi Powder is also known as Nachini Flour/Ragi Satva/Kodra/Taidalu/Kezhvaragu/Finger Millet Flour. Sprouted for easier digestion and enhanced nutrient assimilation. No salt, No sugar, no additives, no preservatives. Ragi has 10x the calcium of wheat and rice and 3x the calcium of milk, great for growing bones. Easy to digest for babies and kids. Cook for 2 minutes and add jaggery powder and mashed fruit of your choice. Can be used to make porridge, halwa, roti, dosa or idli.</t>
  </si>
  <si>
    <t>https://datalabs.siva3.io/image/Eunimart_groceries_221860_1-slurrp-farm-organic-sprouted-ragi-powderragi-pindi.jpg</t>
  </si>
  <si>
    <t>https://datalabs.siva3.io/image/Eunimart_groceries_221860-2_1-slurrp-farm-organic-sprouted-ragi-powderragi-pindi.jpg</t>
  </si>
  <si>
    <t>https://datalabs.siva3.io/image/Eunimart_groceries_221860-3_1-slurrp-farm-organic-sprouted-ragi-powderragi-pindi.jpg</t>
  </si>
  <si>
    <t>https://datalabs.siva3.io/image/Eunimart_groceries_221860-4_1-slurrp-farm-organic-sprouted-ragi-powderragi-pindi.jpg</t>
  </si>
  <si>
    <t>https://datalabs.siva3.io/image/Eunimart_groceries_221860-5_1-slurrp-farm-organic-sprouted-ragi-powderragi-pindi.jpg</t>
  </si>
  <si>
    <t>https://datalabs.siva3.io/image/Eunimart_groceries_221860-6_1-slurrp-farm-organic-sprouted-ragi-powderragi-pindi.jpg</t>
  </si>
  <si>
    <t>https://datalabs.siva3.io/image/Eunimart_groceries_221860-7_1-slurrp-farm-organic-sprouted-ragi-powderragi-pindi.jpg</t>
  </si>
  <si>
    <t>https://datalabs.siva3.io/image/Eunimart_groceries_221860-8_1-slurrp-farm-organic-sprouted-ragi-powderragi-pindi.jpg</t>
  </si>
  <si>
    <t>https://datalabs.siva3.io/image/Eunimart_groceries_221860-9_1-slurrp-farm-organic-sprouted-ragi-powderragi-pindi.jpg</t>
  </si>
  <si>
    <t>100% Sprouted Ragi.</t>
  </si>
  <si>
    <t>Sri Sri Tattva</t>
  </si>
  <si>
    <t>Sri Sri Tattva Organic Brown Sugar, 1kg - Natural &amp; Refined Cane Sugar - Premium Quality, 2 x 1 kg Multipack</t>
  </si>
  <si>
    <t>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</si>
  <si>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2 x 1 kg Multipack</t>
  </si>
  <si>
    <t>https://datalabs.siva3.io/image/Eunimart_groceries_222271_1-sri-sri-tattva-organic-brown-sugar-1kg-natural-refined-cane-sugar-premium-quality.jpg</t>
  </si>
  <si>
    <t>Make Sri Sri Tattva Organic Brown Sugar a part of your daily diet and enjoy the sugariness without worrying about calories.</t>
  </si>
  <si>
    <t>['EAN Code: 1222271', 'Country of origin: India', 'Sourced &amp; Marketed by: Sriveda Sattva Pvt Ltd. Shree Shankar Masala Pvt Ltd, Block no 87, Shankarpura, Post Ankhol, Ta. &amp; Dist. Vadodara - 390004, India.', 'FSSAI Number :10016043001437', 'Best before 02-09-2023', '</t>
  </si>
  <si>
    <t>Sriveda Sattva Pvt Ltd. Shree Shankar Masala Pvt Ltd, Block no 87, Shankarpura, Post Ankhol, Ta. &amp; Dist. Vadodara - 390004, India.</t>
  </si>
  <si>
    <t>Brown Sugar.</t>
  </si>
  <si>
    <t>Sri Sri Tattva Organic Jaggery is unrefined sugar made from certified organic sugarcane. It is a great alternative to sugar as it is richer in minerals and has a slower effect on blood sugar levels. Jaggery does not contain sulphur that is commonly found in refined sugar, it is made with 100% organic ingredients and using 100% organic compliant processes from the best crops of organic sugarcane. It is slightly less sweet than maple syrup and has a dark brown colour. Know to purify the blood, aid digestion and relieve constipation. Enhances the taste of tea, coffee and other beverages. Easy to use granular powder form. Natural sweetener and a great alternative to white sugar. Dried at normal temperature to keep nutrients intact.</t>
  </si>
  <si>
    <t>https://datalabs.siva3.io/image/Eunimart_groceries_223041_1-sri-sri-tattva-organic-jaggery.jpg</t>
  </si>
  <si>
    <t>['EAN Code: 1223041', 'Country of origin: India', 'Sourced &amp; Marketed by: Sriveda Sattva Pvt Ltd. Shree Shankar Masala Pvt Ltd, Block no 87, Shankarpura, Post Ankhol, Ta. &amp; Dist. Vadodara - 390004, India.', 'FSSAI Number :10016043001437', 'Best before 02-09-2023', '</t>
  </si>
  <si>
    <t>Sri Sri Tattva Organic Jaggery, 500 g + Organic Brown Sugar, 1 kg, Combo 2 Items</t>
  </si>
  <si>
    <t>DS SPICECO PVT LTD, B - 6, 17, 18, 19 SECTOR - 3 NOIDA 201301 UP</t>
  </si>
  <si>
    <t>https://datalabs.siva3.io/image/Eunimart_groceries_222279_1-sri-sri-tattva-organic-jaggery-500-g-organic-brown-sugar-1-kg.jpg</t>
  </si>
  <si>
    <t>Make Sri Sri Tattva Organic Jaggery and Organic Brown Sugar a part of your daily diet and enjoy the sugariness without worrying about calories.</t>
  </si>
  <si>
    <t>['EAN Code: 1222279', 'Country of origin: India', 'FSSAI NO: 10016011003518', 'Manufactured &amp; Marketed by: DS SPICECO PVT LTD, B - 6, 17, 18, 19 SECTOR - 3 NOIDA 201301 UP', 'Best before __PSL__ days from the delivery date', '</t>
  </si>
  <si>
    <t>Organic Jaggery:- Organic Jaggery.
Organic Brown Sugar:- Brown Sugar.</t>
  </si>
  <si>
    <t>Sri Sri Tattva Rock Salt + Organic Brown Sugar, 1 kg Each, Combo 2 Items</t>
  </si>
  <si>
    <t>https://datalabs.siva3.io/image/Eunimart_groceries_222280_1-sri-sri-tattva-rock-salt-organic-brown-sugar-1-kg-each.jpg</t>
  </si>
  <si>
    <t>Rock Salt: It is used to sprinkle on fruits and salads.
Organic Brown Sugar: Make Sri Sri Tattva Organic Brown Sugar a part of your daily diet and enjoy the sugariness without worrying about calories.</t>
  </si>
  <si>
    <t>['EAN Code: 1222280', 'Country of origin: India', 'FSSAI NO: 10016011003518', 'Manufactured &amp; Marketed by: DS SPICECO PVT LTD, B - 6, 17, 18, 19 SECTOR - 3 NOIDA 201301 UP', 'Best before __PSL__ days from the delivery date', '</t>
  </si>
  <si>
    <t>Rock Salt:- Rock Salt.
Organic Brown Sugar:- Brown Sugar.</t>
  </si>
  <si>
    <t>Sri Sri Tattva Rock Salt, 1 kg + Organic Jaggery, 500 g + Organic Brown Sugar, 1 kg, Combo 3 Items</t>
  </si>
  <si>
    <t>https://datalabs.siva3.io/image/Eunimart_groceries_222277_1-sri-sri-tattva-rock-salt-1-kg-organic-jaggery-500-g-organic-brown-sugar-1-kg.jpg</t>
  </si>
  <si>
    <t>Naturally occurring.
Additive-free.
Highly processed.
Good source of electrolytes.</t>
  </si>
  <si>
    <t>['EAN Code: 1222277', 'Country of origin: India', 'FSSAI NO: 10016011003518', 'Manufactured &amp; Marketed by: DS SPICECO PVT LTD, B - 6, 17, 18, 19 SECTOR - 3 NOIDA 201301 UP', 'Best before __PSL__ days from the delivery date', '</t>
  </si>
  <si>
    <t>Rock Salt:- Rock Salt.
Organic Jaggery:- Organic Jaggery.
Organic Brown Sugar:- Brown Sugar.</t>
  </si>
  <si>
    <t>Sri Sri Tattva Rock Salt, 1 kg + Organic Jaggery, 500 g, Combo 2 Items</t>
  </si>
  <si>
    <t>https://datalabs.siva3.io/image/Eunimart_groceries_222278_1-sri-sri-tattva-rock-salt-1-kg-organic-jaggery-500-g.jpg</t>
  </si>
  <si>
    <t>It is used to sprinkle on fruits and salads.</t>
  </si>
  <si>
    <t>['EAN Code: 1222278', 'Country of origin: India', 'FSSAI NO: 10016011003518', 'Manufactured &amp; Marketed by: DS SPICECO PVT LTD, B - 6, 17, 18, 19 SECTOR - 3 NOIDA 201301 UP', 'Best before __PSL__ days from the delivery date', '</t>
  </si>
  <si>
    <t>Rock Salt:- Rock Salt.
Organic Jaggery:- Organic Jaggery.</t>
  </si>
  <si>
    <t>Sri Sri Tattva Super Healthy - Black Rice + Organic Jaggery, Combo 2 items</t>
  </si>
  <si>
    <t>Combo 2 items</t>
  </si>
  <si>
    <t>SG INDIA OVERSEAS, Krishna Nagar Road, Thanesar, Kurukshetra - 136118, Haryana, India</t>
  </si>
  <si>
    <t>https://datalabs.siva3.io/image/Eunimart_groceries_223076_1-sri-sri-tattva-super-healthy-black-rice-organic-jaggery.jpg</t>
  </si>
  <si>
    <t>['EAN Code: 1223076', 'Country of origin: India', 'FSSAI Number: 11216302000544', 'Manufacturer Name and : SG INDIA OVERSEAS, Krishna Nagar Road, Thanesar, Kurukshetra - 136118, Haryana, India', 'Marketed by: Sriveda Sattva Pvt. Ltd., 21st KM Kanakapura Road, Udayapura, Bangalore 560082, Karnataka', 'Best before __PSL__ days from the date of delivery', '</t>
  </si>
  <si>
    <t>Sri Sri Tattva Whole Wheat Atta + Cow's Premium Ghee + Organic Brown Sugar, Combo 3 items</t>
  </si>
  <si>
    <t>Combo 3 items</t>
  </si>
  <si>
    <t>https://datalabs.siva3.io/image/Eunimart_groceries_223075_1-sri-sri-tattva-staple-basket-healthy-wholesome-nutrition-whole-wheat-atta-cows-premium-ghee-organic-brown-sugar.jpg</t>
  </si>
  <si>
    <t>['EAN Code: 1223075', 'Country of origin: India', 'Sourced &amp; Marketed by: Sriveda Sattva Pvt Ltd. Shree Shankar Masala Pvt Ltd, Block no 87, Shankarpura, Post Ankhol, Ta. &amp; Dist. Vadodara - 390004, India.', 'FSSAI Number :10016043001437', 'Best before 02-05-2023', '</t>
  </si>
  <si>
    <t>Svaras</t>
  </si>
  <si>
    <t>Svaras Puliyogare Gojju - All Natural, Tamarind Rice Mix, Ready To Cook, 200 g Jar</t>
  </si>
  <si>
    <t>Svaras presents premium quality Puliyogare Gojju in tin packing. Pulihora, also known as puliyogare, puliyodarai,pulinchoru, kokum rice, or simply lemon or tamarind rice, is a very common and traditional rice preparation in the South Indian states of Karnataka, Andhra Pradesh, Telangana, Kerala and Tamil Nadu</t>
  </si>
  <si>
    <t>200 g Jar</t>
  </si>
  <si>
    <t>Zenskaa retail - No.6/2 PID No.47-5-6/2, LUCIYA CITY CENTRE, OTC ROAD, DHARMARAYASWAMY TEMPLE STREET, NEXT TO SHARDA TALKIES, BANGALORE - 560002</t>
  </si>
  <si>
    <t>https://datalabs.siva3.io/image/Eunimart_groceries_40246513_1-svaras-puliyogare-gojju-all-natural-tamarind-rice-mix-ready-to-cook.jpg</t>
  </si>
  <si>
    <t>https://datalabs.siva3.io/image/Eunimart_groceries_40246513-2_1-svaras-puliyogare-gojju-all-natural-tamarind-rice-mix-ready-to-cook.jpg</t>
  </si>
  <si>
    <t>https://datalabs.siva3.io/image/Eunimart_groceries_40246513-3_1-svaras-puliyogare-gojju-all-natural-tamarind-rice-mix-ready-to-cook.jpg</t>
  </si>
  <si>
    <t>https://datalabs.siva3.io/image/Eunimart_groceries_40246513-4_1-svaras-puliyogare-gojju-all-natural-tamarind-rice-mix-ready-to-cook.jpg</t>
  </si>
  <si>
    <t>https://datalabs.siva3.io/image/Eunimart_groceries_40246513-5_1-svaras-puliyogare-gojju-all-natural-tamarind-rice-mix-ready-to-cook.jpg</t>
  </si>
  <si>
    <t>https://datalabs.siva3.io/image/Eunimart_groceries_40246513-6_1-svaras-puliyogare-gojju-all-natural-tamarind-rice-mix-ready-to-cook.jpg</t>
  </si>
  <si>
    <t>https://datalabs.siva3.io/image/Eunimart_groceries_40246513-7_1-svaras-puliyogare-gojju-all-natural-tamarind-rice-mix-ready-to-cook.jpg</t>
  </si>
  <si>
    <t>https://datalabs.siva3.io/image/Eunimart_groceries_40246513-8_1-svaras-puliyogare-gojju-all-natural-tamarind-rice-mix-ready-to-cook.jpg</t>
  </si>
  <si>
    <t>Heat 2 tbsp of cooking oil in a pan, add peanuts, chana &amp; urad dal and fry.
Add 2 tbsp of puliyogare paste and fry for a minute.
Add cooked rice and stir thoroughly but gently until it's completely mixed, You're good to go!</t>
  </si>
  <si>
    <t>Manufacturer Name &amp; Marketed By : Zenskaa retail - No.6/2 PID No.47-5-6/2, LUCIYA CITY CENTRE, OTC ROAD, DHARMARAYASWAMY TEMPLE STREET, NEXT TO SHARDA TALKIES, BANGALORE - 560002</t>
  </si>
  <si>
    <t>Peppercorn, cumin seeds, mustard, methi, coriander, turmeric, asafoetida, red chilli, boiled mixture of tamarind extract, jaggery and salt</t>
  </si>
  <si>
    <t>Terra Greens</t>
  </si>
  <si>
    <t>Brown basmati, being less processed than white rice, retains its whole-grain dietary value. Basmati has the highest content of all rice for amino acids and essential nutrients. Rice is also fit for what it doesn†‚’‚††‚’¬‚…¡¬†‚’¬‚…¾t have: cholesterol, fat, sodium and gluten. Brown rice provides twice the fiber of white, the bran of the rice being the highest supply.</t>
  </si>
  <si>
    <t>Terra Firma Projects Pvt Ltd , The Fields , Sy No 84, Kondakal Road, Bulkapur Village , Shankarpally Mandal , RangaReddy District - 501203, Telangana State</t>
  </si>
  <si>
    <t>https://datalabs.siva3.io/image/Eunimart_groceries_20001278_3-terra-greens-basmati-rice-brown.jpg</t>
  </si>
  <si>
    <t>https://datalabs.siva3.io/image/Eunimart_groceries_20001278-2_3-terra-greens-basmati-rice-brown.jpg</t>
  </si>
  <si>
    <t>https://datalabs.siva3.io/image/Eunimart_groceries_20001278-3_3-terra-greens-basmati-rice-brown.jpg</t>
  </si>
  <si>
    <t>https://datalabs.siva3.io/image/Eunimart_groceries_20001278-4_2-terra-greens-basmati-rice-brown.jpg</t>
  </si>
  <si>
    <t>https://datalabs.siva3.io/image/Eunimart_groceries_20001278-5_2-terra-greens-basmati-rice-brown.jpg</t>
  </si>
  <si>
    <t>https://datalabs.siva3.io/image/Eunimart_groceries_20001278-6_1-terra-greens-basmati-rice-brown.jpg</t>
  </si>
  <si>
    <t>['EAN Code: 20001278', 'Country of origin: India', 'Manufactured by: Terra Firma Projects Pvt Ltd , The Fields , Sy No 84, Kondakal Road, Bulkapur Village , Shankarpally Mandal , RangaReddy District - 501203, Telangana State', 'Best before 01-07-2023', '</t>
  </si>
  <si>
    <t>Terra Greens Coriander - Whole, 100 g Pouch</t>
  </si>
  <si>
    <t>Coriander is mainly used as spice in cooking. It has a warm and slight flavor with a slight citrus hint. It has a sweet-smelling aroma that is soothingly warm, nutty, vaguely fruity, and complex. It has high in vitamin C.</t>
  </si>
  <si>
    <t>https://datalabs.siva3.io/image/Eunimart_groceries_20001303_4-terra-greens-coriander-whole.jpg</t>
  </si>
  <si>
    <t>https://datalabs.siva3.io/image/Eunimart_groceries_20001303-2_1-terra-greens-coriander-whole.jpg</t>
  </si>
  <si>
    <t>https://datalabs.siva3.io/image/Eunimart_groceries_20001303-3_1-terra-greens-coriander-whole.jpg</t>
  </si>
  <si>
    <t>https://datalabs.siva3.io/image/Eunimart_groceries_20001303-4_1-terra-greens-coriander-whole.jpg</t>
  </si>
  <si>
    <t>https://datalabs.siva3.io/image/Eunimart_groceries_20001303-5_1-terra-greens-coriander-whole.jpg</t>
  </si>
  <si>
    <t>Mostly used in cooking.</t>
  </si>
  <si>
    <t>Terra Greens Cumin, 100 g Pouch</t>
  </si>
  <si>
    <t>Cumin or jeera is a general ingredient in Indian kitchens. Apart from adding taste to a dish, it has got fitness benefits too. It is a spice which gives a strong, unique and relaxing smell. It is used to offer flavor to different cuisines.</t>
  </si>
  <si>
    <t>https://datalabs.siva3.io/image/Eunimart_groceries_20001301_4-terra-greens-cumin.jpg</t>
  </si>
  <si>
    <t>https://datalabs.siva3.io/image/Eunimart_groceries_20001301-2_1-terra-greens-cumin.jpg</t>
  </si>
  <si>
    <t>https://datalabs.siva3.io/image/Eunimart_groceries_20001301-3_1-terra-greens-cumin.jpg</t>
  </si>
  <si>
    <t>https://datalabs.siva3.io/image/Eunimart_groceries_20001301-4_1-terra-greens-cumin.jpg</t>
  </si>
  <si>
    <t>https://datalabs.siva3.io/image/Eunimart_groceries_20001301-5_1-terra-greens-cumin.jpg</t>
  </si>
  <si>
    <t>Terra Greens Fenugreek, 100 g Pouch</t>
  </si>
  <si>
    <t>Fenugreek seeds are used as a spice. It has a strong smell and sour in taste. It has numerous uses and can be used in many forms. It is light green in color, slightly sweet-smelling and act as a cooling agent to the body.</t>
  </si>
  <si>
    <t>https://datalabs.siva3.io/image/Eunimart_groceries_20001302_4-terra-greens-fenugreek.jpg</t>
  </si>
  <si>
    <t>https://datalabs.siva3.io/image/Eunimart_groceries_20001302-2_1-terra-greens-fenugreek.jpg</t>
  </si>
  <si>
    <t>https://datalabs.siva3.io/image/Eunimart_groceries_20001302-3_1-terra-greens-fenugreek.jpg</t>
  </si>
  <si>
    <t>https://datalabs.siva3.io/image/Eunimart_groceries_20001302-4_1-terra-greens-fenugreek.jpg</t>
  </si>
  <si>
    <t>https://datalabs.siva3.io/image/Eunimart_groceries_20001302-5_1-terra-greens-fenugreek.jpg</t>
  </si>
  <si>
    <t>Fenugreek seeds are used in cooking. It is also used as a flavoring agent in imitation maple syrup, foods, beverages, and tobacco.</t>
  </si>
  <si>
    <t>Besan flour is a gluten-free product used in many ethnic and vegetarian homes. The fragrance is greatest described as slightly "earthy." It is finely ground, not rude as is the chickpea flour utilized to make falafels.</t>
  </si>
  <si>
    <t>https://datalabs.siva3.io/image/Eunimart_groceries_20001283_5-terra-greens-flour-besan.jpg</t>
  </si>
  <si>
    <t>https://datalabs.siva3.io/image/Eunimart_groceries_20001283-2_2-terra-greens-flour-besan.jpg</t>
  </si>
  <si>
    <t>https://datalabs.siva3.io/image/Eunimart_groceries_20001283-3_2-terra-greens-flour-besan.jpg</t>
  </si>
  <si>
    <t>The flour is used to make many delicious foods in Indian households, especially sweets.</t>
  </si>
  <si>
    <t>['EAN Code: 20001283', 'Country of origin: India', 'Manufactured by: Terra Firma Projects Pvt Ltd , The Fields , Sy No 84, Kondakal Road, Bulkapur Village , Shankarpally Mandal , RangaReddy District - 501203, Telangana State', 'Best before 01-06-2023', '</t>
  </si>
  <si>
    <t>Channa Dal.</t>
  </si>
  <si>
    <t>Terra Greens Organic - Cloves/Lavanga, 50 g</t>
  </si>
  <si>
    <t>Cloves are dark, blackish-brown in color and shaped like a nail and are highly aromatic. It is used in cuisines all over the world in either whole or in a ground form. It is a familiar type of spices that are broadly used for cooking and other purposes. It acts as a great ant repellant for sweet food items.</t>
  </si>
  <si>
    <t>https://datalabs.siva3.io/image/Eunimart_groceries_20006677_2-terra-greens-organic-cloves.jpg</t>
  </si>
  <si>
    <t>https://datalabs.siva3.io/image/Eunimart_groceries_20006677-2_1-terra-greens-organic-cloves.jpg</t>
  </si>
  <si>
    <t>https://datalabs.siva3.io/image/Eunimart_groceries_20006677-3_1-terra-greens-organic-cloves.jpg</t>
  </si>
  <si>
    <t>https://datalabs.siva3.io/image/Eunimart_groceries_20006677-4_1-terra-greens-organic-cloves.jpg</t>
  </si>
  <si>
    <t>https://datalabs.siva3.io/image/Eunimart_groceries_20006677-5_1-terra-greens-organic-cloves.jpg</t>
  </si>
  <si>
    <t>Cloves improve circulation, digestion. It provides relief from toothache. It have been used to treat asthma and as an anesthetic. It reduces inflammation like arthritis and rheumatism.</t>
  </si>
  <si>
    <t>Terra Greens Organic - Jaggery/Bella, 400 g</t>
  </si>
  <si>
    <t>Jaggery is a pure, wholesome, unrefined whole sugar, which contains the natural goodness of minerals and vitamins. It comes from the sap of sugar cane, and it is described as an aromatic blend between brown sugar and molasses with sweet undertones.</t>
  </si>
  <si>
    <t>https://datalabs.siva3.io/image/Eunimart_groceries_20006684_2-terra-greens-organic-jaggery.jpg</t>
  </si>
  <si>
    <t>https://datalabs.siva3.io/image/Eunimart_groceries_20006684-2_1-terra-greens-organic-jaggery.jpg</t>
  </si>
  <si>
    <t>https://datalabs.siva3.io/image/Eunimart_groceries_20006684-3_1-terra-greens-organic-jaggery.jpg</t>
  </si>
  <si>
    <t>https://datalabs.siva3.io/image/Eunimart_groceries_20006684-4_1-terra-greens-organic-jaggery.jpg</t>
  </si>
  <si>
    <t>https://datalabs.siva3.io/image/Eunimart_groceries_20006684-5_1-terra-greens-organic-jaggery.jpg</t>
  </si>
  <si>
    <t>Jaggery helps in increasing hemoglobin level in the body. It also possesses moderate amounts of calcium, phosphorus and zinc. It helps to maintain optimum health and also helps in the purification of blood, along with preventing rheumatic afflictions and disorders of bile.</t>
  </si>
  <si>
    <t>['EAN Code: 8906055460122', 'Country of origin: India', 'Manufactured by: Terra Firma Projects Pvt Ltd , The Fields , Sy No 84, Kondakal Road, Bulkapur Village , Shankarpally Mandal , RangaReddy District - 501203, Telangana State', 'Best before 01-09-2023', '</t>
  </si>
  <si>
    <t>Terra Greens Organic - Jowar Flour/Jolada Hittu, 500 g</t>
  </si>
  <si>
    <t>Jowar is one of the five top cereal crops in the world, along with wheat, oats, corn, and barley.
It is high in nutrients, fiber and iron, and are rich antioxidants.
It is of better quality and has been tested for traces of pesticide residue and is certified clean.</t>
  </si>
  <si>
    <t>https://datalabs.siva3.io/image/Eunimart_groceries_20006654_2-terra-greens-organic-jowar-flour.jpg</t>
  </si>
  <si>
    <t>https://datalabs.siva3.io/image/Eunimart_groceries_20006654-2_1-terra-greens-organic-jowar-flour.jpg</t>
  </si>
  <si>
    <t>https://datalabs.siva3.io/image/Eunimart_groceries_20006654-3_1-terra-greens-organic-jowar-flour.jpg</t>
  </si>
  <si>
    <t>https://datalabs.siva3.io/image/Eunimart_groceries_20006654-4_1-terra-greens-organic-jowar-flour.jpg</t>
  </si>
  <si>
    <t>https://datalabs.siva3.io/image/Eunimart_groceries_20006654-5_1-terra-greens-organic-jowar-flour.jpg</t>
  </si>
  <si>
    <t>Jowar is rich in phytochemicals including tannins, phenolic acids and anthocyanins. Jowar can reduce the risk of certain types of cancer in humans.
The phytochemical levels are so high in this millet that they have shown potential usefulness in reducing obesity as well.
It is also know to be heart healthy.</t>
  </si>
  <si>
    <t>['EAN Code: 20006654', 'Country of origin: India', 'Manufactured by: Terra Firma Projects Pvt Ltd , The Fields , Sy No 84, Kondakal Road, Bulkapur Village , Shankarpally Mandal , RangaReddy District - 501203, Telangana State', 'Best before 01-06-2023', '</t>
  </si>
  <si>
    <t>Terra Greens Organic - Sonamsuri Brown Rice/Akki, 5 kg</t>
  </si>
  <si>
    <t>Terra Greens Organic Sonamasuri Brown Rice (or hulled rice) is an un-milled or partly milled rice, which is chewier and more nutritious than white rice.</t>
  </si>
  <si>
    <t>https://datalabs.siva3.io/image/Eunimart_groceries_20006652_2-terra-greens-organic-sonamsuri-brown-rice.jpg</t>
  </si>
  <si>
    <t>https://datalabs.siva3.io/image/Eunimart_groceries_20006652-2_2-terra-greens-organic-sonamsuri-brown-rice.jpg</t>
  </si>
  <si>
    <t>https://datalabs.siva3.io/image/Eunimart_groceries_20006652-3_2-terra-greens-organic-sonamsuri-brown-rice.jpg</t>
  </si>
  <si>
    <t>https://datalabs.siva3.io/image/Eunimart_groceries_20006652-4_1-terra-greens-organic-sonamsuri-brown-rice.jpg</t>
  </si>
  <si>
    <t>https://datalabs.siva3.io/image/Eunimart_groceries_20006652-5_1-terra-greens-organic-sonamsuri-brown-rice.jpg</t>
  </si>
  <si>
    <t>Reduction of obesity, metabolic syndrome and diabetes with consumption of whole grains such as brown rice. Sona Brown rice consumption and the metabolic syndrome (clustering of metabolic abnormalities including glucose intolerance, central obesity, dyslipidemia and hypertension), and diabetes risk in urban adult south Indian population.</t>
  </si>
  <si>
    <t>['EAN Code: 8906055460221', 'Country of origin: India', 'Manufactured by: Terra Firma Projects Pvt Ltd , The Fields , Sy No 84, Kondakal Road, Bulkapur Village , Shankarpally Mandal , RangaReddy District - 501203, Telangana State', 'Best before 01-06-2023', '</t>
  </si>
  <si>
    <t>Terra Greens Sonamasuri Hand Pounded Rice is processed using specific hand techniques instead of machines. Also Hand Pounded rice is considered to have higher nutritional value compared to machine pounded rice.</t>
  </si>
  <si>
    <t>https://datalabs.siva3.io/image/Eunimart_groceries_20006653_1-terra-greens-organic-sonamsuri-hand-pounded-rice.jpg</t>
  </si>
  <si>
    <t>https://datalabs.siva3.io/image/Eunimart_groceries_20006653-2_1-terra-greens-organic-sonamsuri-hand-pounded-rice.jpg</t>
  </si>
  <si>
    <t>https://datalabs.siva3.io/image/Eunimart_groceries_20006653-3_1-terra-greens-organic-sonamsuri-hand-pounded-rice.jpg</t>
  </si>
  <si>
    <t>['EAN Code: 20006653', 'Country of origin: India', 'Manufactured by: Terra Firma Projects Pvt Ltd , The Fields , Sy No 84, Kondakal Road, Bulkapur Village , Shankarpally Mandal , RangaReddy District - 501203, Telangana State', 'Best before 01-06-2023', '</t>
  </si>
  <si>
    <t>Terra Greens Powder - Coriander, 100 g Pouch</t>
  </si>
  <si>
    <t>Coriander powder has a pleasing taste and whiff. One can crush coriander seeds coarsely or finely as per recipe requirement.</t>
  </si>
  <si>
    <t>https://datalabs.siva3.io/image/Eunimart_groceries_20001300_4-terra-greens-powder-coriander.jpg</t>
  </si>
  <si>
    <t>https://datalabs.siva3.io/image/Eunimart_groceries_20001300-2_6-terra-greens-powder-coriander.jpg</t>
  </si>
  <si>
    <t>https://datalabs.siva3.io/image/Eunimart_groceries_20001300-3_6-terra-greens-powder-coriander.jpg</t>
  </si>
  <si>
    <t>https://datalabs.siva3.io/image/Eunimart_groceries_20001300-4_1-terra-greens-powder-coriander.jpg</t>
  </si>
  <si>
    <t>https://datalabs.siva3.io/image/Eunimart_groceries_20001300-5_1-terra-greens-powder-coriander.jpg</t>
  </si>
  <si>
    <t>Coriander powderis very popularly used in Indian dishes.</t>
  </si>
  <si>
    <t>Coriander seeds.</t>
  </si>
  <si>
    <t>Terra Greens Powder - Jaggery/Bella, 500 g Pouch</t>
  </si>
  <si>
    <t>Extensively used for making variety of food items, the offered powder is extremely demanded for its sweetness and purity. The flavor is milder than refined sugar.</t>
  </si>
  <si>
    <t>https://datalabs.siva3.io/image/Eunimart_groceries_20001282_4-terra-greens-powder-jaggery.jpg</t>
  </si>
  <si>
    <t>https://datalabs.siva3.io/image/Eunimart_groceries_20001282-2_1-terra-greens-powder-jaggery.jpg</t>
  </si>
  <si>
    <t>https://datalabs.siva3.io/image/Eunimart_groceries_20001282-3_1-terra-greens-powder-jaggery.jpg</t>
  </si>
  <si>
    <t>https://datalabs.siva3.io/image/Eunimart_groceries_20001282-4_1-terra-greens-powder-jaggery.jpg</t>
  </si>
  <si>
    <t>Jaggery powder is used as an ingredient in sweet and savory dishes.</t>
  </si>
  <si>
    <t>['EAN Code: 8906055460856', 'Country of origin: India', 'Manufactured by: Terra Firma Projects Pvt Ltd , The Fields , Sy No 84, Kondakal Road, Bulkapur Village , Shankarpally Mandal , RangaReddy District - 501203, Telangana State', 'Best before 01-09-2023', '</t>
  </si>
  <si>
    <t>Terra Greens Powder - Red Chilly, 100 g Pouch</t>
  </si>
  <si>
    <t>Chili powder is the pulverized, dried fruit of one or more different of chili pepper, sometimes with the adding of other spices. It is utilized as a spice to add piquancy or pungency and flavor to dishes.</t>
  </si>
  <si>
    <t>https://datalabs.siva3.io/image/Eunimart_groceries_20001299_5-terra-greens-powder-red-chilly.jpg</t>
  </si>
  <si>
    <t>https://datalabs.siva3.io/image/Eunimart_groceries_20001299-2_5-terra-greens-powder-red-chilly.jpg</t>
  </si>
  <si>
    <t>https://datalabs.siva3.io/image/Eunimart_groceries_20001299-3_5-terra-greens-powder-red-chilly.jpg</t>
  </si>
  <si>
    <t>https://datalabs.siva3.io/image/Eunimart_groceries_20001299-4_1-terra-greens-powder-red-chilly.jpg</t>
  </si>
  <si>
    <t>https://datalabs.siva3.io/image/Eunimart_groceries_20001299-5_1-terra-greens-powder-red-chilly.jpg</t>
  </si>
  <si>
    <t>Chilli powder adds flavor and heat to ethnic dishes.</t>
  </si>
  <si>
    <t>Red chilli.</t>
  </si>
  <si>
    <t>Terra Greens Powder - Wheat Grass, 100 g Pouch</t>
  </si>
  <si>
    <t>Amazing Grass wheat grass powder is a superb concentrated food source of calcium, beta-carotene, fiber, chlorophyll, vitamin K and iron. It is also a very good source of protein, vitamin B-12, vitamin C, vitamin B-6 and folic acid, traces minerals and contains all essential amino acids. It is all organic and natural ingredients.</t>
  </si>
  <si>
    <t>https://datalabs.siva3.io/image/Eunimart_groceries_20001296_3-terra-greens-powder-wheat-grass.jpg</t>
  </si>
  <si>
    <t>Mix a tablespoon with juice, smoothie or water. Just one serving and you hit your daily quota of green vegetables.</t>
  </si>
  <si>
    <t>Wheat grass.</t>
  </si>
  <si>
    <t>Terra Greens Organic Ragi is usually been used in food products and different food items. Well-known for its versatile nature, even cookies, couscous, cakes, and malted drinks can be prepared.</t>
  </si>
  <si>
    <t>https://datalabs.siva3.io/image/Eunimart_groceries_20001284_2-terra-greens-flour-ragi.jpg</t>
  </si>
  <si>
    <t>https://datalabs.siva3.io/image/Eunimart_groceries_20001284-2_2-terra-greens-flour-ragi.jpg</t>
  </si>
  <si>
    <t>https://datalabs.siva3.io/image/Eunimart_groceries_20001284-3_2-terra-greens-flour-ragi.jpg</t>
  </si>
  <si>
    <t>https://datalabs.siva3.io/image/Eunimart_groceries_20001284-4_1-terra-greens-flour-ragi.jpg</t>
  </si>
  <si>
    <t>https://datalabs.siva3.io/image/Eunimart_groceries_20001284-5_1-terra-greens-flour-ragi.jpg</t>
  </si>
  <si>
    <t>Ragi can be used to make dosa, vermicili, kanji, malt, ragi balls, roti.</t>
  </si>
  <si>
    <t>['EAN Code: 8906055460177', 'Country of origin: India', 'Manufactured by: Terra Firma Projects Pvt Ltd , The Fields , Sy No 84, Kondakal Road, Bulkapur Village , Shankarpally Mandal , RangaReddy District - 501203, Telangana State', 'Best before 01-06-2023', '</t>
  </si>
  <si>
    <t>Ragi.</t>
  </si>
  <si>
    <t>Terra Greens Red Chilly - Whole, 100 g Pouch</t>
  </si>
  <si>
    <t>Whole Dried Red Chillies are average hot, additional too hot oil and fried they turn dark in color and provide a lovely taste to the dish. You will get a hotter taste if you cut the chillies, released the seeds. Popular in thai curry dishes and hot tarka dishes.</t>
  </si>
  <si>
    <t>https://datalabs.siva3.io/image/Eunimart_groceries_20001304_2-terra-greens-red-chilly-whole.jpg</t>
  </si>
  <si>
    <t>https://datalabs.siva3.io/image/Eunimart_groceries_20001304-2_2-terra-greens-red-chilly-whole.jpg</t>
  </si>
  <si>
    <t>https://datalabs.siva3.io/image/Eunimart_groceries_20001304-3_2-terra-greens-red-chilly-whole.jpg</t>
  </si>
  <si>
    <t>https://datalabs.siva3.io/image/Eunimart_groceries_20001304-4_1-terra-greens-red-chilly-whole.jpg</t>
  </si>
  <si>
    <t>https://datalabs.siva3.io/image/Eunimart_groceries_20001304-5_1-terra-greens-red-chilly-whole.jpg</t>
  </si>
  <si>
    <t>Whole Red Chillies</t>
  </si>
  <si>
    <t>Terra Greens Polished - Sona Masoori Rice is famous in the Southern regions of India. They are fatter and shorter than other Indian rice†‚’‚††‚’¬‚…¡¬†‚’¬‚…¾s. It contains nearly all of the grain†‚’‚††‚’¬‚…¡¬†‚’¬‚…¾s original vitamins E, B1 and B2.</t>
  </si>
  <si>
    <t>5 kg Bag</t>
  </si>
  <si>
    <t>https://datalabs.siva3.io/image/Eunimart_groceries_20001261_4-terra-greens-rice-sonamasuri-polished.jpg</t>
  </si>
  <si>
    <t>https://datalabs.siva3.io/image/Eunimart_groceries_20001261-2_1-terra-greens-rice-sonamasuri-polished.jpg</t>
  </si>
  <si>
    <t>https://datalabs.siva3.io/image/Eunimart_groceries_20001261-3_1-terra-greens-rice-sonamasuri-polished.jpg</t>
  </si>
  <si>
    <t>https://datalabs.siva3.io/image/Eunimart_groceries_20001261-4_1-terra-greens-rice-sonamasuri-polished.jpg</t>
  </si>
  <si>
    <t>https://datalabs.siva3.io/image/Eunimart_groceries_20001261-5_1-terra-greens-rice-sonamasuri-polished.jpg</t>
  </si>
  <si>
    <t>['EAN Code: 8906055460269', 'Country of origin: India', 'Manufactured by: Terra Firma Projects Pvt Ltd , The Fields , Sy No 84, Kondakal Road, Bulkapur Village , Shankarpally Mandal , RangaReddy District - 501203, Telangana State', 'Best before 01-07-2023', '</t>
  </si>
  <si>
    <t>Terra Greens RockSalt-Natural, 1kg</t>
  </si>
  <si>
    <t>RockSalt-Naturalisapristinesourceofnaturalmineralsalts.
ThepinkcoloroftherocksaltisduetothepresenceofNaturalIronOxideinthesalt,
whentheserocksaltsarecrushed,thepinkcolorfadesawaytoagreatextent.
RockSalthelpstomaintaininggoodhealthofmotherandinfantsduringandafterpregnancy.
Ithelpstomaintainbloodpressureandreducesriskofcardiovasculardiseases.
Ithelpstoregulateamountofwaterinandaroundcells.</t>
  </si>
  <si>
    <t>1kg</t>
  </si>
  <si>
    <t>TerraFirma Projects Pvt Ltd, TheFields, SyNo84, Kondakal Road, BulkapurVillage, Shankarpally Mandal, RangaReddy District-501203, Telangana</t>
  </si>
  <si>
    <t>https://datalabs.siva3.io/image/Eunimart_groceries_20006682_4-terra-greens-rock-salt-natural.jpg</t>
  </si>
  <si>
    <t>https://datalabs.siva3.io/image/Eunimart_groceries_20006682-2_3-terra-greens-rock-salt-natural.jpg</t>
  </si>
  <si>
    <t>https://datalabs.siva3.io/image/Eunimart_groceries_20006682-3_3-terra-greens-rock-salt-natural.jpg</t>
  </si>
  <si>
    <t>https://datalabs.siva3.io/image/Eunimart_groceries_20006682-4_2-terra-greens-rock-salt-natural.jpg</t>
  </si>
  <si>
    <t>https://datalabs.siva3.io/image/Eunimart_groceries_20006682-5_1-terra-greens-rock-salt-natural.jpg</t>
  </si>
  <si>
    <t>NaturalHimalayanPinkSalt</t>
  </si>
  <si>
    <t>['EANCode:20006682 Countryoforigin:India Manufacturedby:TerraFirmaProjectsPvtLtd,TheFields,SyNo84,KondakalRoad,BulkapurVillage,ShankarpallyMandal,RangaReddyDistrict-501203,TelanganaState Bestbefore30-10-2022 ,]</t>
  </si>
  <si>
    <t>Terra Greens Tamarind/Hunisehannu, 500 g Pouch</t>
  </si>
  <si>
    <t>https://datalabs.siva3.io/image/Eunimart_groceries_20001294_4-terra-greens-tamarind.jpg</t>
  </si>
  <si>
    <t>https://datalabs.siva3.io/image/Eunimart_groceries_20001294-2_1-terra-greens-tamarind.jpg</t>
  </si>
  <si>
    <t>https://datalabs.siva3.io/image/Eunimart_groceries_20001294-3_1-terra-greens-tamarind.jpg</t>
  </si>
  <si>
    <t>https://datalabs.siva3.io/image/Eunimart_groceries_20001294-4_1-terra-greens-tamarind.jpg</t>
  </si>
  <si>
    <t>Terra Greens Turmeric Powder/Arisina Pudi, 100 g Pouch</t>
  </si>
  <si>
    <t>It is recommended to include turmeric powder to each and every preparation of yours, as it contains antiseptic properties. Utilize it for marination or add it to the meat and vegetables while cooking. This will prevent your food from germs keeping it healthy to consume for a longer time.</t>
  </si>
  <si>
    <t>https://datalabs.siva3.io/image/Eunimart_groceries_20001295_4-terra-greens-powder-turmeric.jpg</t>
  </si>
  <si>
    <t>https://datalabs.siva3.io/image/Eunimart_groceries_20001295-2_1-terra-greens-powder-turmeric.jpg</t>
  </si>
  <si>
    <t>https://datalabs.siva3.io/image/Eunimart_groceries_20001295-3_1-terra-greens-powder-turmeric.jpg</t>
  </si>
  <si>
    <t>https://datalabs.siva3.io/image/Eunimart_groceries_20001295-4_1-terra-greens-powder-turmeric.jpg</t>
  </si>
  <si>
    <t>https://datalabs.siva3.io/image/Eunimart_groceries_20001295-5_1-terra-greens-powder-turmeric.jpg</t>
  </si>
  <si>
    <t>Turmeric is mostly used in savory dishes, but is used in some sweet dishes, such as the cake.</t>
  </si>
  <si>
    <t>Turmeric.</t>
  </si>
  <si>
    <t>The Earth Reserve</t>
  </si>
  <si>
    <t>The Earth Reserve Organic Cloves, 50 g</t>
  </si>
  <si>
    <t>These organic cloves are rich in antioxidants and contain important nutrients. It can kill bacteria, improve liver health, support bone strength, and also, regulates blood sugar. Get the real aroma and flavour of this aromatic flower bud without the added traces and smells of any pesticide or synthetic chemical residues.</t>
  </si>
  <si>
    <t>https://datalabs.siva3.io/image/Eunimart_groceries_40217478_1-the-earth-reserve-organic-cloves.jpg</t>
  </si>
  <si>
    <t>https://datalabs.siva3.io/image/Eunimart_groceries_40217478-2_1-the-earth-reserve-organic-cloves.jpg</t>
  </si>
  <si>
    <t>https://datalabs.siva3.io/image/Eunimart_groceries_40217478-3_1-the-earth-reserve-organic-cloves.jpg</t>
  </si>
  <si>
    <t>Timios</t>
  </si>
  <si>
    <t>Timios Jagga, The Organic Jaggery Powder - Best Natural Sweetener, Iron Rich, Zinc &amp; Selenium, 150 g Pouch</t>
  </si>
  <si>
    <t>Niruja Nutricare Pvt Ltd 32 4, Bldg. C, Sonnenahalli Industrial Estate, Mahadevapura, Bangalore, Karnataka - 560048.</t>
  </si>
  <si>
    <t>Iran</t>
  </si>
  <si>
    <t>https://datalabs.siva3.io/image/Eunimart_groceries_40222926_0-timios-jagga-the-organic-jaggery-powder-best-natural-sweetener-iron-rich-zinc-selenium.jpg</t>
  </si>
  <si>
    <t>Firmroots Pvt Ltd. #358, 1st Floor, 25th Main Road, 22nd Cross, HSR Layout, Sector -2, Bangalore, Karnataka - 560102.</t>
  </si>
  <si>
    <t>Organic Jaggery - 100%</t>
  </si>
  <si>
    <t>True Elements</t>
  </si>
  <si>
    <t>True Elements Quinoa - 100% Wholegrain, High Protein Breakfast Cereal, Gluten Free, Diet Food, 1 kg</t>
  </si>
  <si>
    <t>True Elements brings to you Quinoa that is loaded with health benefits and nutrients. This quinoa is naturally gluten-free. It is a good mixture of vitamins, minerals and nutrients. The gluten-free property of quinoa makes it more healthy and beneficial. It is 100 % natural and unprocessed. This quinoa provides you with all the necessary amount of nutrients. Cook it with water and add veggies or seeds of your choice. This makes a perfectly healthy meal. Benefits: 1. It is loaded with many health benefits and nutrients. 2. It is a great healthy meal option. 3. It is a good mixture of vitamins, minerals and nutrients. 4. These gluten-free quinoa are 100 % natural and unprocessed. It has a mild and slightly nutty flavor and a fluffy texture that is somewhat chewy. It also tastes similar to brown rice but has a nuttier earthy flavor. Weight : 1 kg Store in a cool, dry and dark place away from moisture. Keep away from direct sunlight. Seal lock pouch after every use.</t>
  </si>
  <si>
    <t>HW Wellness Solutions Pvt Ltd, Sr no 261/2, Marunji road, opp gurukrupa hospital, Laxmi Chowk, Hinjewadi, Pune-411057, Maharashtra</t>
  </si>
  <si>
    <t>https://datalabs.siva3.io/image/Eunimart_groceries_40114975_13-true-elements-quinoa-gluten-free-premium-quinoa-grain-healthy-breakfast-diet-food.jpg</t>
  </si>
  <si>
    <t>https://datalabs.siva3.io/image/Eunimart_groceries_40114975-2_14-true-elements-quinoa-gluten-free-premium-quinoa-grain-healthy-breakfast-diet-food.jpg</t>
  </si>
  <si>
    <t>https://datalabs.siva3.io/image/Eunimart_groceries_40114975-3_11-true-elements-quinoa-gluten-free-premium-quinoa-grain-healthy-breakfast-diet-food.jpg</t>
  </si>
  <si>
    <t>https://datalabs.siva3.io/image/Eunimart_groceries_40114975-4_10-true-elements-quinoa-gluten-free-premium-quinoa-grain-healthy-breakfast-diet-food.jpg</t>
  </si>
  <si>
    <t>https://datalabs.siva3.io/image/Eunimart_groceries_40114975-5_10-true-elements-quinoa-gluten-free-premium-quinoa-grain-healthy-breakfast-diet-food.jpg</t>
  </si>
  <si>
    <t>https://datalabs.siva3.io/image/Eunimart_groceries_40114975-6_8-true-elements-quinoa-gluten-free-premium-quinoa-grain-healthy-breakfast-diet-food.jpg</t>
  </si>
  <si>
    <t>https://datalabs.siva3.io/image/Eunimart_groceries_40114975-7_8-true-elements-quinoa-gluten-free-premium-quinoa-grain-healthy-breakfast-diet-food.jpg</t>
  </si>
  <si>
    <t>https://datalabs.siva3.io/image/Eunimart_groceries_40114975-8_8-true-elements-quinoa-gluten-free-premium-quinoa-grain-healthy-breakfast-diet-food.jpg</t>
  </si>
  <si>
    <t>1. It can be replaced as a healthy snack. You can make upma, poha, porridge with quinoa. 2. It can also be consumed in place of rice during meals.</t>
  </si>
  <si>
    <t>['EAN Code: 40114975', 'Country of origin: India', 'Manufactured &amp; Marketed by: HW Wellness Solutions Pvt Ltd, Sr no 261/2, Marunji road, opp gurukrupa hospital, Laxmi Chowk, Hinjewadi, Pune-411057, Maharashtra', 'Best before 02-09-2023', '</t>
  </si>
  <si>
    <t>Truefarm</t>
  </si>
  <si>
    <t>Truefarm Foods India Pvt Ltd. 7TH FLOOR, 701, D DEFINITY JAI PRAKASH, ROAD NO.1, GOREGAON EAST, Mumbai Suburban, Maharashtra, 400063</t>
  </si>
  <si>
    <t>Truefarm Organic Red Poha, 300 g</t>
  </si>
  <si>
    <t>https://datalabs.siva3.io/image/Eunimart_groceries_900448709_2-truefarm-organic-red-poha.jpg</t>
  </si>
  <si>
    <t>https://datalabs.siva3.io/image/Eunimart_groceries_900448709-2_2-truefarm-organic-red-poha.jpg</t>
  </si>
  <si>
    <t>https://datalabs.siva3.io/image/Eunimart_groceries_900448709-3_2-truefarm-organic-red-poha.jpg</t>
  </si>
  <si>
    <t>https://datalabs.siva3.io/image/Eunimart_groceries_900448709-4_2-truefarm-organic-red-poha.jpg</t>
  </si>
  <si>
    <t>https://datalabs.siva3.io/image/Eunimart_groceries_900448709-5_2-truefarm-organic-red-poha.jpg</t>
  </si>
  <si>
    <t>['EAN Code: 900448709', 'Country of origin: India', 'FSSAI Number: 100818022008345', 'Manufactured &amp; Marketed by: Truefarm Foods India Pvt Ltd. 7TH FLOOR, 701, D DEFINITY JAI PRAKASH, ROAD NO.1, GOREGAON EAST, Mumbai Suburban, Maharashtra, 400063', 'Best to use for 01-06-2023', '</t>
  </si>
  <si>
    <t>Organic Red Poha</t>
  </si>
  <si>
    <t>Truefarm Organic Red Rice, 750 g</t>
  </si>
  <si>
    <t>Truefarm organic red rice has a deep reddy brown colour as it a whole grain and so contains the bran as well as grain. It the bran that supplies much of the fibre as well as the mineral content, notably iron, zinc and manganese. Iron is involved in the immune system as well as energy production whilst zinc helps cognitive function as well as assisting in protein and carbohydrate breakdown in the digestive system. Zinc is also required for healthy skin, hair and, nails. Manganese has antioxidant capabilities and also helps with energy production.</t>
  </si>
  <si>
    <t>750 g</t>
  </si>
  <si>
    <t>https://datalabs.siva3.io/image/Eunimart_groceries_900448726_3-truefarm-organic-red-rice.jpg</t>
  </si>
  <si>
    <t>https://datalabs.siva3.io/image/Eunimart_groceries_900448726-2_3-truefarm-organic-red-rice.jpg</t>
  </si>
  <si>
    <t>https://datalabs.siva3.io/image/Eunimart_groceries_900448726-3_3-truefarm-organic-red-rice.jpg</t>
  </si>
  <si>
    <t>https://datalabs.siva3.io/image/Eunimart_groceries_900448726-4_3-truefarm-organic-red-rice.jpg</t>
  </si>
  <si>
    <t>https://datalabs.siva3.io/image/Eunimart_groceries_900448726-5_1-truefarm-organic-red-rice.jpg</t>
  </si>
  <si>
    <t>https://datalabs.siva3.io/image/Eunimart_groceries_900448726-6_1-truefarm-organic-red-rice.jpg</t>
  </si>
  <si>
    <t>https://datalabs.siva3.io/image/Eunimart_groceries_900448726-7_1-truefarm-organic-red-rice.jpg</t>
  </si>
  <si>
    <t>https://datalabs.siva3.io/image/Eunimart_groceries_900448726-8_1-truefarm-organic-red-rice.jpg</t>
  </si>
  <si>
    <t>https://datalabs.siva3.io/image/Eunimart_groceries_900448726-9_1-truefarm-organic-red-rice.jpg</t>
  </si>
  <si>
    <t>https://datalabs.siva3.io/image/Eunimart_groceries_900448726-10_1-truefarm-organic-red-rice.jpg</t>
  </si>
  <si>
    <t xml:space="preserve">['EAN Code: 8908009890290 Country of origin: India FSSAI Number: 100818022008345 Manufactured &amp; Marketed by: Truefarm Foods India Pvt Ltd. 7TH FLOOR, 701, D DEFINITY JAI PRAKASH, ROAD NO.1, GOREGAON EAST, Mumbai Suburban, Maharashtra, 400063 Best to use for 28-04-2022 </t>
  </si>
  <si>
    <t>8908009890290 Country of origin: India FSSAI Number: 100818022008345 Manufactured &amp; Marketed by: Truefarm Foods India Pvt Ltd. 7TH FLOOR, 701, D DEFINITY JAI PRAKASH, ROAD NO.1, GOREGAON EAST, Mumbai Suburban, Maharashtra, 400063 Best to use for 28-04-2022 For Queries/Feedback/Complaints, Contact our Customer Care Executive at: Phone: 1860 123 1000 | Address: Innovative Retail Concepts Private Limited, No.18, 2nd 3rd Floor, 80 Feet Main Road, Koramangala 4th Block, Bangalore - 560034 | Email: customerservice@bigbasket.com</t>
  </si>
  <si>
    <t>Organic Red Rice</t>
  </si>
  <si>
    <t>Truefarm OrganicTurmeric, 250g</t>
  </si>
  <si>
    <t>ThisIconicspiceisgainingmoreattentionthaneverforitspotentialanti-inflammatoryproperties.
However,researchalsosuggeststhatturmericcanhelpreducethecarcinogenicriskofeatingcharredfoodsandalsohelpusmakebetteruseofbeta-carotene,itselfapotentantioxidant,foundinmanyorangeandredfoods.
Unlikemanyspices,youdon'tneedmuchtoenjoythebenefitsandsoadailypinchaddedtodifferentrecipesshouldreapbenefits.</t>
  </si>
  <si>
    <t>250g</t>
  </si>
  <si>
    <t>https://datalabs.siva3.io/image/Eunimart_groceries_900448735_2-truefarm-organic-turmeric.jpg</t>
  </si>
  <si>
    <t>https://datalabs.siva3.io/image/Eunimart_groceries_900448735-2_2-truefarm-organic-turmeric.jpg</t>
  </si>
  <si>
    <t>https://datalabs.siva3.io/image/Eunimart_groceries_900448735-3_2-truefarm-organic-turmeric.jpg</t>
  </si>
  <si>
    <t>https://datalabs.siva3.io/image/Eunimart_groceries_900448735-5_2-truefarm-organic-turmeric.jpg</t>
  </si>
  <si>
    <t>8908009890825 Countryoforigin:India FSSAINumber:100818022008345 Manufactured&amp;Marketedby:TruefarmFoodsIndiaPvtLtd.7THFLOOR,701,DDEFINITYJAIPRAKASH,ROADNO.1,GOREGAONEAST,MumbaiSuburban,Maharashtra,400063 Besttousefor12-08-2022 ForQueries/Feedback/Complaints,ContactourCustomerCareExecutiveat:Phone:18601231000|Address:InnovativeRetailConceptsPrivateLimited,No.18,2nd3rdFloor,80FeetMainRoad,Koramangala4thBlock,Bangalore-560034|Email:customerservice@bigbasket.com</t>
  </si>
  <si>
    <t>OrganicTurmeric</t>
  </si>
  <si>
    <t>Truefarm Truefarm Organic Jaggery Powder, 500g, 500 g</t>
  </si>
  <si>
    <t>https://datalabs.siva3.io/image/Eunimart_groceries_900448708_2-truefarm-organic-jaggery-powder.jpg</t>
  </si>
  <si>
    <t>https://datalabs.siva3.io/image/Eunimart_groceries_900448708-2_2-truefarm-organic-jaggery-powder.jpg</t>
  </si>
  <si>
    <t>https://datalabs.siva3.io/image/Eunimart_groceries_900448708-3_2-truefarm-organic-jaggery-powder.jpg</t>
  </si>
  <si>
    <t>https://datalabs.siva3.io/image/Eunimart_groceries_900448708-4_2-truefarm-organic-jaggery-powder.jpg</t>
  </si>
  <si>
    <t>https://datalabs.siva3.io/image/Eunimart_groceries_900448708-5_2-truefarm-organic-jaggery-powder.jpg</t>
  </si>
  <si>
    <t>https://datalabs.siva3.io/image/Eunimart_groceries_900448708-6_1-truefarm-organic-jaggery-powder.jpg</t>
  </si>
  <si>
    <t>https://datalabs.siva3.io/image/Eunimart_groceries_900448708-7_1-truefarm-organic-jaggery-powder.jpg</t>
  </si>
  <si>
    <t>https://datalabs.siva3.io/image/Eunimart_groceries_900448708-8_1-truefarm-organic-jaggery-powder.jpg</t>
  </si>
  <si>
    <t>https://datalabs.siva3.io/image/Eunimart_groceries_900448708-9_1-truefarm-organic-jaggery-powder.jpg</t>
  </si>
  <si>
    <t>Add to your cooking as a sweetener
Can be added to drinks like coffee or tea to sweeten it
Can be used as a substitute to sugar</t>
  </si>
  <si>
    <t xml:space="preserve">['EAN Code: 8908009890245 FSSAI Number: 0088022008345 Manufactured &amp; Marketed by: Truefarm Foods India Pvt Ltd7TH FLOOR, 70, D DEFINITY JAI PRAKASH, ROAD NO., GOREGAON EAST, Mumbai Suburban, Maharashtra, 400063 Best to use for 5-07-2022 </t>
  </si>
  <si>
    <t>8908009890245 FSSAI Number: 0088022008345 Manufactured &amp; Marketed by: Truefarm Foods India Pvt Ltd7TH FLOOR, 70, D DEFINITY JAI PRAKASH, ROAD NO., GOREGAON EAST, Mumbai Suburban, Maharashtra, 400063 Best to use for 5-07-2022 For Queries/Feedback/Complaints, Contact our Customer Care Executive at: Phone: 860 23 000 | Address: Innovative Retail Concepts Private Limited, No.8, 2nd 3rd Floor, 80 Feet Main Road, Koramangala 4th Block, Bangalore - 560034 | Email: customerservice@bigbasket.com</t>
  </si>
  <si>
    <t>Ingredients: Organic jaggery Nutritional Information: (per 00g)
Total fat - 0% MUFA - 0%
PUFA - 0%
Total Carbohydrate - 5g
Dietary fiber - 0%
Sugar - 5g P
rotein - 0.2g
Calcium - 5 mg
Iron - 0.2mg</t>
  </si>
  <si>
    <t>Turn Organic</t>
  </si>
  <si>
    <t>Cosmic Foods, 298/13, 1st Cross,N.S Palya, Bannerghatta Road, Bangalore - 560076</t>
  </si>
  <si>
    <t>Turn Organic Organic - Coriander Powder, 100 g Pouch</t>
  </si>
  <si>
    <t>Turn Organic brought to you its Premium, fresh and healthy Organic Coriander Powder with no added pesticides and fertilizers. It isalso known as Dhaniya. Coriander, like many spices, contains antioxidants, which can delay or prevent the spoilage of food seasoned with this spice.</t>
  </si>
  <si>
    <t>https://datalabs.siva3.io/image/Eunimart_groceries_40026637_1-turn-organic-organic-coriander-powder.jpg</t>
  </si>
  <si>
    <t>https://datalabs.siva3.io/image/Eunimart_groceries_40026637-2_1-turn-organic-organic-coriander-powder.jpg</t>
  </si>
  <si>
    <t>https://datalabs.siva3.io/image/Eunimart_groceries_40026637-3_1-turn-organic-organic-coriander-powder.jpg</t>
  </si>
  <si>
    <t>Turn Organic Organic - Dry Ginger Powder, 100 g Pouch</t>
  </si>
  <si>
    <t>¬ Dried ginger powder is used in making spices and masalas, which are used in gravies, curries, marinades, stews etc. ¬ It is combined with cardamom, cinnamon, fennel and cloves to make tea masala, which is brewed along with tea to get a strong flavour.</t>
  </si>
  <si>
    <t>https://datalabs.siva3.io/image/Eunimart_groceries_40026654_1-turn-organic-organic-dry-ginger-powder.jpg</t>
  </si>
  <si>
    <t>https://datalabs.siva3.io/image/Eunimart_groceries_40026654-2_1-turn-organic-organic-dry-ginger-powder.jpg</t>
  </si>
  <si>
    <t>https://datalabs.siva3.io/image/Eunimart_groceries_40026654-3_1-turn-organic-organic-dry-ginger-powder.jpg</t>
  </si>
  <si>
    <t>Turn Organic Organic - Flaxseed, 100 g Pouch</t>
  </si>
  <si>
    <t>Turn Organic brought to you its Premium, fresh and healthy Organic Flaxseed with no added pesticides and fertilizers. Popularly known as Alsi. Flax seeds contain high levels of dietary fiber as well as lignans, an abundance of micronutrients and omega-3 fatty acids.</t>
  </si>
  <si>
    <t>https://datalabs.siva3.io/image/Eunimart_groceries_40026643_1-turn-organic-organic-flaxseed.jpg</t>
  </si>
  <si>
    <t>Turn Organic Organic - Jaggery/Bella Powder, 500 g Pouch</t>
  </si>
  <si>
    <t>https://datalabs.siva3.io/image/Eunimart_groceries_40026634_3-turn-organic-organic-jaggery-powder.jpg</t>
  </si>
  <si>
    <t>https://datalabs.siva3.io/image/Eunimart_groceries_40026634-2_2-turn-organic-organic-jaggery-powder.jpg</t>
  </si>
  <si>
    <t>https://datalabs.siva3.io/image/Eunimart_groceries_40026634-3_1-turn-organic-organic-jaggery-powder.jpg</t>
  </si>
  <si>
    <t xml:space="preserve">['EAN Code: 890605474088 Manufactured by: Cosmic Foods, 298/3, st Cross, N.S Palya, Bannerghatta Road, Bangalore - 560076 Country of origin: India Best before 30-03-2022 </t>
  </si>
  <si>
    <t>Ingredients: Jaggery
Nutritional Information: (per 00g)
Calories 380 (kcal)
Carbs - 95g
Fat - 0g
Protein - 0g</t>
  </si>
  <si>
    <t>Turn Organic Organic - Sugar/Sakkare Brown, 1 kg Pouch</t>
  </si>
  <si>
    <t>Turn Organic brought to you its Premium and healthy Organic Sugar Brown with no added pesticides and fertilizers. Fine uniform crystals produced from chosen Organic sugarcanes. Compared to white sugar, brown sugar has a sweeter and richer taste. brown sugar is 97% sucrose, 2% water and 1% other substances.</t>
  </si>
  <si>
    <t>https://datalabs.siva3.io/image/Eunimart_groceries_40026633_1-turn-organic-organic-sugar-brown.jpg</t>
  </si>
  <si>
    <t>https://datalabs.siva3.io/image/Eunimart_groceries_40026633-2_1-turn-organic-organic-sugar-brown.jpg</t>
  </si>
  <si>
    <t>['EAN Code: 8906054740996', 'Manufactured by: Cosmic Foods, 298/13, 1st Cross, N.S Palya, Bannerghatta Road, Bangalore - 560076', 'Country of origin: India', 'Best before 16-07-2023', '</t>
  </si>
  <si>
    <t>Turn Organic Organic - Sugar/Sakkare White, 1 kg Pouch</t>
  </si>
  <si>
    <t>Turn Organic brought to you its Premium and healthy Organic Sugar White with no added pesticides and fertilizers.</t>
  </si>
  <si>
    <t>https://datalabs.siva3.io/image/Eunimart_groceries_40026631_1-turn-organic-organic-sugar-white.jpg</t>
  </si>
  <si>
    <t>https://datalabs.siva3.io/image/Eunimart_groceries_40026631-2_1-turn-organic-organic-sugar-white.jpg</t>
  </si>
  <si>
    <t>https://datalabs.siva3.io/image/Eunimart_groceries_40026631-3_1-turn-organic-organic-sugar-white.jpg</t>
  </si>
  <si>
    <t>['EAN Code: 40026631', 'Manufactured by: Cosmic Foods, 298/13, 1st Cross, N.S Palya, Bannerghatta Road, Bangalore - 560076', 'Country of origin: India', 'Best before 16-07-2023', '</t>
  </si>
  <si>
    <t>Turn Organic Organic - Turmeric Powder/Arisina Pudi, 100 g Pouch</t>
  </si>
  <si>
    <t>Turn Organic brought to you its Premium, fresh and healthy Organic Turmeric Powder with no added pesticides and fertilizers. Popularly known as Haldi, commonly used as a spice in Indian cuisine and even curries, for dyeing, and to impart color to mustard condiments.</t>
  </si>
  <si>
    <t>https://datalabs.siva3.io/image/Eunimart_groceries_40026638_1-turn-organic-organic-turmeric-powder.jpg</t>
  </si>
  <si>
    <t>https://datalabs.siva3.io/image/Eunimart_groceries_40026638-2_1-turn-organic-organic-turmeric-powder.jpg</t>
  </si>
  <si>
    <t>https://datalabs.siva3.io/image/Eunimart_groceries_40026638-3_1-turn-organic-organic-turmeric-powder.jpg</t>
  </si>
  <si>
    <t>Turn Organic Organic - Wheat Dalia, 500 g Pouch</t>
  </si>
  <si>
    <t>Turn Organic brought to you its Premium, fresh and healthy Organic Wheat Dalia with no added pesticides and fertilizers. Its rate of digestion being low, it releases Glucose slowly but steadily, making it so ideal for Diabetics, weight watchers or just plain health conscious people.</t>
  </si>
  <si>
    <t>https://datalabs.siva3.io/image/Eunimart_groceries_40026612_3-turn-organic-organic-wheat-dalia.jpg</t>
  </si>
  <si>
    <t>https://datalabs.siva3.io/image/Eunimart_groceries_40026612-2_4-turn-organic-organic-wheat-dalia.jpg</t>
  </si>
  <si>
    <t>https://datalabs.siva3.io/image/Eunimart_groceries_40026612-3_4-turn-organic-organic-wheat-dalia.jpg</t>
  </si>
  <si>
    <t>['EAN Code: 8906054740384', 'Manufactured by: Cosmic Foods, 298/13, 1st Cross, N.S Palya, Bannerghatta Road, Bangalore - 560076', 'Country of origin: India', 'Best before 16-07-2023', '</t>
  </si>
  <si>
    <t>Turn Organic Organic -Suji, 500 g Pouch</t>
  </si>
  <si>
    <t>Organic Rava is made by grinding organic rice into a coarse powder. It is commonly known as cream of rice. This flour can be used in many different recipes and is a great alternative for those trying to avoid wheat or have gluten allergies.</t>
  </si>
  <si>
    <t>https://datalabs.siva3.io/image/Eunimart_groceries_40012940_3-turn-organic-organic-suji.jpg</t>
  </si>
  <si>
    <t>https://datalabs.siva3.io/image/Eunimart_groceries_40012940-2_2-turn-organic-organic-suji.jpg</t>
  </si>
  <si>
    <t>https://datalabs.siva3.io/image/Eunimart_groceries_40012940-3_1-turn-organic-organic-suji.jpg</t>
  </si>
  <si>
    <t>['EAN Code: 40012940', 'Manufactured by: Cosmic Foods, 298/13, 1st Cross,N.S Palya, Bannerghatta Road, Bangalore - 560076', 'Country of origin: India', 'Best before 16-07-2023', '</t>
  </si>
  <si>
    <t>Turn Organic Organic Barley Dalia, 500 g</t>
  </si>
  <si>
    <t>Turn Organic brings to you its premium Organic Barley Dalia with no added pesticides and harmful fertilizers. Barley is organically grown without harmful chemicals and pesticides. Organic Barley Dalia has different heal benefits. Organic Barley Dalia is a rich source of dietary fibre and aids weight loss. Turn Organic Organic Barley Dalia are 100% certified as per USDA Organic and India Organic standards.</t>
  </si>
  <si>
    <t>https://datalabs.siva3.io/image/Eunimart_groceries_40207434_1-turn-organic-organic-barley-dalia.jpg</t>
  </si>
  <si>
    <t>https://datalabs.siva3.io/image/Eunimart_groceries_40207434-2_1-turn-organic-organic-barley-dalia.jpg</t>
  </si>
  <si>
    <t>['EAN Code: 40207434', 'FSSAI Number: 11218334000391', 'Manufactured &amp; Glowriver Foodlabs Pvt Ltd, #298/13, 1st B Cross, N.S.Palya, Banerghatta Road, Bangalore, Karnataka, India, 560076.', 'Country of Origin: India', 'Best before 16-07-2023', '</t>
  </si>
  <si>
    <t>Organic Barley Dalia</t>
  </si>
  <si>
    <t>Turn Organic Organic Kadha Kwath/Kasaya - Sugar Free, Immunity Booster, 100 g</t>
  </si>
  <si>
    <t>Turn Organic Sugar-Free Khada (Kwath/Kasaya) is a mix of certified organic herbs and spices that inherently help to enhance immunity. These organic herbs and spices contain many immunity-boosting properties which increases the immunity, improves digestion and helps in cough &amp; cold.</t>
  </si>
  <si>
    <t>https://datalabs.siva3.io/image/Eunimart_groceries_40207428_1-turn-organic-organic-kadha-kwathkasaya-sugar-free-immunity-booster.jpg</t>
  </si>
  <si>
    <t>https://datalabs.siva3.io/image/Eunimart_groceries_40207428-2_1-turn-organic-organic-kadha-kwathkasaya-sugar-free-immunity-booster.jpg</t>
  </si>
  <si>
    <t>https://datalabs.siva3.io/image/Eunimart_groceries_40207428-3_1-turn-organic-organic-kadha-kwathkasaya-sugar-free-immunity-booster.jpg</t>
  </si>
  <si>
    <t>https://datalabs.siva3.io/image/Eunimart_groceries_40207428-4_1-turn-organic-organic-kadha-kwathkasaya-sugar-free-immunity-booster.jpg</t>
  </si>
  <si>
    <t>https://datalabs.siva3.io/image/Eunimart_groceries_40207428-5_1-turn-organic-organic-kadha-kwathkasaya-sugar-free-immunity-booster.jpg</t>
  </si>
  <si>
    <t>https://datalabs.siva3.io/image/Eunimart_groceries_40207428-6_1-turn-organic-organic-kadha-kwathkasaya-sugar-free-immunity-booster.jpg</t>
  </si>
  <si>
    <t>https://datalabs.siva3.io/image/Eunimart_groceries_40207428-7_1-turn-organic-organic-kadha-kwathkasaya-sugar-free-immunity-booster.jpg</t>
  </si>
  <si>
    <t>Boil 250 ml water and add 1/2 tbs. of Kadha Powder, keep boiling for 5-7 minutes then strain and drink. Add honey, jaggery or lemon as per taste.</t>
  </si>
  <si>
    <t>['EAN Code: 40207428', 'FSSAI Number: 11218334000391', 'Manufactured &amp; Glowriver Foodlabs Pvt Ltd, #298/13, 1st B Cross, N.S.Palya, Banerghatta Road, Bangalore, Karnataka, India, 560076.', 'Country of Origin: India', 'Best before 16-07-2023', '</t>
  </si>
  <si>
    <t>Organic Dry Ginger Powder; Organic Black Pepper; Organic Tulsi Powder; Organic Cinnamon Powder</t>
  </si>
  <si>
    <t>Turn Organic Organic Kadha Kwath/Kasaya With Jaggery/Bella - Immunity Booster, 150 g</t>
  </si>
  <si>
    <t>https://datalabs.siva3.io/image/Eunimart_groceries_40207429_1-turn-organic-organic-kadha-kwathkasaya-with-jaggery-immunity-booster.jpg</t>
  </si>
  <si>
    <t>https://datalabs.siva3.io/image/Eunimart_groceries_40207429-2_1-turn-organic-organic-kadha-kwathkasaya-with-jaggery-immunity-booster.jpg</t>
  </si>
  <si>
    <t>https://datalabs.siva3.io/image/Eunimart_groceries_40207429-3_1-turn-organic-organic-kadha-kwathkasaya-with-jaggery-immunity-booster.jpg</t>
  </si>
  <si>
    <t>https://datalabs.siva3.io/image/Eunimart_groceries_40207429-4_1-turn-organic-organic-kadha-kwathkasaya-with-jaggery-immunity-booster.jpg</t>
  </si>
  <si>
    <t>https://datalabs.siva3.io/image/Eunimart_groceries_40207429-5_1-turn-organic-organic-kadha-kwathkasaya-with-jaggery-immunity-booster.jpg</t>
  </si>
  <si>
    <t>https://datalabs.siva3.io/image/Eunimart_groceries_40207429-6_1-turn-organic-organic-kadha-kwathkasaya-with-jaggery-immunity-booster.jpg</t>
  </si>
  <si>
    <t>https://datalabs.siva3.io/image/Eunimart_groceries_40207429-7_1-turn-organic-organic-kadha-kwathkasaya-with-jaggery-immunity-booster.jpg</t>
  </si>
  <si>
    <t>Boil 250 ml water and add 1/2 tbs of Kadha Powder, keep boiling for 5-7 minutes then strain and drink. Add Honey, Jaggery or Lemon as per taste.</t>
  </si>
  <si>
    <t>['EAN Code: 40207429', 'FSSAI Number: 11218334000391', 'Manufactured &amp; Glowriver Foodlabs Pvt Ltd, #298/13, 1st B Cross, N.S.Palya, Banerghatta Road, Bangalore, Karnataka, India, 560076.', 'Country of Origin: India', 'Best before 16-07-2023', '</t>
  </si>
  <si>
    <t>Organic Dry Ginger Powder; Organic Black Pepper; Organic Tulsi Powder; Organic Cinnamon Powder; Jaggery Powder</t>
  </si>
  <si>
    <t>Turn Organic Organic Pearl Barley, 500 g</t>
  </si>
  <si>
    <t>Turn Organic brings to you its premium Organic Pearl Barley with no added pesticides and harmful fertilizers. Barley is organically grown without harmful chemicals and pesticides. Organic Pearl Barley has different heal benefits. Organic Pearl Barley are a rich source of dietary fibre and aids weight loss. Turn Organic Organic Pearl Barley are 100% certified as per USDA Organic and India Organic standards.</t>
  </si>
  <si>
    <t>https://datalabs.siva3.io/image/Eunimart_groceries_40207433_1-turn-organic-organic-pearl-barley.jpg</t>
  </si>
  <si>
    <t>https://datalabs.siva3.io/image/Eunimart_groceries_40207433-2_1-turn-organic-organic-pearl-barley.jpg</t>
  </si>
  <si>
    <t>https://datalabs.siva3.io/image/Eunimart_groceries_40207433-3_1-turn-organic-organic-pearl-barley.jpg</t>
  </si>
  <si>
    <t>['EAN Code: 40207433', 'FSSAI Number: 11218334000391', 'Manufactured &amp; Glowriver Foodlabs Pvt Ltd, #298/13, 1st B Cross, N.S.Palya, Banerghatta Road, Bangalore, Karnataka, India, 560076.', 'Country of Origin: India', 'Best before 16-07-2023', '</t>
  </si>
  <si>
    <t>Organic Pearl Barley</t>
  </si>
  <si>
    <t>Turn Organic Organic Turmeric Latte, 100 g</t>
  </si>
  <si>
    <t>https://datalabs.siva3.io/image/Eunimart_groceries_40207430_1-turn-organic-organic-turmeric-latte.jpg</t>
  </si>
  <si>
    <t>https://datalabs.siva3.io/image/Eunimart_groceries_40207430-2_1-turn-organic-organic-turmeric-latte.jpg</t>
  </si>
  <si>
    <t>https://datalabs.siva3.io/image/Eunimart_groceries_40207430-3_1-turn-organic-organic-turmeric-latte.jpg</t>
  </si>
  <si>
    <t>https://datalabs.siva3.io/image/Eunimart_groceries_40207430-4_1-turn-organic-organic-turmeric-latte.jpg</t>
  </si>
  <si>
    <t>https://datalabs.siva3.io/image/Eunimart_groceries_40207430-5_1-turn-organic-organic-turmeric-latte.jpg</t>
  </si>
  <si>
    <t>https://datalabs.siva3.io/image/Eunimart_groceries_40207430-6_1-turn-organic-organic-turmeric-latte.jpg</t>
  </si>
  <si>
    <t>https://datalabs.siva3.io/image/Eunimart_groceries_40207430-7_1-turn-organic-organic-turmeric-latte.jpg</t>
  </si>
  <si>
    <t>Boil 200 ml milk and add 1/2 tbs. of Turmeric Latte, keep boiling for 5-7 minutes then strain and drink. Add honey or jaggery as per taste.</t>
  </si>
  <si>
    <t>Organic Turmeric Powder; Organic Green Cardamom Powder, Organic Black Pepper Powder; Organic Cinnamon Powder; Organic Dry Ginger Powder</t>
  </si>
  <si>
    <t>Turn organic brought to you its premium, fresh and healthy organic sonamasuri rice ( polished ) with no added pesticides and fertilizers. It is a medium-grain aromatic rice that is lightweight and low in starch. Popularly also called sona masoori, samba masuri, BPT5204, HMT, or jeela karra masuri. In telugu, sona masuri rice is called bangaru theegalu (meaning golden ivy). It provides with energy and promote the proper functioning of heart, brain, liver and kidneys.</t>
  </si>
  <si>
    <t>https://datalabs.siva3.io/image/Eunimart_groceries_40012943_1-turn-organic-sonamasuri-rice-polished.jpg</t>
  </si>
  <si>
    <t>https://datalabs.siva3.io/image/Eunimart_groceries_40012943-2_1-turn-organic-sonamasuri-rice-polished.jpg</t>
  </si>
  <si>
    <t>https://datalabs.siva3.io/image/Eunimart_groceries_40012943-3_1-turn-organic-sonamasuri-rice-polished.jpg</t>
  </si>
  <si>
    <t xml:space="preserve">['EAN Code: 8906054740077 Manufactured by: Cosmic Foods, 298/13, 1st Cross,N.S Palya, Bannerghatta Road, Bangalore - 560076 Country of origin: India Best before 09-06-2022 </t>
  </si>
  <si>
    <t>Organic Sonamasuri Rice/Akki (Polished)</t>
  </si>
  <si>
    <t>VOILA</t>
  </si>
  <si>
    <t>VOILA Buck Wheat Seeds, 500 g</t>
  </si>
  <si>
    <t>Buckwheat (Fagopyrum esculentum) is a plant cultivated for its grain-like seeds, and also used as a cover crop. To distinguish it from a related species, Fagopyrum tataricum, (that is also cultivated as a grain in the Himalayas, primarily in Nepal, Bhutan and India and from the less commonly cultivated Fagopyrum acutatum), it is also known as Japanese buckwheat and silverhull buckwheat. These soft white seeds have a mild flavor, but when toasted or roasted, they have a delightfully intense flavor. Buckwheat Groats can be steam-cooked like rice for salads, Porridge and Cereals for Breakfast. Buckwheat provides complete protein, including all the essential amino acids. Weight : 500 g Store in a cool dry place.</t>
  </si>
  <si>
    <t>Proagri Enterpeises # 208/23 Kottigehalli Village Jala Hobli Bangalore-560064 INDIA</t>
  </si>
  <si>
    <t>https://datalabs.siva3.io/image/Eunimart_groceries_40042975_6-voila-buck-wheat-seeds.jpg</t>
  </si>
  <si>
    <t>https://datalabs.siva3.io/image/Eunimart_groceries_40042975-2_6-voila-buck-wheat-seeds.jpg</t>
  </si>
  <si>
    <t>https://datalabs.siva3.io/image/Eunimart_groceries_40042975-3_6-voila-buck-wheat-seeds.jpg</t>
  </si>
  <si>
    <t>https://datalabs.siva3.io/image/Eunimart_groceries_40042975-4_6-voila-buck-wheat-seeds.jpg</t>
  </si>
  <si>
    <t>https://datalabs.siva3.io/image/Eunimart_groceries_40042975-5_6-voila-buck-wheat-seeds.jpg</t>
  </si>
  <si>
    <t>https://datalabs.siva3.io/image/Eunimart_groceries_40042975-6_1-voila-buck-wheat-seeds.jpg</t>
  </si>
  <si>
    <t>https://datalabs.siva3.io/image/Eunimart_groceries_40042975-7_1-voila-buck-wheat-seeds.jpg</t>
  </si>
  <si>
    <t>https://datalabs.siva3.io/image/Eunimart_groceries_40042975-8_1-voila-buck-wheat-seeds.jpg</t>
  </si>
  <si>
    <t>Replace all purpose flour with a buckwheat version to add more fiber and other nutrients to your breakfast pancakes. Combine buckwheat with bananas, cinnamon, and eggs to create healthy muffins. Make porridge with buckwheat groats. You can dress this up with fruit or nuts. Mix buckwheat groats with Greek yogurt, chia seeds, and fruit to make a tasty breakfast pudding. Use buckwheat groats in place of corn when cooking cheese grits. Include buckwheat alongside rolled oats in your favorite granola recipe. Use buckwheat flour to create homemade soba noodles.</t>
  </si>
  <si>
    <t>['EAN Code: 40042975', 'Country of origin: India', 'Manufactured by: Proagri Enterpeises # 208/23 Kottigehalli Village Jala Hobli Bangalore-560064 INDIA', 'Marketed by: Supreme Enterprises A3 Brindavan Society Deonar.Mumbai-400102', 'Best before 16-07-2023', '</t>
  </si>
  <si>
    <t>Supreme Enterprises A3 Brindavan Society Deonar.Mumbai-400102</t>
  </si>
  <si>
    <t>Buck Wheat</t>
  </si>
  <si>
    <t>VOILA Organic Amaranth, 500 g</t>
  </si>
  <si>
    <t>Amarnath seeds are grown naturally without pesticides and fertilisers through Organic Farming. Amaranthus, collectively known as amaranth, is a cosmopolitan genus of annual or short-lived perennial plants. Some amaranth species are cultivated as leaf vegetables, pseudocereals, and ornamental plants. Most of the species from Amaranthus are summer annual weeds and are commonly referred to as pigweed. Organic amaranth is a sweet, earthy, gluten-free grain. It's extremely high in protein, iron and fiber, and is a staple in gluten-free diets. Amaranth is a versatile grain that can be enjoyed as part of a satisfying hot breakfast, in delectable cookies, in savory soups, and more! Weight : 500 g Store in a cool dry place.</t>
  </si>
  <si>
    <t>https://datalabs.siva3.io/image/Eunimart_groceries_40075023_3-voila-organic-amaranth.jpg</t>
  </si>
  <si>
    <t>https://datalabs.siva3.io/image/Eunimart_groceries_40075023-2_3-voila-organic-amaranth.jpg</t>
  </si>
  <si>
    <t>https://datalabs.siva3.io/image/Eunimart_groceries_40075023-3_3-voila-organic-amaranth.jpg</t>
  </si>
  <si>
    <t>https://datalabs.siva3.io/image/Eunimart_groceries_40075023-4_3-voila-organic-amaranth.jpg</t>
  </si>
  <si>
    <t>https://datalabs.siva3.io/image/Eunimart_groceries_40075023-5_3-voila-organic-amaranth.jpg</t>
  </si>
  <si>
    <t>https://datalabs.siva3.io/image/Eunimart_groceries_40075023-6_2-voila-organic-amaranth.jpg</t>
  </si>
  <si>
    <t>https://datalabs.siva3.io/image/Eunimart_groceries_40075023-7_1-voila-organic-amaranth.jpg</t>
  </si>
  <si>
    <t>https://datalabs.siva3.io/image/Eunimart_groceries_40075023-8_1-voila-organic-amaranth.jpg</t>
  </si>
  <si>
    <t>Nutrition Supplement - In Water, Juices, Salads, Etc</t>
  </si>
  <si>
    <t>['EAN Code: 40075023', 'Country of origin: India', 'Manufactured by: Proagri Enterpeises # 208/23 Kottigehalli Village Jala Hobli Bangalore-560064 INDIA', 'Marketed by: Supreme Enterprises A3 Brindavan Society Deonar.Mumbai-400104', 'Best before 16-07-2023', '</t>
  </si>
  <si>
    <t>Supreme Enterprises A3 Brindavan Society Deonar.Mumbai-400104</t>
  </si>
  <si>
    <t>Amamranth Seeds</t>
  </si>
  <si>
    <t>VOILA Quinoa White Seeds, 500 g</t>
  </si>
  <si>
    <t>Quinoa is a species of the goosefoot genus (Chenopodium quinoa), a grain crop grown primarily for its edible seeds. It is a pseudocereal, similar in some respects to buckwheat, rather than a true cereal, as it is not a member of the true grass family. As a chenopod, quinoa is closely related to species such as beetroots, spinach and tumbleweeds. As a member of the Amaranthaceae family, it is related to and resembles amaranth, which is also a pseudocereal. After harvest, the seeds must be processed to remove the coating containing the bitter tasting saponins. It is 100% natural and vegan. It has a mild and slightly nutty flavor. It has a fluffy texture that is somewhat chewy. It also tastes similar to brown rice but has a nuttier earthy flavor. Weight : 500 g Store in a cool dry place.</t>
  </si>
  <si>
    <t>Supreme Enterprises A3 Brindavan Society Deonar.Mumbai-400101</t>
  </si>
  <si>
    <t>https://datalabs.siva3.io/image/Eunimart_groceries_40042974_6-voila-quinoa-white-seeds.jpg</t>
  </si>
  <si>
    <t>https://datalabs.siva3.io/image/Eunimart_groceries_40042974-2_6-voila-quinoa-white-seeds.jpg</t>
  </si>
  <si>
    <t>https://datalabs.siva3.io/image/Eunimart_groceries_40042974-3_6-voila-quinoa-white-seeds.jpg</t>
  </si>
  <si>
    <t>https://datalabs.siva3.io/image/Eunimart_groceries_40042974-4_6-voila-quinoa-white-seeds.jpg</t>
  </si>
  <si>
    <t>https://datalabs.siva3.io/image/Eunimart_groceries_40042974-5_5-voila-quinoa-white-seeds.jpg</t>
  </si>
  <si>
    <t>https://datalabs.siva3.io/image/Eunimart_groceries_40042974-6_1-voila-quinoa-white-seeds.jpg</t>
  </si>
  <si>
    <t>https://datalabs.siva3.io/image/Eunimart_groceries_40042974-7_1-voila-quinoa-white-seeds.jpg</t>
  </si>
  <si>
    <t>https://datalabs.siva3.io/image/Eunimart_groceries_40042974-8_1-voila-quinoa-white-seeds.jpg</t>
  </si>
  <si>
    <t>The Seeds Are In General Cooked The Same Way As Rice And Can Be Used In A Wide Range Of Dishes.</t>
  </si>
  <si>
    <t>['EAN Code: 8906046810172', 'Country of origin: India', 'Manufactured by: Supreme Enterprises A3 Brindavan Society Deonar.Mumbai-400101', 'Marketed by: Supreme Enterprises A3 Brindavan Society Deonar.Mumbai-400101', 'Best before 02-03-2024', '</t>
  </si>
  <si>
    <t>Quinoa Seeds</t>
  </si>
  <si>
    <t>RET</t>
  </si>
  <si>
    <t>RET-10</t>
  </si>
  <si>
    <t>RET-10-16</t>
  </si>
  <si>
    <t>RET-10-16-10</t>
  </si>
  <si>
    <t>RET-10-16-10-10</t>
  </si>
  <si>
    <t>RET-10-1A</t>
  </si>
  <si>
    <t>RET-10-1A-10</t>
  </si>
  <si>
    <t>RET-10-1A-10-10</t>
  </si>
  <si>
    <t>RET-10-16-10-11</t>
  </si>
  <si>
    <t>RET-10-1A-10-11</t>
  </si>
  <si>
    <t>1Organic Little Millet (Panicum miliare), one of the small millets, is called kutki in Hindi, sava (Marathi). Little millet contains magnesium which can help improve heart health. Vitamin B3 (niacin) in little millet helps lower cholesterol. Little millet is also a good source of phosphorus which helps with fat metabolism, body tissue repair and energy production. Our Little millet seeds are grown organically in the farms using natural methods without any pesticides or harmful chemicals used.
Benefits:
No pesticides or harmful chemicals
Better nutrition – rich in antioxidants
Better taste
Better ecology</t>
  </si>
  <si>
    <t>24 Mantra Organic 7 Grain atta, 1 kg</t>
  </si>
  <si>
    <t>24 Mantra Organic Methi Atta, 1 kg</t>
  </si>
  <si>
    <t>24 Mantra Organic Whole Wheat Atta, 10 kg</t>
  </si>
  <si>
    <t>24 Mantra Organic Whole Wheat Atta, 1 kg Pouch</t>
  </si>
  <si>
    <t>Wheat atta is a staple and is one of the main sources of energy. It also provides a number of essential nutrients such as protein, B vitamins and vitamin E in significant amounts which are beneficial for health. 24 Mantra Organic Atta is made from whole wheat using traditional chakki procedure and brings the old-world goodness of rotis into homes. Therefore, the wheat atta has a significant amount of dietary fibre and phytochemicals which deliver a lot of health benefits. Our Organic Whole Wheat Atta is 100 % Organic, grown without synthetic pesticides and grown without synthetic GMOs.
Features
100 % Organic
Grown without synthetic Pesticides
Grown without synthetic GMOs
Made by traditional chakki method and is not refined
A major source of energy in our diet
A good source of protein
A good source of B vitamins and vitamin E
Rich in bran which contains a significant amount of dietary fibre which is good for our gut
Beneficial for those who have diabetes and high cholesterol levels in the blood</t>
  </si>
  <si>
    <t>24 Mantra Organic Corn Dhaliya, 500 g Pouch</t>
  </si>
  <si>
    <t>24 Mantra Organic Whole Corn Flour, 500 g Pouch</t>
  </si>
  <si>
    <t>24 Mantra Organic Rice Flour, 500 g Pouch</t>
  </si>
  <si>
    <t>24 Mantra Organic Ragi Idli Mix, 216 g</t>
  </si>
  <si>
    <t>Aashirvaad Nature's Super Foods Organic Atta, 5 kg</t>
  </si>
  <si>
    <t>Aashirvaad, a brand that you love and trust, ensures that good quality products reach your kitchen hence it brings to you a range of organic products that are certified by the leading Organic product bodies. Aashirvaad Nature’s Super Foods Organic Atta adheres to stringent quality checks and organic product norms. It has been expertly sourced and hygienically packed to give you both, taste, and nutrition. This organic whole wheat atta has natural dietary fibres and nutrients. It helps in easy digestion and supports immunity which is essential for you and your family’s daily intake. So, enjoy a healthy and sustainable lifestyle as you indulge in soft and tasty rotis with Aashirvaad's 100% organic wheat atta. Aashirvaad Nature’s Super Foods Organic range also includes products like – Chana Dal, Moong Dal, Arhar/ Tur Dal and Urad Dal. So, switch to Aashirvaad organics and take one step forward towards a sustainable way of life.</t>
  </si>
  <si>
    <t>PAPAS Trading,NO-39/40,2ndCross,KN Govindappa reddy layout,BG Road ,Arekere,Banglore-76</t>
  </si>
  <si>
    <t>EAN Code: 40246405', 'Country Of Origin: India', 'Manufacturer Name and :Basillia Organics Pvt. Ltd. Plot No. 2, Sai Industrial Estate, Gujarwadi Road, Mangadewadi Pune, Maharashtra - 411046.', 'FSSAI Number:1152003600676', 'Best before 02-09-2023', '</t>
  </si>
  <si>
    <t>EAN Code: 8908015975608', 'Country Of Origin: India', 'Manufacturer Name and :Basillia Organics Pvt. Ltd. Plot No. 2, Sai Industrial Estate, Gujarwadi Road, Mangadewadi Pune, Maharashtra - 411046.', 'FSSAI Number:1152003600676', 'Best before 02-09-2023', '</t>
  </si>
  <si>
    <t>EAN Code: 8904083500711', 'Manufactured by: Sresta Natural bioproducts Pvt ltd., Sy. No. 659, devaryajmal shamierpet Mandai, RR dist, Telangana-500078', 'Country of origin: India', 'Best before 01-06-2023', '</t>
  </si>
  <si>
    <t>EAN Code: 8904083504658', 'Country of origin: India', 'Manufactured by: Sresta Natural bioproducts Pvt ltd., Sy. No. 659, devaryajmal shamierpet Mandai, RR dist, Telangana-500078', 'Best before 01-06-2023', '</t>
  </si>
  <si>
    <t>EANCode:40012910 Manufactured&amp;Marketedby:SrestaNaturalbioproductsPvtltd.,Sy.No.659,devaryajmalshamierpetMandai,RRdist,Telangana-500078</t>
  </si>
  <si>
    <t>EAN Code: 8904083508670', 'Manufactured &amp; Marketed By: EAN Code: 8904083508670', 'Manufactured &amp; Marketed By: Sresta Natural bioproducts Pvt ltd., Sy. No. 659, devaryajmal shamierpet Mandai, RR dist, Telangana-500078', 'Country of origin:India', 'FSSAI Number :', 'Best before 01-06-2023', '</t>
  </si>
  <si>
    <t>EAN Code: 1204474', 'Country of origin: India', 'Manufactured by: Sresta Natural bioproducts Pvt ltd., Sy. No. 659, devaryajmal shamierpet Mandai, RR dist, Telangana-500078', 'Best before 01-06-2023', '</t>
  </si>
  <si>
    <t>EAN Code: 890403501947', 'Manufactured by: Sresta Natural bioproducts Pvt ltd., Sy. No. 659, devaryajmal shamierpet Mandai, RR dist, Telangana-500078', 'Country of origin: India', 'Best before 01-06-2023', '</t>
  </si>
  <si>
    <t>EAN Code: 301984', 'Manufactured &amp; Marketed by: Sresta Natural bioproducts Pvt ltd., Sy. No. 659, devaryajmal shamierpet Mandai, RR dist, Telangana-500078', 'Country of origin: India', 'FSSAI Number :', 'Best before 16-07-2023', '</t>
  </si>
  <si>
    <t>EANCode:279857 Manufactured&amp;Marketedby:SrestaNaturalbioproductsPvtltd.,Sy.No.659,devaryajmalshamierpetMandai,RRdist,Telangana-500078 Countryoforigin:India FSSAINumber: Bestbefore02-08-2022 ForQueries/Feedback/Complaints,ContactourCustomerCareExecutiveat:Phone:18601231000|:InnovativeRetailConceptsPrivateLimited,RankaJunction4thFloor,TinFactorybusstop.KRPuram,Bangalore-560016Email:customerservice@bigbasket.com RatingandReviews</t>
  </si>
  <si>
    <t>EANCode:100346904 Countryoforigin:India Manufacturedby:SrestaNaturalbioproductsPvtltd.,Sy.No.659,devaryajmalshamierpetMandai,RRdist,Telangana-500078 Bestbefore12-08-2022 ,</t>
  </si>
  <si>
    <t xml:space="preserve">EAN Code: 8904083518815 Manufactured &amp; Marketed by: Sresta Natural bioproducts Pvt ltd., Sy. No. 659, devaryajmal shamierpet Mandai, RR dist, Telangana-500078 Country of origin: India FSSAI Number : Best before 28-06-2022 </t>
  </si>
  <si>
    <t xml:space="preserve">EAN Code: 8904083528463',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</si>
  <si>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8904083528524',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</si>
  <si>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8904083528456',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</si>
  <si>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8904083530923',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</si>
  <si>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8904083528500',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</si>
  <si>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8904083528487',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</si>
  <si>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8904083528494', 'Manufactured Name &amp; Marketed By :Sresta Natural Bioproducts Limited, Sy. No. 69, Gundlapochampally Village, Medchal Mandal, Medchal Malkajgiri District, Telenagana, India, Pin \x80\x93 501401', 'FSSAI :10014047000217', 'Country of Origin: India', 'Best Before 02-09-2023. </t>
  </si>
  <si>
    <t xml:space="preserve">EAN Code: 8904083528470', 'Manufactured Name &amp; Marketed By :Sresta Natural Bioproducts Limited, Sy. No. 69, Gundlapochampally Village, Medchal Mandal, Medchal Malkajgiri District, Telenagana, India, Pin \x80\x93 501401', 'FSSAI :10014047000217', 'Country of Origin: India', 'Best Before 02-09-2023. </t>
  </si>
  <si>
    <t>EAN Code: 40144613', 'FSSAI Number: 11214332000830', 'Manufactured &amp; Marketed by: Arya Farm Products Pvt. Ltd. 1st Floor, 514, 11th Cross, West of Chord Road, 2nd Stage, Mahalakshmipuram, Bengaluru-560086, Karnataka, India', 'Country of origin: India', 'Best before 02-09-2023', '</t>
  </si>
  <si>
    <t>EAN Code: 8906049492931', 'FSSAI Number: 11214332000830', 'Manufactured &amp; Marketed by: Arya Farm Products Pvt. Ltd. 1st Floor, 514, 11th Cross, West of Chord Road, 2nd Stage, Mahalakshmipuram, Bengaluru-560086, Karnataka, India', 'Country of origin: India', 'Best before 02-09-2023', '</t>
  </si>
  <si>
    <t>EAN Code: 40203914',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</si>
  <si>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40100967',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</si>
  <si>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EAN Code: 40076867',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01-06-2023', '</t>
  </si>
  <si>
    <t>EAN Code: 1204264',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VENKATA RAKESH TRADING CO(VJA) .#76-7-1,sabapathi Road,bhavanipuram,vijayawada-520012 Fssai Lic No10114006000535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01-06-2023', '</t>
  </si>
  <si>
    <t>EAN Code: 40203915',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</si>
  <si>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1202088', 'Country of origin: India', '</t>
  </si>
  <si>
    <t>EAN Code: 40203893',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</si>
  <si>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40100959',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01-06-2023', '</t>
  </si>
  <si>
    <t>EAN Code: 40135851',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</si>
  <si>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EAN Code: 40203897',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</si>
  <si>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40089604',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01-06-2023', '</t>
  </si>
  <si>
    <t>EAN Code: 40203931',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</si>
  <si>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40203902',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</si>
  <si>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EAN Code: 1202085', 'Country of origin: India', '</t>
  </si>
  <si>
    <t xml:space="preserve">EAN Code: 40292767',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</si>
  <si>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 xml:space="preserve">EAN Code: 40292768',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</si>
  <si>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 xml:space="preserve">EAN Code: 40292765',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</si>
  <si>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 xml:space="preserve">EAN Code: 40292766',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</si>
  <si>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 xml:space="preserve">EAN Code: 9110874922204', 'Manufactured Name &amp; Marketed By :23 337, Ground Floor, New Moti Nagar, New Delhi, West, Delhi-110015', 'FSSAI :13321999000132', 'Country of Origin: India', 'Best Before 02-09-2023. </t>
  </si>
  <si>
    <t>EAN Code: 40264986', 'FSSAI No: 11519005000391', 'Manufactured &amp; Marketed by: D-Alive Health Private Limited (C-24, 1st Floor, Raj Industrial Complex, Marol, Military Road, Andheri East, Mumbai 400059)', 'Country of origin: India', 'Best before 02-09-2023', '</t>
  </si>
  <si>
    <t>EAN Code: 8908005808770', 'FSSAI Number: 13617034000055', 'Country of origin: India Manufacturer Name &amp; : Healthy Foods EnterprisesH.No: 2-3-64/1/Q, Opp. Central Police Lines Gate, Beside UNI GAS station, Amberpet, Hyderabad, Telangana - 500 013.', 'Marketed by: Healthy Foods Enterprises &amp; Healthy Foods EnterprisesH.No: 2-3-64/1/Q, Opp. Central Police Lines Gate, Beside UNI GAS station, Amberpet, Hyderabad, Telangana - 500 013.', 'Best before __PSL__ days from the delivery date', '</t>
  </si>
  <si>
    <t>EAN Code:40079247', 'Manufactured &amp; Marketed ByTATVA HEALTH &amp; WELLNESS PVT. LTD. 19 MARSHALLS ROAD, S-10, EGMORE, CHENNAI 600008. WORKS:621 ANNA SALAI, THOUSAND LIGHTS, CHENNAI 6:', 'Country of origin: India', 'FSSAI Number :', 'Best before__PSL__days from the date of delivery', '</t>
  </si>
  <si>
    <t>EANCode:8906091000375 Countryoforigin:India FSSAINumber:11516034000164 Manufactured&amp;Marketedby:MeraKisanPvtLtd,SrNo.13,BehindReeliconnAlpineRidge,NearPancardClubRoad,Baner,Pune-411045</t>
  </si>
  <si>
    <t>EANCode:8906091001648 Countryoforigin:India FSSAINumber:11516034000164 Manufactured&amp;Marketedby:MeraKisanPvtLtd,SrNo.13,BehindReeliconnAlpineRidge,NearPancardClubRoad,Baner,Pune-411045 Bestbefore02-11-2022 ForQueries/Feedback/Complaints,ContactourCustomerCareExecutiveat:Phone:18601231000|:INNOVATIVERETAILCONCEPTSPRIVATELIMITEDNo.18,2nd&amp;3rdFloor,80FeetMainRoad,Koramangala4thBlock,Bangalore-56003</t>
  </si>
  <si>
    <t>EAN Code: 40195233', 'Country of origin: India', 'FSSAI NO: 12214024000735', 'Manufactured &amp; Marketed By: NATURELAND ORGANIC FOODS PVT. LTD., D325-326,AGRO FOOD PARK,RIICO, SRI GANGANAGAR-335002, RAJASTHAN, INDIA.', 'Best Before 02-09-2023', '</t>
  </si>
  <si>
    <t>EAN Code: 40195268', 'Country of origin: India', 'FSSAI NO: 12214024000735', 'Manufactured &amp; Marketed By: NATURELAND ORGANIC FOODS PVT. LTD., D325-326,AGRO FOOD PARK,RIICO, SRI GANGANAGAR-335002, RAJASTHAN, INDIA.', 'Best Before 02-09-2023', '</t>
  </si>
  <si>
    <t>EAN Code: 8906066851124', 'Manufactured &amp; Marketed By:Natureland Organics Foods Pvt Ltd, Add:- D 325-326, Agro Food Park, Riico, Sri Ganganagar. Rajasthan', 'Country of origin:India', 'FSSAI Number :', 'Best before __PSL__ days from the date of delivery', '</t>
  </si>
  <si>
    <t>EAN Code: 40065538', 'Manufactured &amp; Marketed By:Natureland Organics Foods Pvt Ltd, Add:- D 325-326, Agro Food Park, Riico, Sri Ganganagar. Rajasthan', 'Country of origin:India', 'FSSAI Number :', 'Best before __PSL__ days from the date of delivery', '</t>
  </si>
  <si>
    <t>EAN Code: 40236830', 'Country Of Origin: India', 'Manufacturer Name and : ORGANIC INDIA Pvt. Ltd. C-5 10,Agro Park, UPSIDC Kursi Road Barabanki-225302.', 'FSSAI Number:10018011004954', 'Best before 02-09-2023', '</t>
  </si>
  <si>
    <t>EAN Code: 802000000000', 'Country Of Origin: India', 'Manufacturer Name and : ORGANIC INDIA Pvt. Ltd. C-5 10,Agro Park, UPSIDC Kursi Road Barabanki-225302.', 'FSSAI Number:10018011004954', 'Best before 02-06-2023', '</t>
  </si>
  <si>
    <t>EAN Code: 801541506323', 'Country Of Origin: India', 'Manufacturer Name and : ORGANIC INDIA Pvt. Ltd. C-5 10,Agro Park, UPSIDC Kursi Road Barabanki-225302.', 'FSSAI Number:10018011004954', 'Best before 02-09-2023', '</t>
  </si>
  <si>
    <t>EAN Code: 801541521272', 'Country Of Origin: India', 'Manufacturer Name and : ORGANIC INDIA Pvt. Ltd. C-5 10,Agro Park, UPSIDC Kursi Road Barabanki-225302.', 'FSSAI Number:10018011004954', 'Best before 02-09-2023', '</t>
  </si>
  <si>
    <t>EAN Code: 801541521289', 'Country Of Origin: India', 'Manufacturer Name and : ORGANIC INDIA Pvt. Ltd. C-5 10,Agro Park, UPSIDC Kursi Road Barabanki-225302.', 'FSSAI Number:10018011004954', 'Best before 02-09-2023', '</t>
  </si>
  <si>
    <t>EAN Code: 40236839', 'Country Of Origin: India', 'Manufacturer Name and : ORGANIC INDIA Pvt. Ltd. C-5 10,Agro Park, UPSIDC Kursi Road Barabanki-225302.', 'FSSAI Number:10018011004954', 'Best before 02-06-2023', '</t>
  </si>
  <si>
    <t>EAN Code: 40210363', 'Country of origin: India', 'Manufacturer &amp; Marketed by :Mehtro Consumer Product pvt Ltd, 26G, Sector 31, Ecotech 1, Greater Noida, UP 201308', 'FSSAI Number :10019051003029', 'Best before 02-09-2023', '</t>
  </si>
  <si>
    <t>EAN Code: 40210366', 'Country of origin: India', 'Manufacturer &amp; Marketed by :Mehtro Consumer Product pvt Ltd, 26G, Sector 31, Ecotech 1, Greater Noida, UP 201308', 'FSSAI Number :10019051003029', 'Best before 02-09-2023', '</t>
  </si>
  <si>
    <t>EAN Code: 40210359', 'Manufactured Name &amp; Marketed By : Mehtro Consumer Product pvt Ltd, 26G, Sector 31, Ecotech 1, Greater Noida, UP 201308 .', 'Fssai Lic No: 10019051003029', 'Country of Origin: India', 'Best Before 02-09-2023.', '</t>
  </si>
  <si>
    <t>EAN Code: 8906055442142', 'Manufactured Name &amp; Marketed By : Mehtro Consumer Product pvt Ltd, 26G, Sector 31, Ecotech 1, Greater Noida, UP 201308 .', 'Fssai Lic No: 10019051003029', 'Country of Origin: India', 'Best Before 16-07-2023.', '</t>
  </si>
  <si>
    <t>EAN Code: 40210360', 'Country of origin: India', 'Manufacturer &amp; Marketed by :Mehtro Consumer Product pvt Ltd, 26G, Sector 31, Ecotech 1, Greater Noida, UP 201308', 'FSSAI Number :10019051003029', 'Best before 02-09-2023', '</t>
  </si>
  <si>
    <t>EAN Code: 40210361', 'Manufactured Name &amp; Marketed By : Mehtro Consumer Product pvt Ltd, 26G, Sector 31, Ecotech 1, Greater Noida, UP 201308 .', 'Fssai Lic No: 10019051003029', 'Country of Origin: India', 'Best Before 02-09-2023.', '</t>
  </si>
  <si>
    <t>EAN Code: 8906055441218', 'Manufactured Name &amp; Marketed By : Mehtro Consumer Product pvt Ltd, 26G, Sector 31, Ecotech 1, Greater Noida, UP 201308 .', 'Fssai Lic No: 10019051003029', 'Country of Origin: India', 'Best Before 16-07-2023.', '</t>
  </si>
  <si>
    <t>EAN Code: 40210362', 'Country of origin: India', 'Manufacturer &amp; Marketed by :Mehtro Consumer Product pvt Ltd, 26G, Sector 31, Ecotech 1, Greater Noida, UP 201308', 'FSSAI Number :10019051003029', 'Best before 02-09-2023', '</t>
  </si>
  <si>
    <t>EAN Code: 1205513', 'Country of origin: India', '</t>
  </si>
  <si>
    <t>EAN Code: 40128463', 'Manufacturer Name and : Mehrotra Consumer Products Pvt Ltd 25G, Sector 31 Ecotech1, Greater Nodia-201308, India', 'Country of origin: India', 'Best before 02-09-2023', '</t>
  </si>
  <si>
    <t>EAN Code: 1205512', 'Country of origin: India', 'Manufactured by: Mehrotra Consumer Products Pvt Ltd, 26 G Sector 31, Ecotech 1, Greater Noida, 201308, India', 'Best before 16-07-2023', '</t>
  </si>
  <si>
    <t>EAN Code: 40128466', 'Manufacturer Name and : Mehrotra Consumer Products Pvt Ltd 25G, Sector 31 Ecotech1, Greater Nodia-201308, India', 'Country of origin: India', 'Best before 02-09-2023', '</t>
  </si>
  <si>
    <t>EAN Code: 40128464', 'Manufacturer Name and : Mehrotra Consumer Products Pvt Ltd 25G, Sector 31 Ecotech1, Greater Nodia-201308, India', 'Country of origin: India', 'Best before 02-09-2023', '</t>
  </si>
  <si>
    <t>EAN Code: 40236568', 'Country Of Origin: India', 'Manufacturer Name and : Mehrotra Consumer Products Pvt Ltd,26 G, Ecotech -1 Sec-31 Surajpur Site-4 Greater Noida- Uttar Pradesh', 'FSSAI Number:10019051003029', 'Best before __PSL__ days from the delivery date', '</t>
  </si>
  <si>
    <t>EAN Code: 40236569', 'Country Of Origin: India', 'Manufacturer Name and : Mehrotra Consumer Products Pvt Ltd,26 G, Ecotech -1 Sec-31 Surajpur Site-4 Greater Noida- Uttar Pradesh', 'FSSAI Number:10019051003029', 'Best before __PSL__ days from the delivery date', '</t>
  </si>
  <si>
    <t>EAN Code: 40210357', 'Country of origin: India', 'Manufacturer &amp; Marketed by :Mehtro Consumer Product pvt Ltd, 26G, Sector 31, Ecotech 1, Greater Noida, UP 201308', 'FSSAI Number :10019051003029', 'Best before 02-09-2023', '</t>
  </si>
  <si>
    <t>EAN Code: 40236576', 'Country Of Origin: India', 'Manufacturer Name and : Mehrotra Consumer Products Pvt Ltd,26 G, Ecotech -1 Sec-31 Surajpur Site-4 Greater Noida- Uttar Pradesh', 'FSSAI Number:10019051003029', 'Best before __PSL__ days from the delivery date', '</t>
  </si>
  <si>
    <t>EAN Code: 8906055443590', 'Country Of Origin: India', 'Manufacturer Name and : Mehrotra Consumer Products Pvt Ltd, 26 G, Ecotech -1 Sec-31 Surajpur Site-4 Greater Noida- Uttar Pradesh', 'FSSAI Number:10019051003029', 'Best before __PSL__ days from the delivery date', '</t>
  </si>
  <si>
    <t>EAN Code: 40002638', 'Manufactured &amp; Marketed by:Mehrotra Consumer Products Pvt Ltd, 26 G Sector 31, Ecotech 1, Greater Noida, 201308, India', 'Country of origin: India', 'FSSAI Number :', 'Best before 16-07-2023', '</t>
  </si>
  <si>
    <t>EAN Code: 8906055442050', 'Manufactured by: Mehrotra Consumer Products Pvt Ltd, 26 G Sector 31,Ecotech 1, Greater Noida, 201308, India', 'Country of origin: India', 'Best before 16-07-2023', '</t>
  </si>
  <si>
    <t>EAN Code: 890605442043', 'Manufactured &amp; Marketed by:Mehrotra Consumer Products Pvt Ltd, 26 G Sector 31, Ecotech 1, Greater Noida, 201308, India', 'Country of origin: India', 'FSSAI Number :', 'Best before 16-07-2023', '</t>
  </si>
  <si>
    <t>EAN Code: 8906055442029', 'Manufactured &amp; Marketed by:Mehrotra Consumer Products Pvt Ltd, 26 G Sector 31, Ecotech 1, Greater Noida, 201308, India', 'Country of origin: India', 'FSSAI Number :', 'Best before 16-07-2023', '</t>
  </si>
  <si>
    <t>EAN Code: 8986055442036', 'Manufactured &amp; Marketed by:Mehrotra Consumer Products Pvt Ltd, 26 G Sector 31, Ecotech 1, Greater Noida, 201308, India', 'Country of origin: India', 'FSSAI Number :', 'Best before 16-07-2023', '</t>
  </si>
  <si>
    <t>EAN Code: 8906055442012', 'Manufactured &amp; Marketed ByMehrotra Consumer Products Pvt Ltd, 26 G Sector 31,Ecotech 1, Greater Noida, 201308, India:', 'Country of origin: India', 'FSSAI Number :', 'Best before 16-07-2023', '</t>
  </si>
  <si>
    <t>EANCode:8906055442180 Manufacturedby:MehrotraConsumerProductsPvtLtd,26GSector31,Ecotech1,GreaterNoida,201308,India</t>
  </si>
  <si>
    <t>EANCode:8906055442623 Manufacturedby:MehrotraConsumerProductsPvtLtd,26GSector31,Ecotech1,GreaterNoida,201308,India</t>
  </si>
  <si>
    <t>EANCode:8906055442173 Manufacturedby:MehrotraConsumerProductsPvtLtd,26GSector31,Ecotech1,GreaterNoida,201308,India</t>
  </si>
  <si>
    <t>EAN Code: 8906055442135', 'Manufactured &amp; Marketed by:Mehrotra Consumer Products Pvt Ltd, 26 G Sector 31, Ecotech 1, Greater Noida, 201308, India', 'Country of origin: India', 'FSSAI Number :', 'Best before 16-07-2023', '</t>
  </si>
  <si>
    <t>EAN Code: 40210364', 'Country of origin: India', 'Manufacturer &amp; Marketed by :Mehtro Consumer Product pvt Ltd, 26G, Sector 31, Ecotech 1, Greater Noida, UP 201308', 'FSSAI Number :10019051003029', 'Best before 02-09-2023', '</t>
  </si>
  <si>
    <t>EAN Code: 8906055442159', 'Manufactured by: Mehrotra Consumer Products Pvt Ltd, 26 G Sector 31,Ecotech 1, Greater Noida, 201308, India', 'Country of origin: India', 'Best before 16-07-2023', '</t>
  </si>
  <si>
    <t>EANCode:8904079202605 Countryoforigin:India FSSAINumber:11217303000198 Manufactured&amp;Marketedby:PristineOrganicsPvtLtd,#839,3rdFloor,ABlock,6thCross,DamodaranRoad,SahakarNagar,Bangalore-560134 Bestbefore08-08-2022</t>
  </si>
  <si>
    <t>EAN Code: 40014328', 'Manufactured by: Manufatured &amp; Packed by Phalada Ango Research Foundation Pvt Ltd -Sy.No.92/5 Kannalli Segehalli Cross,Magadi Road Bengalore 560091', 'Country of origin: India', 'Best before 30-08-2023', '</t>
  </si>
  <si>
    <t>EANCode:40014325 Manufacturedby:Manufatured&amp;PackedbyPhaladaAngoResearchFoundationPvtLtd-Sy.No.92/5KannalliSegehalliCross,MagadiRoadBengalore560091 Countryoforigin:India Bestbefore29-10-2022 ,</t>
  </si>
  <si>
    <t>EANCode:40014323 Manufacturedby:Manufatured&amp;PackedbyPhaladaAngoResearchFoundationPvtLtd-Sy.No.92/5KannalliSegehalliCross,MagadiRoadBengalore560091 Countryoforigin:India Bestbefore31-10-2022 , RatingandReviews</t>
  </si>
  <si>
    <t>EAN Code: 40014312', 'Manufactured by: Manufatured &amp; Packed by Phalada Ango Research Foundation Pvt Ltd -Sy.No.92/5 Kannalli Segehalli Cross,Magadi Road Bengalore 560091', 'Country of origin: India', 'Best before 30-08-2023', '</t>
  </si>
  <si>
    <t>EAN Code: 8906047000015', 'Manufactured by: Manufatured &amp; Packed by Phalada Ango Research Foundation Pvt Ltd -Sy.No.92/5 Kannalli Segehalli Cross,Magadi Road Bengalore 560091', 'Country of origin: India', 'Best before 30-08-2023', '</t>
  </si>
  <si>
    <t>EAN Code: 8906047000107', 'Manufactured by: Manufatured &amp; Packed by Phalada Ango Research Foundation Pvt Ltd -Sy.No.92/5 Kannalli Segehalli Cross,Magadi Road Bengalore 560091', 'Country of origin: India', 'Best before 30-08-2023', '</t>
  </si>
  <si>
    <t>EAN Code: 8906047000312', 'Manufactured by: Manufatured &amp; Packed by Phalada Ango Research Foundation Pvt Ltd -Sy.No.92/5 Kannalli Segehalli Cross,Magadi Road Bengalore 560091', 'Country of origin: India', 'Best before 30-08-2023', '</t>
  </si>
  <si>
    <t>EAN Code: 4001432199', 'Manufactured by: Manufatured &amp; Packed by Phalada Ango Research Foundation Pvt Ltd -Sy.No.92/5 Kannalli Segehalli Cross,Magadi Road Bengalore 560091', 'Country of origin: India', 'Best before 30-08-2023', '</t>
  </si>
  <si>
    <t>EAN Code: 40014329', 'Manufactured &amp; Marketed By: Phalada Ango Research Foundation Pvt Ltd -Sy.No.92/5 Kannalli Segehalli Cross,Magadi Road Bengalore 560091', 'Country of origin:India', 'FSSAI Number :', 'Best before 30-08-2023', '</t>
  </si>
  <si>
    <t>EAN Code: 40235866', 'Country Of Origin: India', 'Manufacturer Name and : SAI ANJALI MILK PRODUCTS &amp; J-1 12,GIDC, ANTALIA, BILIMORA, GANDEVI, NAVSARI, GUJRAT- 396430..', 'FSSAI Number:11521005000007', 'Best before 02-09-2023', '</t>
  </si>
  <si>
    <t>EAN Code: 8906047002262', 'FSSAI Number: 10019043002548', 'Manufacturer Name &amp; Marketed By : Phalada Organic Consumer products Pvt Ltd. 92/5, Kannalli Village Seegehalli, Magadi Main Road, Bangalore \x80\x93 560091', 'Country of Origin: India', 'Best before 02-09-2023', '</t>
  </si>
  <si>
    <t>EAN Code: 40246435', 'FSSAI Number: 10019043002548', 'Manufacturer Name &amp; Marketed By : Phalada Organic Consumer products Pvt Ltd. 92/5, Kannalli Village Seegehalli, Magadi Main Road, Bangalore \x80\x93 560091', 'Country of Origin: India', 'Best before 02-09-2023', '</t>
  </si>
  <si>
    <t>EAN Code: 8906047002163', 'Country Of Origin: India', 'Manufacturer Name and : Phalada Organic Consumer products Pvt Ltd. 92 5, Kannalli Village Seegehalli, Magadi Main Road, Bangalore 560091.', 'FSSAI Number:10019043002548', 'Best before 02-09-2023', '</t>
  </si>
  <si>
    <t>EANCode:40014326 Manufacturedby:Manufatured&amp;PackedbyPhaladaAngoResearchFoundationPvtLtd-Sy.No.92/5KannalliSegehalliCross,MagadiRoadBengalore560091 Countryoforigin:India Bestbefore29-10-2022 ,</t>
  </si>
  <si>
    <t>EANCode:8906047000565 Manufacturedby:Manufatured&amp;PackedbyPhaladaAngoResearchFoundationPvtLtd-Sy.No.92/5KannalliSegehalliCross,MagadiRoadBengalore560091 Countryoforigin:India Bestbefore29-10-2022 ,</t>
  </si>
  <si>
    <t>EANCode:8906047000459 Manufacturedby:Manufatured&amp;PackedbyPhaladaAngoResearchFoundationPvtLtd-Sy.No.92/5KannalliSegehalliCross,MagadiRoadBengalore560091 Countryoforigin:India Bestbefore29-10-2022 ,</t>
  </si>
  <si>
    <t>EANCode:40014315 Manufacturedby:Manufatured&amp;PackedbyPhaladaAngoResearchFoundationPvtLtd-Sy.No.92/5KannalliSegehalliCross,MagadiRoadBengalore560091 Countryoforigin:India Bestbefore29-10-2022 ,</t>
  </si>
  <si>
    <t>EANCode:8906047001135 Manufacturedby:Manufatured&amp;PackedbyPhaladaAngoResearchFoundationPvtLtd-Sy.No.92/5KannalliSegehalliCross,MagadiRoadBengalore560091 Countryoforigin:India Bestbefore31-10-2022 ,</t>
  </si>
  <si>
    <t>EANCode:8906047000558 Manufacturedby:Manufatured&amp;PackedbyPhaladaAngoResearchFoundationPvtLtd-Sy.No.92/5KannalliSegehalliCross,MagadiRoadBengalore560091 Countryoforigin:India Bestbefore29-10-2022 ,</t>
  </si>
  <si>
    <t>EANCode:8906047000572 Manufacturedby:Manufatured&amp;PackedbyPhaladaAngoResearchFoundationPvtLtd-Sy.No.92/5KannalliSegehalliCross,MagadiRoadBengalore560091 Countryoforigin:India Bestbefore29-10-2022 ,</t>
  </si>
  <si>
    <t>EANCode:8906047000183 Manufacturedby:Manufatured&amp;PackedbyPhaladaAngoResearchFoundationPvtLtd-Sy.No.92/5KannalliSegehalliCross,MagadiRoadBengalore560091 Countryoforigin:India Bestbefore29-10-2022 ,</t>
  </si>
  <si>
    <t>EAN Code: 40220349', 'FSSAI No: 11519007000126', 'Manufactured &amp; Marketed by:Shashi Natural &amp; Organics Private Limited. GITCO, Plot no 56, Rd Number 17, M.I, D.C, Marol MIDC Industry Estate, Andheri East, Mumbai, Maharashtra 400093', 'Country of origin: India', 'Best before 16-07-2023', '</t>
  </si>
  <si>
    <t>EAN Code: 40220348', 'FSSAI No: 11519007000126', 'Manufactured &amp; Marketed by:Shashi Natural &amp; Organics Private Limited. GITCO, Plot no 56, Rd Number 17, M.I, D.C, Marol MIDC Industry Estate, Andheri East, Mumbai, Maharashtra 400093', 'Country of origin: India', 'Best before 16-07-2023', '</t>
  </si>
  <si>
    <t>EAN Code: 40220347', 'FSSAI No: 11519007000126', 'Manufactured &amp; Marketed by:Shashi Natural &amp; Organics Private Limited. GITCO, Plot no 56, Rd Number 17, M.I, D.C, Marol MIDC Industry Estate, Andheri East, Mumbai, Maharashtra 400093', 'Country of origin: India', 'Best before 16-07-2023', '</t>
  </si>
  <si>
    <t>EAN Code: 8906095191536', 'FSSAI No: 11519007000126', 'Manufactured &amp; Marketed by:Shashi Natural &amp; Organics Private Limited. GITCO, Plot no 56, Rd Number 17, M.I, D.C, Marol MIDC Industry Estate, Andheri East, Mumbai, Maharashtra 400093', 'Country of origin: India', 'Best before 16-07-2023', '</t>
  </si>
  <si>
    <t>EAN Code: 8906095191598', 'FSSAI No: 11519007000126', 'Manufactured &amp; Marketed by:Shashi Natural &amp; Organics Private Limited. GITCO, Plot no 56, Rd Number 17, M.I, D.C, Marol MIDC Industry Estate, Andheri East, Mumbai, Maharashtra 400093', 'Country of origin: India', 'Best before 16-07-2023', '</t>
  </si>
  <si>
    <t>EAN Code: 8906095191383', 'FSSAI No: 11519007000126', 'Manufactured &amp; Marketed by:Shashi Natural &amp; Organics Private Limited. GITCO, Plot no 56, Rd Number 17, M.I, D.C, Marol MIDC Industry Estate, Andheri East, Mumbai, Maharashtra 400093', 'Country of origin: India', 'Best before 16-07-2023', '</t>
  </si>
  <si>
    <t>EAN Code: 8906095191475', 'Manufacturer Name &amp; Marketed by : Shashi Natural &amp; Organics Private Limited GITCO, Plot no 56, Rd Number 17, M.I, D.C, Marol MIDC Industry Estate, Andheri East, Mumbai, Maharashtra 400093.', 'FSSAI :11519007000126', 'Country of Origin: India', '</t>
  </si>
  <si>
    <t>EAN Code: 8906095192144', 'Manufacturer Name &amp; Marketed by : Shashi Natural &amp; Organics Private Limited GITCO, Plot no 56, Rd Number 17, M.I, D.C, Marol MIDC Industry Estate, Andheri East, Mumbai, Maharashtra 400093.', 'FSSAI :11519007000126', 'Country of Origin: India', '</t>
  </si>
  <si>
    <t>EAN Code: 8906095191635', 'FSSAI No: 11519007000126', 'Manufactured &amp; Marketed by:Shashi Natural &amp; Organics Private Limited. GITCO, Plot no 56, Rd Number 17, M.I, D.C, Marol MIDC Industry Estate, Andheri East, Mumbai, Maharashtra 400093', 'Country of origin: India', 'Best before 16-07-2023', '</t>
  </si>
  <si>
    <t>EAN Code: 8904117901507', 'Manufactured by: Pro Nature Organic Foods Pvt Ltd. A-4, NGEF Ancillary Industrial Area, Graphite India Road, Mahadevpura, Bangalore - 560048', 'Country of origin: India', 'Best before 16-07-2023', '</t>
  </si>
  <si>
    <t>EAN Code: 890411790136', 'Manufactured by: Pro Nature Organic Foods Pvt Ltd. A-4, NGEF Ancillary Industrial Area, Graphite India Road, Mahadevpura, Bangalore - 560048', 'Country of origin: India', 'Best before 16-07-2023', '</t>
  </si>
  <si>
    <t>EAN Code: 8904117901064', 'Manufactured by: Pro Nature Organic Foods Pvt Ltd. A-4, NGEF Ancillary Industrial Area, Graphite India Road, Mahadevpura, Bangalore - 560048', 'Country of origin: India', 'Best before 16-07-2023', '</t>
  </si>
  <si>
    <t>EAN Code: 8904117901096', 'Manufactured by: Pro Nature Organic Foods Pvt Ltd. A-4, NGEF Ancillary Industrial Area, Graphite India Road, Mahadevpura, Bangalore - 560048', 'Country of origin: India', 'Best before 16-07-2023', '</t>
  </si>
  <si>
    <t>EAN Code: 8904117901181', 'Manufactured by: Pro Nature Organic Foods Pvt Ltd. A-4, NGEF Ancillary Industrial Area, Graphite India Road, Mahadevpura, Bangalore - 560048', 'Country of origin: India', 'Best before 16-07-2023', '</t>
  </si>
  <si>
    <t>EAN Code: 1205193', 'Country of origin: India', 'Manufacturer Name &amp; Shelf Life details : Please refer to the individual product information given above', '</t>
  </si>
  <si>
    <t>EAN Code: 8904117901125', 'Manufactured &amp; Marketed By:Pro Nature Organic Foods Pvt Ltd. A-4, NGEF Ancillary Industrial Area, Graphite India Road, Mahadevpura, Bangalore - 560048', 'Country of origin:India', 'FSSAI Number :', 'Best before 16-07-2023', '</t>
  </si>
  <si>
    <t>EAN Code: 890411700088', 'Manufactured &amp; Marketed By:Pro Nature Organic Foods Pvt Ltd. A-4, NGEF Ancillary Industrial Area, Graphite India Road, Mahadevpura, Bangalore - 560048', 'Country of origin:India', 'FSSAI Number :', 'Best before 16-07-2023', '</t>
  </si>
  <si>
    <t>EAN Code: 890411790157', 'Manufactured by: Pro Nature Organic Foods Pvt Ltd. A-4, NGEF Ancillary Industrial Area, Graphite India Road, Mahadevpura, Bangalore - 560048', 'Country of origin: India', 'Best before 16-07-2023', '</t>
  </si>
  <si>
    <t>EAN Code: 100472757', 'Manufactured by: Pro Nature Organic Foods Pvt Ltd. A-4, NGEF Ancillary Industrial Area, Graphite India Road, Mahadevpura, Bangalore - 560048', 'Country of origin: India', 'Best before 16-07-2023', '</t>
  </si>
  <si>
    <t>EAN Code: 8905228901002', 'Manufactured by: Pro Nature Organic Foods Pvt Ltd. A-4, NGEF Ancillary Industrial Area, Graphite India Road, Mahadevpura, Bangalore - 560048', 'Country of origin: India', 'Best before 16-07-2023', '</t>
  </si>
  <si>
    <t>EAN Code: 100472755', 'Manufactured by: Pro Nature Organic Foods Pvt Ltd. A-4, NGEF Ancillary Industrial Area, Graphite India Road, Mahadevpura, Bangalore - 560048', 'Country of origin: India', 'Best before 16-07-2023', '</t>
  </si>
  <si>
    <t>EAN Code: 100472758', 'Manufactured by: Pro Nature Organic Foods Pvt Ltd. A-4, NGEF Ancillary Industrial Area, Graphite India Road, Mahadevpura, Bangalore - 560048', 'Country of origin: India', 'Best before 16-07-2023', '</t>
  </si>
  <si>
    <t>EAN Code: 1221860', 'Country Of Origin: India', 'FSSAI Number: 10014011001614', 'Manufacturer Name &amp; : Christy Foods A2 &amp; A3, SIDCO Industrial Estate, Andipalayam Tiruchengode - 637214 Namakkal Dt Tamil Nadu', 'Marketed by: WHOLSUM FOODS PVT LTD C-533 Triveni Apartment Sheikh Sarai Phase 1 -110017', 'Best before 30-08-2023', '</t>
  </si>
  <si>
    <t>EAN Code: Manufacturer Name &amp; Marketed By : Zenskaa retail - No.6/2 PID No.47-5-6/2, LUCIYA CITY CENTRE, OTC ROAD, DHARMARAYASWAMY TEMPLE STREET, NEXT TO SHARDA TALKIES, BANGALORE - 560002', 'FSSAI Number: 11221999000090', 'Country of Origin: India', 'Best before 01-06-2023', '</t>
  </si>
  <si>
    <t>EAN Code: 20001303', 'Country of origin: India', 'Manufactured by: Terra Firma Projects Pvt Ltd , The Fields , Sy No 84, Kondakal Road, Bulkapur Village , Shankarpally Mandal , RangaReddy District - 501203, Telangana State', 'Best before 01-06-2023', '</t>
  </si>
  <si>
    <t>EAN Code: 20001301', 'Country of origin: India', 'Manufactured by: Terra Firma Projects Pvt Ltd , The Fields , Sy No 84, Kondakal Road, Bulkapur Village , Shankarpally Mandal , RangaReddy District - 501203, Telangana State', 'Best before 01-09-2023', '</t>
  </si>
  <si>
    <t>EAN Code: 8906055461884', 'Country of origin: India', 'Manufactured by: Terra Firma Projects Pvt Ltd , The Fields , Sy No 84, Kondakal Road, Bulkapur Village , Shankarpally Mandal , RangaReddy District - 501203, Telangana State', 'Best before 01-09-2023', '</t>
  </si>
  <si>
    <t>EAN Code: 20006677', 'Country of origin: India', 'Manufactured by: Terra Firma Projects Pvt Ltd , The Fields , Sy No 84, Kondakal Road, Bulkapur Village , Shankarpally Mandal , RangaReddy District - 501203, Telangana State', 'Best before 01-09-2023', '</t>
  </si>
  <si>
    <t>EAN Code: 8906055460528', 'Country of origin: India', 'Manufactured by: Terra Firma Projects Pvt Ltd , The Fields , Sy No 84, Kondakal Road, Bulkapur Village , Shankarpally Mandal , RangaReddy District - 501203, Telangana State', 'Best before 01-06-2023', '</t>
  </si>
  <si>
    <t>EAN Code: 8906055460191', 'Country of origin: India', 'Manufactured by: Terra Firma Projects Pvt Ltd , The Fields , Sy No 84, Kondakal Road, Bulkapur Village , Shankarpally Mandal , RangaReddy District - 501203, Telangana State', 'Best before 01-06-2023', '</t>
  </si>
  <si>
    <t>EAN Code: 89065546450', 'Country of origin: India', 'Manufactured by: Terra Firma Projects Pvt Ltd , The Fields , Sy No 84, Kondakal Road, Bulkapur Village , Shankarpally Mandal , RangaReddy District - 501203, Telangana State', 'Best before 01-09-2023', '</t>
  </si>
  <si>
    <t>EAN Code: 8906055460474', 'Country of origin: India', 'Manufactured by: Terra Firma Projects Pvt Ltd , The Fields , Sy No 84, Kondakal Road, Bulkapur Village , Shankarpally Mandal , RangaReddy District - 501203, Telangana State', 'Best before 01-09-2023', '</t>
  </si>
  <si>
    <t>EAN Code: 20001294', 'Country of origin: India', 'Manufactured by: Terra Firma Projects Pvt Ltd , The Fields , Sy No 84, Kondakal Road, Bulkapur Village , Shankarpally Mandal , RangaReddy District - 501203, Telangana State', 'Best before 01-07-2023', '</t>
  </si>
  <si>
    <t>EAN Code: 20001295', 'Country of origin: India', 'Manufactured by: Terra Firma Projects Pvt Ltd , The Fields , Sy No 84, Kondakal Road, Bulkapur Village , Shankarpally Mandal , RangaReddy District - 501203, Telangana State', 'Best before 01-09-2023', '</t>
  </si>
  <si>
    <t>EANCode:8908009890825 Countryoforigin:India FSSAINumber:100818022008345 Manufactured&amp;Marketedby:TruefarmFoodsIndiaPvtLtd.7THFLOOR,701,DDEFINITYJAIPRAKASH,ROADNO.1,GOREGAONEAST,MumbaiSuburban,Maharashtra,400063 Besttousefor12-08-2022 ForQueries/Feedback/Complaints,ContactourCustomerCareExecutiveat:Phone:18601231000|:InnovativeRetailConceptsPrivateLimited,No.18,2nd3rdFloor,80FeetMainRoad,Koramangala4thBlock,Bangalore-560034|Email:customerservice@bigbasket.com</t>
  </si>
  <si>
    <t>EAN Code: 40026637', 'Manufactured by: Cosmic Foods, 298/13, 1st Cross, N.S Palya, Bannerghatta Road, Bangalore - 560076', 'Country of origin: India', 'Best before 16-07-2023', '</t>
  </si>
  <si>
    <t>EAN Code: 40026654', 'Manufactured by: Cosmic Foods, 298/13, 1st Cross, N.S Palya, Bannerghatta Road, Bangalore - 560076', 'Country of origin: India', 'Best before 16-07-2023', '</t>
  </si>
  <si>
    <t>EAN Code: 40026643', 'Manufactured by: Cosmic Foods, 298/13, 1st Cross, N.S Palya, Bannerghatta Road, Bangalore - 560076', 'Country of origin: India', 'Best before 16-07-2023', '</t>
  </si>
  <si>
    <t>EAN Code: 40026638', 'Manufactured by: Cosmic Foods, 298/13, 1st Cross, N.S Palya, Bannerghatta Road, Bangalore - 560076', 'Country of origin: India', 'Best before 16-07-2023', '</t>
  </si>
  <si>
    <t>EAN Code: 8906054741970', 'FSSAI Number: 11218334000391', 'Manufactured &amp; Glowriver Foodlabs Pvt Ltd, #298/13, 1st B Cross, N.S.Palya, Banerghatta Road, Bangalore, Karnataka, India, 560076.', 'Country of Origin: India', 'Best before 16-07-2023', '</t>
  </si>
  <si>
    <t>EANCode:279859 Manufacturedby:SrestaNaturalbioproductsPvtltd.,Sy.No.659,devaryajmalshamierpetMandai,RRdist,Telangana-500078 Countryoforigin:India Bestbefore30-07-2022 ,</t>
  </si>
  <si>
    <t>EANCode:279855 Manufactured&amp;Marketedby:SrestaNaturalbioproductsPvtltd.,Sy.No.659,devaryajmalshamierpetMandai,RRdist,Telangana-500078 Countryoforigin:India FSSAINumber: Bestbefore30-07-2022 ,</t>
  </si>
  <si>
    <t>{'EAN Code': '8904083500650'}, {'Manufactured &amp; Marketed by': 'Sresta Natural bioproducts Pvt ltd., Sy. No. 659, devaryajmal shamierpet Mandai, RR dist, Telangana-500078'}, {'Country of origin': 'India'}, {'FSSAI Number': ''}</t>
  </si>
  <si>
    <t>{'EANCode': '279822 Manufactured&amp;Marketedby:SrestaNaturalbioproductsPvtltd.,Sy.No.659,devaryajmalshamierpetMandai,RRdist,Telangana-500078 Countryoforigin:India FSSAINumber: Bestbefore30-07-2022 ,}</t>
  </si>
  <si>
    <t>{'EANCode': '279819 Manufactured&amp;Marketedby:SrestaNaturalbioproductsPvtltd.,Sy.No.659,devaryajmalshamierpetMandai,RRdist,Telangana-500078 Countryoforigin:India FSSAINumber: Bestbefore30-07-2022 ,}</t>
  </si>
  <si>
    <t>EANCode:301990 Manufactured&amp;Marketedby:SrestaNaturalbioproductsPvtltd.,Sy.No.659,devaryajmalshamierpetMandai,RRdist,Telangana-500078 Countryoforigin:India FSSAINumber: Bestbefore30-07-2022 ,</t>
  </si>
  <si>
    <t>EANCode:279860 Manufactured&amp;Marketedby:SrestaNaturalbioproductsPvtltd.,Sy.No.659,devaryajmalshamierpetMandai,RRdist,Telangana-500078 Countryoforigin:India FSSAINumber: Bestbefore30-07-2022 ,</t>
  </si>
  <si>
    <t>{'Manufactured&amp;Marketedby': 'SrestaNaturalbioproductsPvtltd.,Sy.No.659,devaryajmalshamierpetMandai,RRdist,Telangana-500078'}</t>
  </si>
  <si>
    <t>EANCode:8904083501701 Manufactured&amp;Marketedby:SrestaNaturalbioproductsPvtltd.,Sy.No.659,devaryajmalshamierpetMandai,RRdist,Telangana-500078 Countryoforigin:India FSSAINumber: Bestbefore13-09-2022 ,</t>
  </si>
  <si>
    <t>{'EAN Code': '40114160'},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</si>
  <si>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'40083065'},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</si>
  <si>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'40176641'},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</si>
  <si>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'40093899'},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</si>
  <si>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'40100957'},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t>
  </si>
  <si>
    <t>{'EAN Code': '8906079950463'},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</si>
  <si>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'40203901'},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</si>
  <si>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'40168523'},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</si>
  <si>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'1204990'}, {'Country of origin': 'India'}, {'Manufacturer Name and ': 'PAPAS Trading, NO-39/40, 2ndCross, KN Govindappa reddy layout, BG Road , Arekere, Banglore-76'}, {'Marketed by': 'Supermarket Grocery Supplies Private Limited, Fairway Business Park, EGL, Challaghatta, Domlur, Bengaluru, 560071'}, {'FSSAI Number': '10019043002767'}</t>
  </si>
  <si>
    <t>{'EAN Code': '40168525'},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</si>
  <si>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'40072474'},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</si>
  <si>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'40179088'}, {'Country of origin': 'India'},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t>
  </si>
  <si>
    <t>{'EAN Code': '40203917'},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</si>
  <si>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'40203896'},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</si>
  <si>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'40203929'},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</si>
  <si>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'40135853'},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</si>
  <si>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'40223044'}, {'Manufacturer Name &amp; Marketed by': 'PAPAS Trading,NO-39/40,2ndCross,KN Govindappa reddy layout,BG Road ,Arekere,Banglore-76.'}, {'FSSAI': '10019043002767'}, {'Country of Origin': 'India'}</t>
  </si>
  <si>
    <t>{'EAN Code': '40093613'},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</si>
  <si>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'1208919'}, {'Country of origin': 'India'},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t>
  </si>
  <si>
    <t>{'EAN Code': '40168521'},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</si>
  <si>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'40168522'},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</si>
  <si>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'40176444'},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</si>
  <si>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EANCode:8906066851117 Manufactured&amp;MarketedBy:NaturelandOrganicsFoodsPvtLtd,Add:-D325-326,AgroFoodPark,Riico,SriGanganagar.Rajasthan Countryoforigin:India FSSAINumber: Bestbefore__PSL__daysfromthedateofdelivery ,</t>
  </si>
  <si>
    <t>EANCode:8906066851209 Manufactured&amp;MarketedBy:NaturelandOrganicsFoodsPvtLtd,Add:-D325-326,AgroFoodPark,Riico,SriGanganagar.Rajasthan Countryoforigin:India FSSAINumber: Bestbefore__PSL__daysfromthedateofdelivery ,</t>
  </si>
  <si>
    <t xml:space="preserve">EAN Code: 1205511', 'Country of origin: India', 'Manufactured by: Mehrotra Consumer Products Pvt Ltd, 26 G Sector 31,Ecotech 1, Greater Noida, 201308, India', 'Best before 16-07-2023', </t>
  </si>
  <si>
    <t>EANCode:8906055442081 Manufactured&amp;Marketedby:MehrotraConsumerProductsPvtLtd,26GSector31,Ecotech1,GreaterNoida,201308,India Countryoforigin:India</t>
  </si>
  <si>
    <t>EANCode:8906055440292 Countryoforigin:India Manufacturedby:MehrotraConsumerProductsPvtLtd,26GSector31,Ecotech1,GreaterNoida,201308,India Bestbefore13-09-2022 ,</t>
  </si>
  <si>
    <t>EANCode:8906047000121 Manufactured&amp;MarketedBy:PhaladaAngoResearchFoundationPvtLtd-Sy.No.92/5KannalliSegehalliCross,MagadiRoadBengalore560091 Countryoforigin:India FSSAINumber: Bestbefore29-10-2022 ,</t>
  </si>
  <si>
    <t>EANCode:8906095191512 FSSAINumber:11519007000126 Manufactured&amp;MarketedBy:ShashiNatural&amp;OrganicsPvt.Ltd.,GITCO,Plotno56,RdNumber17,M.I,D.C,MarolMIDCIndustryEstate,AndheriEast,Mumbai,Maharashtra400093 CountryOfOrigin:India Bestbefore25-09-2022 ,</t>
  </si>
  <si>
    <t>EANCode:8906095191680 FSSAINumber:11519007000126 Manufactured&amp;MarketedBy:ShashiNatural&amp;OrganicsPvt.Ltd.,GITCO,Plotno56,RdNumber17,M.I,D.C,MarolMIDCIndustryEstate,AndheriEast,Mumbai,Maharashtra400093 CountryOfOrigin:India Bestbefore25-09-2022 ,</t>
  </si>
  <si>
    <t>1 Organic Mustard seeds are the small round seeds of various mustard plants. Mustard seeds are rich in a nutrient called selenium, known for its high anti-inflammatory effects. n The high source of magnesium in mustard seeds helps reduce the severity of asthma attacks and certain symptoms of rheumatoid arthritis and lowers blood pressure. 
Benefits:
Premium quality
Chemical-free
Protein-rich
Non-GMO
Vegan friendly</t>
  </si>
  <si>
    <t>1Oganic Haldi Powder has been in use since antiquity for its anti-inflammatory (painkiller), carminative, anti-flatulent and anti-microbial properties. This popular herb contains no cholesterol; however, it is rich in antioxidants and dietary fibre, which helps to control blood LDL or "bad cholesterol" levels. It is a very rich source of many essential vitamins such as pyridoxine (vitamin B6), choline, niacin, riboflavin, etc. 100 g herb provides 1.80 mg or 138% of daily-recommended levels of pyridoxine.
Benefits:
No pesticides or harmful chemicals
Better nutrition “ rich in antioxidants
Better taste
Better ecology</t>
  </si>
  <si>
    <t>24 Mantra Organic - Black Pepper, 2x100 g Multipack</t>
  </si>
  <si>
    <t>Black pepper is a dried mature fruit of the topical perennial climbing plant and is known as the king of spices. It is popular in households because of the medicinal value it possesses and the flavor. It can also accelerate the process of metabolism in the human body. Black pepper is also an ingredient in many medicinal : beauty products and everyday cooking use. Black pepper is believed to cure problems such as insect bites : joint pain : constipation etc. This is cultivated without the use of pesticides : artificial fertilizers or chemicals : and come with the assurance of no artificial colors : flavours or preservatives.</t>
  </si>
  <si>
    <t>https://www.bigbasket.com/media/uploads/p/l/1205509_2-24-mantra-organic-black-pepper.jpg</t>
  </si>
  <si>
    <t>24 Mantra Organic Fenugreek, 100 g Pouch</t>
  </si>
  <si>
    <t>24 Mantra Organic Chat Masala, 50 g Carton</t>
  </si>
  <si>
    <t>24 Mantra Organic Organic Mustard/Sasive - Small, 100 g Pouch</t>
  </si>
  <si>
    <t>24 Mantra Organic Organic Mustard/Sasive Seeds - Whole, Big, 100 g Pouch</t>
  </si>
  <si>
    <t>24 Mantra Organic Black Pepper Powder, 100 g Pouch</t>
  </si>
  <si>
    <t>Black Pepper or kali mirch is a fragrant whole spice that is often used as a condiment to enhance the taste of dishes. It contains no added colours and preservatives and must be stored in a cool and dry place for a longer shelf life. A delicious seasoning ingredients pepper is good for your health and the secret behind a tasty meal. You can choose to add the spice whole or crush it into a fine powder and drizzle it on top of anything you like. Consuming black pepper on a regular basis has shown cholesterol-lowering effects and is believed to boost the absorption of essential nutrients like calcium and selenium.</t>
  </si>
  <si>
    <t>https://www.bigbasket.com/media/uploads/p/l/279856_6-24-mantra-organic-black-pepper-powder.jpg</t>
  </si>
  <si>
    <t>https://www.bigbasket.com/media/uploads/p/l/279856-2_2-24-mantra-organic-black-pepper-powder.jpg</t>
  </si>
  <si>
    <t>https://www.bigbasket.com/media/uploads/p/l/279856-3_2-24-mantra-organic-black-pepper-powder.jpg</t>
  </si>
  <si>
    <t>https://www.bigbasket.com/media/uploads/p/l/279856-4_2-24-mantra-organic-black-pepper-powder.jpg</t>
  </si>
  <si>
    <t>24 Mantra Organic Dry Ginger Powder, 50 g Pouch</t>
  </si>
  <si>
    <t>24 Mantra Organic Fenugreek Powder, 100 g Pouch</t>
  </si>
  <si>
    <t>24 Mantra Organic Organic Red Chilli Powder/Menasina Pudi, 100 g Pouch</t>
  </si>
  <si>
    <t>24 Mantra Organic Garam Masala, 50 g Carton</t>
  </si>
  <si>
    <t>24 Mantra Organic Powder Coriander is derived from pure and natural coriander seeds. It is primarily used to add fragrance and taste to the recipes. It is rich in anti oxidants and anti bacterial as well. It provides relief from gastric problems in the stomach. It is one of the most essential ingredients in preparing different types of chutneys. Coriander powder prevents food from spoiling as it is a preservative as well. Coriander powder assists in the release of insulin in the body and preliminary research shows that it can also reduce cholesterol level. Coriander has properties which help in the cure of insomnia and anxiety. Coriander powder finds its applications in many medicines owing to its medicinal qualities.</t>
  </si>
  <si>
    <t>https://www.bigbasket.com/media/uploads/p/l/1204473_1-24-mantra-organic-powder-coriander.jpg</t>
  </si>
  <si>
    <t>24 Mantra Organic Cumin Powder, 100 g Pouch</t>
  </si>
  <si>
    <t>24 Mantra Organic Cumin, 100 g Pouch</t>
  </si>
  <si>
    <t>24 Mantra Organic Sambar Powder, 100 g Pouch</t>
  </si>
  <si>
    <t>24 Mantra Organic Millet Dosa Mix, 216 g</t>
  </si>
  <si>
    <t>24 Mantra Organic Chicken Maala, 100 gm</t>
  </si>
  <si>
    <t>24 Mantra Organic Chicken Masala might be the missing ingredient in the Hyderabadi Chicken Biryani you are making. Organically made, this is free of added sugars, fats, and cholesterol. It is perfect to be used for making chicken kebab, chilli chicken, kadai chicken, or any other chicken recipe you like. It is also rich in potassium, iron, and calcium, making it a healthy ingredient to prepare your food with. Flavourful and delicious, this is going to shoot you to fame at the party you have organised.
Benefits
1. USDA-certified organic.
2. Truly homemade taste.
3. Easy and quick cooking.</t>
  </si>
  <si>
    <t>Sresta Natural Bioproducts Limited, Sy. No. 69, Gundlapochampally Village, Medchal Mandal, Medchal Malkajgiri District, Telenagana, India, Pin – 501401</t>
  </si>
  <si>
    <t>https://www.bigbasket.com/media/uploads/p/l/40281170_1-24-mantra-organic-chicken-masala-adds-flavour.jpg</t>
  </si>
  <si>
    <t>https://www.bigbasket.com/media/uploads/p/l/40281170-2_1-24-mantra-organic-chicken-masala-adds-flavour.jpg</t>
  </si>
  <si>
    <t>https://www.bigbasket.com/media/uploads/p/l/40281170-3_1-24-mantra-organic-chicken-masala-adds-flavour.jpg</t>
  </si>
  <si>
    <t>https://www.bigbasket.com/media/uploads/p/l/40281170-4_1-24-mantra-organic-chicken-masala-adds-flavour.jpg</t>
  </si>
  <si>
    <t>https://www.bigbasket.com/media/uploads/p/l/40281170-5_1-24-mantra-organic-chicken-masala-adds-flavour.jpg</t>
  </si>
  <si>
    <t>https://www.bigbasket.com/media/uploads/p/l/40281170-6_1-24-mantra-organic-chicken-masala-adds-flavour.jpg</t>
  </si>
  <si>
    <t>24 Mantra Organic Egg Masala, 100 gm</t>
  </si>
  <si>
    <t>Make egg curry with 24 Mantra's Organic Egg Masala and watch it disappear at lunch within a matter of minutes! Rich in calcium, iron, and potassium, this masala is perfect to cook your egg bhurji with. It is organically sourced which means that it does not have any unhealthy additives. It is also free of fats, added sugars, and cholesterol. You can use it for a variety of egg dishes like egg parathas, omelettes, scrambled eggs, and others. It is sure to make your family fall in love with eggs a bit more.
Benefits
1. USDA-certified organic.
2. Truly homemade taste.
3. Easy and quick cooking.</t>
  </si>
  <si>
    <t>If you are a seafood enthusiast, make your fish curries using 24 Mantra's Organic Fish Masala. This blend of spices is just what you need to make that fish fry go from great to finger-licking brilliant. Rich in calcium, potassium, and iron, without any added sugars, fats, or cholesterol, this masala is sure to make even your fussy fish-eaters love eating fish. Goan Fish Curry on the weekend deserves to be made with this organically produced masala that is sure to leave you wanting more.
Benefits
1. USDA-certified organic.
2. Truly homemade taste.
3. Easy and quick cooking.</t>
  </si>
  <si>
    <t>24 Mantra Organic Fish Masala, 100 gm</t>
  </si>
  <si>
    <t>The taste of 24 Mantra's Organic Kitchen King Masala is precisely what your palak curry needs. Make your children fall in love with your brinjal and palak curries by using this healthy masala in them. This Organic Kitchen King Masala is rich in potassium and calcium and has zero traces of added sugars, fats, and cholesterol. It will give your dishes a beautiful aroma making mouths water. Use it for making paneer tikka or pulao or rajma.
Benefits
1. USDA-certified organic.
2. Truly homemade taste.
3. Easy and quick cooking.</t>
  </si>
  <si>
    <t>24 Mantra Organic Kitchen King Masala, 100 gm</t>
  </si>
  <si>
    <t>24 Mantra Organic Meat/Mutton Masala, 100 gm</t>
  </si>
  <si>
    <t>24 Mantra Organic Meat Masala can be used to make a potful of scrumptious rogan josh. Produced organically without any fats, added sugars, or cholesterol, this is a perfect ingredient to rub your mutton with before you marinate it. Rich in calcium, iron, and potassium, you can eat meat dishes without much worry about your health. Use this for making mutton curry, mutton biryani, mutton roast, and any other meat dish you would like.
Benefits
1. USDA-certified organic.
2. Truly homemade taste.
3. Easy and quick cooking.</t>
  </si>
  <si>
    <t>24 Mantra Organic Paneer Masala, 100 gm</t>
  </si>
  <si>
    <t>Paneer Butter Masala with 24 Mantra's Organic Paneer Masala will be the star of the night at the family potluck! Paneer is something that almost every Indian adores - vegetarian or not. It serves as our national pride. What better way to make delicious paneer dishes like palak paneer, kadai paneer, paneer paratha, paneer tikka, or matar paneer than by using an organic paneer masala? When you are eating tasty, it is necessary to eat healthy as well. High in potassium and calcium, and with zero fats, this is just the masala you need for use in your dishes.
Benefits
1. USDA-certified organic.
2. Truly homemade taste.
3. Easy and quick cooking.</t>
  </si>
  <si>
    <t>24 Mantra Organic Prawn Masala, 100 gm</t>
  </si>
  <si>
    <t>Use 24 Mantra Organic Prawn Masala to impart an irresistible taste to your prawn curry. If you are a fan of prawns and cannot get enough of them, this masala is an absolute must for you. Cook your prawns in these and enjoy gorging on them. Full of potassium, calcium, and iron, this is organically produced making it a healthy addition to your dish. It does not have any fats, cholesterol, or added sugars which means you can liberally use this in your dishes. You can use it to make prawn pulao, prawn korma, prawn patties, and many others.
Benefits
1. USDA-certified organic.
2. Truly homemade taste.
3. Easy and quick cooking.</t>
  </si>
  <si>
    <t>24 Mantra Organic Tandoori Chicken Masala, 100 gm</t>
  </si>
  <si>
    <t>Use 24 Mantra's Organic Tandoori Chicken Masala for Tandoori Chicken any day! This masala without any fats, sugars, or cholesterol, is the perfect blend of spices that you require for that curry you are making. Rubbed on chicken, this gives stunning results as you will not be able to stop eating it. Your family is sure to develop a hankering for this after one bite. You can also use it for making other curries and stews.
Benefits
1. USDA-certified organic.
2. Truly homemade taste.
3. Easy and quick cooking.</t>
  </si>
  <si>
    <t>BB Royal Organic - Ajwain/Om Kalu, 100 g</t>
  </si>
  <si>
    <t>Ajwain is one of the main herbs for the Indian kitchen to make delicious cuisine. Ajwain seeds are small in size but flavor hot, penchant and pungent. The high concentration of necessary oils in ajwain seeds, primarily thymol, provides them a smell and flavor resembling thyme, with a stronger bite. It acts as a superior appetizer, laxative and stomachic. It is used as a successful remedy in managing ailments like vomiting, pile, mouth diseases, cure of ascites, abdominal pain, abdominal tumor etc. It is free of synthetic chemicals and pesticides.</t>
  </si>
  <si>
    <t>https://www.bigbasket.com/media/uploads/p/xxl/40072515_14-bb-royal-organic-ajwain.jpg</t>
  </si>
  <si>
    <t>https://www.bigbasket.com/media/uploads/p/xxl/40072515-2_8-bb-royal-organic-ajwain.jpg</t>
  </si>
  <si>
    <t>https://www.bigbasket.com/media/uploads/p/xxl/40072515-3_8-bb-royal-organic-ajwain.jpg</t>
  </si>
  <si>
    <t>https://www.bigbasket.com/media/uploads/p/xxl/40072515-4_10-bb-royal-organic-ajwain.jpg</t>
  </si>
  <si>
    <t>https://www.bigbasket.com/media/uploads/p/xxl/40072515-5_6-bb-royal-organic-ajwain.jpg</t>
  </si>
  <si>
    <t>https://www.bigbasket.com/media/uploads/p/xxl/40072515-6_6-bb-royal-organic-ajwain.jpg</t>
  </si>
  <si>
    <t>https://www.bigbasket.com/media/uploads/p/xxl/40072515-7_5-bb-royal-organic-ajwain.jpg</t>
  </si>
  <si>
    <t>https://www.bigbasket.com/media/uploads/p/xxl/40072515-8_4-bb-royal-organic-ajwain.jpg</t>
  </si>
  <si>
    <t>https://www.bigbasket.com/media/uploads/p/xxl/40072515-9_1-bb-royal-organic-ajwain.jpg</t>
  </si>
  <si>
    <t>BB Royal Organic - Ajwain/Om Kalu, 200 g</t>
  </si>
  <si>
    <t>Ajwain is one of the main herbs for Indian kitchen to make the Indian cuisine delicious. Ajwain seeds are small in size but flavor hot, penchant and pungent. The high concentration of necessary oils in ajwain seeds, primarily thymol, provides them a smell and flavor resembling thyme, with a stronger bite. It acts as superior appetizer, laxative and stomachic. It is used as successful remedy in managing ailments like vomiting, pile, mouth diseases, cure of ascites, abdominal pain, abdominal tumor etc. It is free from synthetic chemicals and pesticides.</t>
  </si>
  <si>
    <t>https://www.bigbasket.com/media/uploads/p/xxl/40109370_7-bb-royal-organic-ajwain.jpg</t>
  </si>
  <si>
    <t>https://www.bigbasket.com/media/uploads/p/xxl/40109370-2_4-bb-royal-organic-ajwain.jpg</t>
  </si>
  <si>
    <t>https://www.bigbasket.com/media/uploads/p/xxl/40109370-3_4-bb-royal-organic-ajwain.jpg</t>
  </si>
  <si>
    <t>https://www.bigbasket.com/media/uploads/p/xxl/40109370-4_3-bb-royal-organic-ajwain.jpg</t>
  </si>
  <si>
    <t>https://www.bigbasket.com/media/uploads/p/xxl/40109370-5_2-bb-royal-organic-ajwain.jpg</t>
  </si>
  <si>
    <t>https://www.bigbasket.com/media/uploads/p/xxl/40109370-6_2-bb-royal-organic-ajwain.jpg</t>
  </si>
  <si>
    <t>https://www.bigbasket.com/media/uploads/p/xxl/40109370-7_2-bb-royal-organic-ajwain.jpg</t>
  </si>
  <si>
    <t>https://www.bigbasket.com/media/uploads/p/xxl/40109370-8_2-bb-royal-organic-ajwain.jpg</t>
  </si>
  <si>
    <t>https://www.bigbasket.com/media/uploads/p/xxl/40109370-9_1-bb-royal-organic-ajwain.jpg</t>
  </si>
  <si>
    <t>BB Royal Organic - Ajwain/Om Kalu, 500 g</t>
  </si>
  <si>
    <t>https://www.bigbasket.com/media/uploads/p/xxl/40203926_1-bb-royal-organic-ajwain.jpg</t>
  </si>
  <si>
    <t>https://www.bigbasket.com/media/uploads/p/xxl/40203926-2_1-bb-royal-organic-ajwain.jpg</t>
  </si>
  <si>
    <t>https://www.bigbasket.com/media/uploads/p/xxl/40203926-4_1-bb-royal-organic-ajwain.jpg</t>
  </si>
  <si>
    <t>https://www.bigbasket.com/media/uploads/p/xxl/40203926-6_1-bb-royal-organic-ajwain.jpg</t>
  </si>
  <si>
    <t>https://www.bigbasket.com/media/uploads/p/xxl/40203926-7_1-bb-royal-organic-ajwain.jpg</t>
  </si>
  <si>
    <t>Organic Bay leaf leaves are strong and contain a sharp, bitter taste. Their flavour and aroma are somewhat similar to the cinnamon bark but slightly milder. Clean or dried bay leaves are utilised in cooking for their distinctive taste and fragrance. The flavour is strengthened with the length of cooking time.</t>
  </si>
  <si>
    <t>BB Royal Organic - Bay Leaf/Lavangada Ele, 20 g</t>
  </si>
  <si>
    <t>Organic Bay leaf leaves are strong and contain a sharp, bitter taste. Premium Quality Bay leaves(Tej Patta) pure, free from impurities with sharp fragrant flavor. Clean or dried bay leaves are utilized in cooking for their distinctive taste and fragrance. The flavour is strengthened with the length of cooking time. Bay leaves are rich in vitamin b, vitamin c, copper, potassium, calcium and manganese and are for heart and kidney health.</t>
  </si>
  <si>
    <t>https://www.bigbasket.com/media/uploads/p/xxl/40114162_6-bb-royal-organic-bay-leaftej-patta.jpg</t>
  </si>
  <si>
    <t>https://www.bigbasket.com/media/uploads/p/xxl/40114162-2_6-bb-royal-organic-bay-leaftej-patta.jpg</t>
  </si>
  <si>
    <t>https://www.bigbasket.com/media/uploads/p/xxl/40114162-3_6-bb-royal-organic-bay-leaftej-patta.jpg</t>
  </si>
  <si>
    <t>https://www.bigbasket.com/media/uploads/p/xxl/40114162-4_6-bb-royal-organic-bay-leaftej-patta.jpg</t>
  </si>
  <si>
    <t>https://www.bigbasket.com/media/uploads/p/xxl/40114162-5_6-bb-royal-organic-bay-leaftej-patta.jpg</t>
  </si>
  <si>
    <t>https://www.bigbasket.com/media/uploads/p/xxl/40114162-6_6-bb-royal-organic-bay-leaftej-patta.jpg</t>
  </si>
  <si>
    <t>https://www.bigbasket.com/media/uploads/p/xxl/40114162-7_6-bb-royal-organic-bay-leaftej-patta.jpg</t>
  </si>
  <si>
    <t>https://www.bigbasket.com/media/uploads/p/xxl/40114162-8_2-bb-royal-organic-bay-leaftej-patta.jpg</t>
  </si>
  <si>
    <t>https://www.bigbasket.com/media/uploads/p/xxl/40114162-9_1-bb-royal-organic-bay-leaftej-patta.jpg</t>
  </si>
  <si>
    <t>BB Royal Organic - Bay Leaf/Lavangada Ele, 100 g</t>
  </si>
  <si>
    <t>Organic Bay leaf leaves are strong and contain a sharp, bitter taste. Premium Quality Bay leaves(Tej Patta) pure, free from impurities with sharp fragrant flavor. Clean or dried bay leaves are utilized in cooking for their distinctive taste and fragrance. The flavour is strengthened with the length of cooking time. Bay leaves are rich in vitamin B, vitamin C, Copper, Potassium, Calcium and Manganese and are for heart and kidney health.</t>
  </si>
  <si>
    <t>https://www.bigbasket.com/media/uploads/p/xxl/40176441_4-bb-royal-organic-bay-leaftej-patta.jpg</t>
  </si>
  <si>
    <t>https://www.bigbasket.com/media/uploads/p/xxl/40176441-2_4-bb-royal-organic-bay-leaftej-patta.jpg</t>
  </si>
  <si>
    <t>https://www.bigbasket.com/media/uploads/p/xxl/40176441-3_4-bb-royal-organic-bay-leaftej-patta.jpg</t>
  </si>
  <si>
    <t>https://www.bigbasket.com/media/uploads/p/xxl/40176441-4_4-bb-royal-organic-bay-leaftej-patta.jpg</t>
  </si>
  <si>
    <t>PAPAS Trading, NO-39/40, 2nd Cross, KN Govindappa reddy layout, BG Road, Arekere, Banglore-76</t>
  </si>
  <si>
    <t>BB Royal Organic - Black Pepper Powder, 200 g</t>
  </si>
  <si>
    <t>Black Pepper Powder is one of the most commonly used spice and seasoning across the world. Pure and sure is a range of certified organic food products stemmed from our aim of providing complete solutions across the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</si>
  <si>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https://www.bigbasket.com/media/uploads/p/xxl/40184720_3-bb-royal-organic-black-pepper-powder.jpg</t>
  </si>
  <si>
    <t>https://www.bigbasket.com/media/uploads/p/xxl/40184720-2_3-bb-royal-organic-black-pepper-powder.jpg</t>
  </si>
  <si>
    <t>https://www.bigbasket.com/media/uploads/p/xxl/40184720-3_3-bb-royal-organic-black-pepper-powder.jpg</t>
  </si>
  <si>
    <t>https://www.bigbasket.com/media/uploads/p/xxl/40184720-4_3-bb-royal-organic-black-pepper-powder.jpg</t>
  </si>
  <si>
    <t>https://www.bigbasket.com/media/uploads/p/xxl/40184720-5_3-bb-royal-organic-black-pepper-powder.jpg</t>
  </si>
  <si>
    <t>https://www.bigbasket.com/media/uploads/p/xxl/40184720-6_3-bb-royal-organic-black-pepper-powder.jpg</t>
  </si>
  <si>
    <t>https://www.bigbasket.com/media/uploads/p/xxl/40184720-7_3-bb-royal-organic-black-pepper-powder.jpg</t>
  </si>
  <si>
    <t>Red Chilli is well known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</si>
  <si>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BB Royal Organic - Byadagi Chilli Whole, 100 g</t>
  </si>
  <si>
    <t>Red Chilli is well non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</si>
  <si>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https://www.bigbasket.com/media/uploads/p/xxl/40079591_14-bb-royal-organic-byadagi-chilli-whole.jpg</t>
  </si>
  <si>
    <t>https://www.bigbasket.com/media/uploads/p/xxl/40079591-2_1-bb-royal-organic-byadagi-chilli-whole.jpg</t>
  </si>
  <si>
    <t>https://www.bigbasket.com/media/uploads/p/xxl/40079591-3_1-bb-royal-organic-byadagi-chilli-whole.jpg</t>
  </si>
  <si>
    <t>https://www.bigbasket.com/media/uploads/p/xxl/40079591-4_1-bb-royal-organic-byadagi-chilli-whole.jpg</t>
  </si>
  <si>
    <t>https://www.bigbasket.com/media/uploads/p/xxl/40079591-5_1-bb-royal-organic-byadagi-chilli-whole.jpg</t>
  </si>
  <si>
    <t>https://www.bigbasket.com/media/uploads/p/xxl/40079591-6_1-bb-royal-organic-byadagi-chilli-whole.jpg</t>
  </si>
  <si>
    <t>https://www.bigbasket.com/media/uploads/p/xxl/40079591-7_1-bb-royal-organic-byadagi-chilli-whole.jpg</t>
  </si>
  <si>
    <t>https://www.bigbasket.com/media/uploads/p/xxl/40079591-8_1-bb-royal-organic-byadagi-chilli-whole.jpg</t>
  </si>
  <si>
    <t>BB Royal Organic - Red Chilli, Whole, 2x100 g Multipack</t>
  </si>
  <si>
    <t>Red Stick Organic Chilly having natural red colour adds zest and zing to the food. It is frequently favorite in non-veg dishes to attach spicy heat to the dishes along with mouth-watering taste. Red chilly sticks are newest of all spices with a pungent scent. They are used extensively in pickles for hot and spicy taste. It provides best quality chilly sticks, which are rich in manganese and molybdenum. These are last long as they are purely produced, filled and stored in a proper manner. It is a superb supply of minerals, vitamin A and vitamin C.</t>
  </si>
  <si>
    <t>Papa's Trading No 39/40, 2nd Cross, KN Govindareddy Layout, Arkere, Bannerghatta Road, Bangalore - 560076</t>
  </si>
  <si>
    <t>https://www.bigbasket.com/media/uploads/p/l/1205373_1-bb-royal-organic-red-chilli-whole.jpg</t>
  </si>
  <si>
    <t>BB Royal Cardamom Green/Elakki, 50 g</t>
  </si>
  <si>
    <t>https://www.bigbasket.com/media/uploads/p/xxl/40072499_13-bb-royal-organic-cardamomelachi-green.jpg</t>
  </si>
  <si>
    <t>https://www.bigbasket.com/media/uploads/p/xxl/40072499-2_6-bb-royal-organic-cardamomelachi-green.jpg</t>
  </si>
  <si>
    <t>https://www.bigbasket.com/media/uploads/p/xxl/40072499-3_6-bb-royal-organic-cardamomelachi-green.jpg</t>
  </si>
  <si>
    <t>https://www.bigbasket.com/media/uploads/p/xxl/40072499-4_5-bb-royal-organic-cardamomelachi-green.jpg</t>
  </si>
  <si>
    <t>https://www.bigbasket.com/media/uploads/p/xxl/40072499-5_3-bb-royal-organic-cardamomelachi-green.jpg</t>
  </si>
  <si>
    <t>https://www.bigbasket.com/media/uploads/p/xxl/40072499-6_3-bb-royal-organic-cardamomelachi-green.jpg</t>
  </si>
  <si>
    <t>https://www.bigbasket.com/media/uploads/p/xxl/40072499-7_3-bb-royal-organic-cardamomelachi-green.jpg</t>
  </si>
  <si>
    <t>https://www.bigbasket.com/media/uploads/p/xxl/40072499-8_2-bb-royal-organic-cardamomelachi-green.jpg</t>
  </si>
  <si>
    <t>https://www.bigbasket.com/media/uploads/p/xxl/40072499-9_1-bb-royal-organic-cardamomelachi-green.jpg</t>
  </si>
  <si>
    <t>BB Royal Organic - Cardamom Green/Elakki, 100 g</t>
  </si>
  <si>
    <t>Cardamom is a spice made from plants in the genera Elettaria and Amomum in the family Zingiberaceae. It gives a great aroma and adds flavours to dishes. It is widely used in the preparation of multiple cuisines in India. They are recognized by their small seed pods, triangular in cross-section and spindle-shaped, with a thin, papery outer shell and small black seeds. It is free from synthetic chemicals and pesticides.</t>
  </si>
  <si>
    <t>https://www.bigbasket.com/media/uploads/p/xxl/40203900_1-bb-royal-organic-cardamom-green.jpg</t>
  </si>
  <si>
    <t>https://www.bigbasket.com/media/uploads/p/xxl/40203900-2_1-bb-royal-organic-cardamom-green.jpg</t>
  </si>
  <si>
    <t>https://www.bigbasket.com/media/uploads/p/xxl/40203900-3_1-bb-royal-organic-cardamom-green.jpg</t>
  </si>
  <si>
    <t>https://www.bigbasket.com/media/uploads/p/xxl/40203900-4_1-bb-royal-organic-cardamom-green.jpg</t>
  </si>
  <si>
    <t>https://www.bigbasket.com/media/uploads/p/xxl/40203900-5_1-bb-royal-organic-cardamom-green.jpg</t>
  </si>
  <si>
    <t>https://www.bigbasket.com/media/uploads/p/xxl/40203900-6_1-bb-royal-organic-cardamom-green.jpg</t>
  </si>
  <si>
    <t>https://www.bigbasket.com/media/uploads/p/xxl/40203900-7_1-bb-royal-organic-cardamom-green.jpg</t>
  </si>
  <si>
    <t>BB Royal Organic - Cardamom/Elaichi Black, 50 g</t>
  </si>
  <si>
    <t>https://www.bigbasket.com/media/uploads/p/xxl/40184719_2-bb-royal-organic-black-cardamom-elaichi-whole.jpg</t>
  </si>
  <si>
    <t>https://www.bigbasket.com/media/uploads/p/xxl/40184719-2_4-bb-royal-organic-black-cardamom-elaichi-whole.jpg</t>
  </si>
  <si>
    <t>https://www.bigbasket.com/media/uploads/p/xxl/40184719-3_4-bb-royal-organic-black-cardamom-elaichi-whole.jpg</t>
  </si>
  <si>
    <t>https://www.bigbasket.com/media/uploads/p/xxl/40184719-4_4-bb-royal-organic-black-cardamom-elaichi-whole.jpg</t>
  </si>
  <si>
    <t>https://www.bigbasket.com/media/uploads/p/xxl/40184719-5_4-bb-royal-organic-black-cardamom-elaichi-whole.jpg</t>
  </si>
  <si>
    <t>https://www.bigbasket.com/media/uploads/p/xxl/40184719-6_4-bb-royal-organic-black-cardamom-elaichi-whole.jpg</t>
  </si>
  <si>
    <t>https://www.bigbasket.com/media/uploads/p/xxl/40184719-7_4-bb-royal-organic-black-cardamom-elaichi-whole.jpg</t>
  </si>
  <si>
    <t>BB Royal Organic - Cinnamon/Chakke Powder, 50 g</t>
  </si>
  <si>
    <t>Cinnamon powder can be a powerful and delicious ingredient for both savoury and sweet dishes. Organic spice has amazing medical benefits. The spice is loaded with antioxidants, it can improve sensitivity to insulin and helps in lowering blood sugar levels and so much more! BB Royal’s Organic Cinnamon Powder is a premium spice, packed with flavour.</t>
  </si>
  <si>
    <t>Cinnamon Powder is a delicious ingredient for both sweet and savoury dishes. Cinnamon powder is added in all kinds of Indian recipes as it provides a distinctive smell and a flavour to the dishes. It is loaded with antioxidants and other goodness. It fights against fungal and bacterial infections. Also, it protects the body from cancer, maintains the blood sugar levels, and cuts the risk of heart disease.</t>
  </si>
  <si>
    <t>https://www.bigbasket.com/media/uploads/p/xxl/40100963_10-bb-royal-organic-cinnamon-powder.jpg</t>
  </si>
  <si>
    <t>https://www.bigbasket.com/media/uploads/p/xxl/40100963-2_11-bb-royal-organic-cinnamon-powder.jpg</t>
  </si>
  <si>
    <t>https://www.bigbasket.com/media/uploads/p/xxl/40100963-3_10-bb-royal-organic-cinnamon-powder.jpg</t>
  </si>
  <si>
    <t>https://www.bigbasket.com/media/uploads/p/xxl/40100963-4_10-bb-royal-organic-cinnamon-powder.jpg</t>
  </si>
  <si>
    <t>https://www.bigbasket.com/media/uploads/p/xxl/40100963-5_7-bb-royal-organic-cinnamon-powder.jpg</t>
  </si>
  <si>
    <t>https://www.bigbasket.com/media/uploads/p/xxl/40100963-6_7-bb-royal-organic-cinnamon-powder.jpg</t>
  </si>
  <si>
    <t>https://www.bigbasket.com/media/uploads/p/xxl/40100963-7_7-bb-royal-organic-cinnamon-powder.jpg</t>
  </si>
  <si>
    <t>https://www.bigbasket.com/media/uploads/p/xxl/40100963-8_3-bb-royal-organic-cinnamon-powder.jpg</t>
  </si>
  <si>
    <t>BB Royal Organic - Cinnamon/Chakke, 100 g</t>
  </si>
  <si>
    <t>These cinnamons have a sweet and penetrating flavor. These are purely cultivated and come filled with freshness, fitness and a delicious aroma. It is free from synthetic chemicals and pesticides.</t>
  </si>
  <si>
    <t>https://www.bigbasket.com/media/uploads/p/xxl/40072502_9-bb-royal-organic-cinnamondalchini.jpg</t>
  </si>
  <si>
    <t>https://www.bigbasket.com/media/uploads/p/xxl/40072502-2_4-bb-royal-organic-cinnamondalchini.jpg</t>
  </si>
  <si>
    <t>https://www.bigbasket.com/media/uploads/p/xxl/40072502-3_4-bb-royal-organic-cinnamondalchini.jpg</t>
  </si>
  <si>
    <t>https://www.bigbasket.com/media/uploads/p/xxl/40072502-4_4-bb-royal-organic-cinnamondalchini.jpg</t>
  </si>
  <si>
    <t>https://www.bigbasket.com/media/uploads/p/xxl/40072502-5_4-bb-royal-organic-cinnamondalchini.jpg</t>
  </si>
  <si>
    <t>https://www.bigbasket.com/media/uploads/p/xxl/40072502-6_3-bb-royal-organic-cinnamondalchini.jpg</t>
  </si>
  <si>
    <t>https://www.bigbasket.com/media/uploads/p/xxl/40072502-7_3-bb-royal-organic-cinnamondalchini.jpg</t>
  </si>
  <si>
    <t>https://www.bigbasket.com/media/uploads/p/xxl/40072502-8_4-bb-royal-organic-cinnamondalchini.jpg</t>
  </si>
  <si>
    <t>BB Royal Organic - Cinnamon/Chakke, 20 g</t>
  </si>
  <si>
    <t>https://www.bigbasket.com/media/uploads/p/xxl/40075299_7-bb-royal-organic-cinnamondalchini.jpg</t>
  </si>
  <si>
    <t>https://www.bigbasket.com/media/uploads/p/xxl/40075299-2_4-bb-royal-organic-cinnamondalchini.jpg</t>
  </si>
  <si>
    <t>https://www.bigbasket.com/media/uploads/p/xxl/40075299-3_4-bb-royal-organic-cinnamondalchini.jpg</t>
  </si>
  <si>
    <t>https://www.bigbasket.com/media/uploads/p/xxl/40075299-4_3-bb-royal-organic-cinnamondalchini.jpg</t>
  </si>
  <si>
    <t>https://www.bigbasket.com/media/uploads/p/xxl/40075299-5_4-bb-royal-organic-cinnamondalchini.jpg</t>
  </si>
  <si>
    <t>https://www.bigbasket.com/media/uploads/p/xxl/40075299-7_3-bb-royal-organic-cinnamondalchini.jpg</t>
  </si>
  <si>
    <t>https://www.bigbasket.com/media/uploads/p/xxl/40075299-8_3-bb-royal-organic-cinnamondalchini.jpg</t>
  </si>
  <si>
    <t>BB Royal Organic - Cinnamon/Chakke, 200 g</t>
  </si>
  <si>
    <t>The cinnamons have a sweet and penetrating flavor. Usually, cinnamon is used as a table flavor and mixed with chilies, turmeric, cloves and other spices in the preparation of curry powder these are purely cultivated and come filled with freshness, fitness and a delicious aroma. It is free of synthetic chemicals and pesticides.</t>
  </si>
  <si>
    <t>https://www.bigbasket.com/media/uploads/p/xxl/40203916_1-bb-royal-organic-cinnamon.jpg</t>
  </si>
  <si>
    <t>https://www.bigbasket.com/media/uploads/p/xxl/40203916-2_1-bb-royal-organic-cinnamon.jpg</t>
  </si>
  <si>
    <t>https://www.bigbasket.com/media/uploads/p/xxl/40203916-3_1-bb-royal-organic-cinnamon.jpg</t>
  </si>
  <si>
    <t>https://www.bigbasket.com/media/uploads/p/xxl/40203916-4_1-bb-royal-organic-cinnamon.jpg</t>
  </si>
  <si>
    <t>https://www.bigbasket.com/media/uploads/p/xxl/40203916-5_1-bb-royal-organic-cinnamon.jpg</t>
  </si>
  <si>
    <t>https://www.bigbasket.com/media/uploads/p/xxl/40203916-6_1-bb-royal-organic-cinnamon.jpg</t>
  </si>
  <si>
    <t>https://www.bigbasket.com/media/uploads/p/xxl/40203916-7_1-bb-royal-organic-cinnamon.jpg</t>
  </si>
  <si>
    <t>Cloves are the aromatic flower buds of a tree in the family Myrtaceae, Syzygium aromaticum. They are native to the Maluku Islands in Indonesia and are commonly used as a spice. Used to give aroma and flavour to dishes and also used to prepare ayurvedic medicines.</t>
  </si>
  <si>
    <t>BB Royal Organic - Cloves/Lavanga, 50 g</t>
  </si>
  <si>
    <t>Cloves are the aromatic flower buds of a tree in the family Myrtaceae, Syzygium aromaticum. They are native to the Maluku Islands in Indonesia, and are commonly used as a spice. Cloves are commercially harvested primarily in Bangladesh, Indonesia, India, Madagascar, Zanzibar, Pakistan, Sri Lanka, and Tanzania.</t>
  </si>
  <si>
    <t>https://www.bigbasket.com/media/uploads/p/xxl/40072505_14-bb-royal-organic-cloves.jpg</t>
  </si>
  <si>
    <t>https://www.bigbasket.com/media/uploads/p/xxl/40072505-2_9-bb-royal-organic-cloves.jpg</t>
  </si>
  <si>
    <t>https://www.bigbasket.com/media/uploads/p/xxl/40072505-3_9-bb-royal-organic-cloves.jpg</t>
  </si>
  <si>
    <t>https://www.bigbasket.com/media/uploads/p/xxl/40072505-4_9-bb-royal-organic-cloves.jpg</t>
  </si>
  <si>
    <t>https://www.bigbasket.com/media/uploads/p/xxl/40072505-5_6-bb-royal-organic-cloves.jpg</t>
  </si>
  <si>
    <t>https://www.bigbasket.com/media/uploads/p/xxl/40072505-6_6-bb-royal-organic-cloves.jpg</t>
  </si>
  <si>
    <t>https://www.bigbasket.com/media/uploads/p/xxl/40072505-7_6-bb-royal-organic-cloves.jpg</t>
  </si>
  <si>
    <t>https://www.bigbasket.com/media/uploads/p/xxl/40072505-8_2-bb-royal-organic-cloves.jpg</t>
  </si>
  <si>
    <t>BB Royal Organic - Cloves/Lavanga, 20 g</t>
  </si>
  <si>
    <t>https://www.bigbasket.com/media/uploads/p/xxl/40093900_11-bb-royal-organic-cloves.jpg</t>
  </si>
  <si>
    <t>https://www.bigbasket.com/media/uploads/p/xxl/40093900-2_7-bb-royal-organic-cloves.jpg</t>
  </si>
  <si>
    <t>https://www.bigbasket.com/media/uploads/p/xxl/40093900-3_7-bb-royal-organic-cloves.jpg</t>
  </si>
  <si>
    <t>https://www.bigbasket.com/media/uploads/p/xxl/40093900-4_7-bb-royal-organic-cloves.jpg</t>
  </si>
  <si>
    <t>https://www.bigbasket.com/media/uploads/p/xxl/40093900-5_6-bb-royal-organic-cloves.jpg</t>
  </si>
  <si>
    <t>https://www.bigbasket.com/media/uploads/p/xxl/40093900-6_6-bb-royal-organic-cloves.jpg</t>
  </si>
  <si>
    <t>https://www.bigbasket.com/media/uploads/p/xxl/40093900-7_6-bb-royal-organic-cloves.jpg</t>
  </si>
  <si>
    <t>https://www.bigbasket.com/media/uploads/p/xxl/40093900-8_2-bb-royal-organic-cloves.jpg</t>
  </si>
  <si>
    <t>BB Royal Organic - Coriander Powder, 2x200 g (Multipack)</t>
  </si>
  <si>
    <t>Organic Powder Coriander is derived from pure and natural coriander seeds. It is primarily used to add fragrance and taste to the recipes. It is rich in anti oxidants and anti bacterial as well. It provides relief from gastric problems in the stomach. It is one of the most essential ingredients in preparing different types of chutneys. Coriander powder prevents food from spoiling as it is a preservative as well. Coriander powder assists in the release of insulin in the body and preliminary research shows that it can also reduce cholesterol level. Coriander has properties which help in the cure of insomnia and anxiety. Coriander powder finds its applications in many medicines owing to its medicinal qualities.</t>
  </si>
  <si>
    <t>https://www.bigbasket.com/media/uploads/p/l/1205383_1-bb-royal-organic-coriander-powder.jpg</t>
  </si>
  <si>
    <t>BB Royal Organic - Coriander Powder, 100 g</t>
  </si>
  <si>
    <t>Organic Powder Coriander is derived from pure and natural coriander seeds. It is primarily used to add fragrance and taste to the recipes. It is rich in antioxidants and antibacterial as well. It provides relief from gastric problems in the stomach. It is one of the most essential ingredients in preparing different types of chutneys.
Coriander powder is one of the most important spice powders in any Indian kitchen. It gives an overall flavour to dishes but also gives the prepared dish a really unique texture, that does not under the power of other spices.</t>
  </si>
  <si>
    <t>https://www.bigbasket.com/media/uploads/p/xxl/40079747_13-bb-royal-organic-coriander-powder.jpg</t>
  </si>
  <si>
    <t>https://www.bigbasket.com/media/uploads/p/xxl/40079747-2_9-bb-royal-organic-coriander-powder.jpg</t>
  </si>
  <si>
    <t>https://www.bigbasket.com/media/uploads/p/xxl/40079747-3_9-bb-royal-organic-coriander-powder.jpg</t>
  </si>
  <si>
    <t>https://www.bigbasket.com/media/uploads/p/xxl/40079747-4_9-bb-royal-organic-coriander-powder.jpg</t>
  </si>
  <si>
    <t>https://www.bigbasket.com/media/uploads/p/xxl/40079747-5_8-bb-royal-organic-coriander-powder.jpg</t>
  </si>
  <si>
    <t>https://www.bigbasket.com/media/uploads/p/xxl/40079747-6_8-bb-royal-organic-coriander-powder.jpg</t>
  </si>
  <si>
    <t>https://www.bigbasket.com/media/uploads/p/xxl/40079747-7_7-bb-royal-organic-coriander-powder.jpg</t>
  </si>
  <si>
    <t>https://www.bigbasket.com/media/uploads/p/xxl/40079747-8_3-bb-royal-organic-coriander-powder.jpg</t>
  </si>
  <si>
    <t>BB Royal Organic - Coriander Powder, 200 g</t>
  </si>
  <si>
    <t>Organic Powder Coriander is derived from pure and natural coriander seeds. It is primarily used to add fragrance and taste to the recipes. It is rich in antioxidants and antibacterial as well. It provides relief from gastric problems in the stomach. It is one of the most essential ingredients in preparing different types of chutneys. Coriander powder is one of the most important spice powder in any Indian kitchen. It gives an overall flavour to dishes but also gives the prepared dish a really unique texture, that does not under the power of other spices.</t>
  </si>
  <si>
    <t>https://www.bigbasket.com/media/uploads/p/xxl/40079748_13-bb-royal-organic-coriander-powder.jpg</t>
  </si>
  <si>
    <t>https://www.bigbasket.com/media/uploads/p/xxl/40079748-2_9-bb-royal-organic-coriander-powder.jpg</t>
  </si>
  <si>
    <t>https://www.bigbasket.com/media/uploads/p/xxl/40079748-3_9-bb-royal-organic-coriander-powder.jpg</t>
  </si>
  <si>
    <t>https://www.bigbasket.com/media/uploads/p/xxl/40079748-4_9-bb-royal-organic-coriander-powder.jpg</t>
  </si>
  <si>
    <t>https://www.bigbasket.com/media/uploads/p/xxl/40079748-5_8-bb-royal-organic-coriander-powder.jpg</t>
  </si>
  <si>
    <t>https://www.bigbasket.com/media/uploads/p/xxl/40079748-6_8-bb-royal-organic-coriander-powder.jpg</t>
  </si>
  <si>
    <t>https://www.bigbasket.com/media/uploads/p/xxl/40079748-7_7-bb-royal-organic-coriander-powder.jpg</t>
  </si>
  <si>
    <t>https://www.bigbasket.com/media/uploads/p/xxl/40079748-8_3-bb-royal-organic-coriander-powder.jpg</t>
  </si>
  <si>
    <t>Jeera is a common ingredient in Indian kitchens. Apart from adding flavor to a dish, it has got health benefits too. It is a spice which provides a strong, unique and soothing aroma. It is used to provide flavor to various cuisines.Jeera seeds are rich in the Vitamin C and have anti fungal properties thus aids in curing the cold including other respiratory problems. It also helps in maintaining the kidney health and metabolism process. It maintains the health of the digestive tract and excretory system.This is cultivated without the use of pesticides ,artificial fertilizers or chemicals
Organic Mustard adds a different flavor to food, and is a necessary part of Indian cooking. Moreover, the seeds have always been well-known for their medical properties. It is free from synthetic chemicals and pesticides.
Black pepper is a dried mature fruit of the topical perennial climbing plant and is known as the king of spices. It is popular in households because of the medicinal value it possesses and the flavor. It can also accelerate the process of metabolism in the human body. Black pepper is also an ingredient in many medicinal : beauty products and everyday cooking use and come with the assurance of no artificial colors : flavours or preservatives. This is cultivated without the use of pesticides, artificial fertilizers or chemicals.
Fenugreek is primarily used as a culinary spice, it contains protein, vitamins, niacin and a compound very similar to estrogen, hence it is good to overcome very common symptoms of menopause.This is cultivated without the use of pesticides ,artificial fertilizers or chemicals</t>
  </si>
  <si>
    <t>PAPAS Trading, NO-39/40, 2ndCross, KN Govindappa reddy layout, BG Road , Arekere, Banglore-76</t>
  </si>
  <si>
    <t>BB Royal Organic - Cumin/Jeera Powder, 2x100 g Multipack</t>
  </si>
  <si>
    <t>https://www.bigbasket.com/media/uploads/p/l/1205380_1-bb-royal-organic-cuminjeera-powder.jpg</t>
  </si>
  <si>
    <t>BB Royal Organic - Cumin/Jeera Powder, 100 g</t>
  </si>
  <si>
    <t>Jeera powder however, is made from jeera seeds that have had their stalks painstakingly removed to give you a rich, authentic and aromatic powder. Jeera is a tiny grain, filled with lots of flavour and aroma which escapes from the food once it is cooked, to create an appetizing meal. It is a widely used spice that adds mouth-watering taste to the food.</t>
  </si>
  <si>
    <t>https://www.bigbasket.com/media/uploads/p/xxl/40091827_11-bb-royal-organic-cuminjeera-powder.jpg</t>
  </si>
  <si>
    <t>https://www.bigbasket.com/media/uploads/p/xxl/40091827-2_9-bb-royal-organic-cuminjeera-powder.jpg</t>
  </si>
  <si>
    <t>https://www.bigbasket.com/media/uploads/p/xxl/40091827-3_9-bb-royal-organic-cuminjeera-powder.jpg</t>
  </si>
  <si>
    <t>https://www.bigbasket.com/media/uploads/p/xxl/40091827-4_9-bb-royal-organic-cuminjeera-powder.jpg</t>
  </si>
  <si>
    <t>https://www.bigbasket.com/media/uploads/p/xxl/40091827-5_7-bb-royal-organic-cuminjeera-powder.jpg</t>
  </si>
  <si>
    <t>https://www.bigbasket.com/media/uploads/p/xxl/40091827-6_6-bb-royal-organic-cuminjeera-powder.jpg</t>
  </si>
  <si>
    <t>https://www.bigbasket.com/media/uploads/p/xxl/40091827-7_6-bb-royal-organic-cuminjeera-powder.jpg</t>
  </si>
  <si>
    <t>https://www.bigbasket.com/media/uploads/p/xxl/40091827-8_2-bb-royal-organic-cuminjeera-powder.jpg</t>
  </si>
  <si>
    <t>BB Royal Organic - Cumin/Jeera Powder, 200 g</t>
  </si>
  <si>
    <t>https://www.bigbasket.com/media/uploads/p/xxl/40168524_8-bb-royal-organic-cuminjeera-powder.jpg</t>
  </si>
  <si>
    <t>https://www.bigbasket.com/media/uploads/p/xxl/40168524-2_9-bb-royal-organic-cuminjeera-powder.jpg</t>
  </si>
  <si>
    <t>https://www.bigbasket.com/media/uploads/p/xxl/40168524-3_9-bb-royal-organic-cuminjeera-powder.jpg</t>
  </si>
  <si>
    <t>https://www.bigbasket.com/media/uploads/p/xxl/40168524-4_9-bb-royal-organic-cuminjeera-powder.jpg</t>
  </si>
  <si>
    <t>https://www.bigbasket.com/media/uploads/p/xxl/40168524-5_6-bb-royal-organic-cuminjeera-powder.jpg</t>
  </si>
  <si>
    <t>https://www.bigbasket.com/media/uploads/p/xxl/40168524-6_6-bb-royal-organic-cuminjeera-powder.jpg</t>
  </si>
  <si>
    <t>https://www.bigbasket.com/media/uploads/p/xxl/40168524-7_6-bb-royal-organic-cuminjeera-powder.jpg</t>
  </si>
  <si>
    <t>https://www.bigbasket.com/media/uploads/p/xxl/40168524-8_2-bb-royal-organic-cuminjeera-powder.jpg</t>
  </si>
  <si>
    <t>Kasuri Methi arranged from fenugreek herbs which are dehydrated in hot air in controlled conditions is a great flavour enhancer. It adds taste and feels to vegetables, pulses and lentils. It can be added to vegetables and dal to develop taste and flavour. It is a great blend of pure spices.</t>
  </si>
  <si>
    <t>Fenugreek is primarily used as a culinary spice. It contains protein, vitamins, niacin and a compound very similar to estrogen, hence it is good to overcome very common symptoms of menopause. This is cultivated without the use of pesticides, artificial fertilizers or chemicals.</t>
  </si>
  <si>
    <t>Organic Mustard adds a different flavour to the food and it is a necessary part of Indian cooking. Moreover, the seeds have always been well-known for their medical properties. It is free of synthetic chemicals and pesticides. It contains magnesium, calcium, iron, zinc and protein. These amazing mustard seeds will prevent the risk of cancer, improves cardiovascular health, and cures ache.</t>
  </si>
  <si>
    <t>Nutmeg has a hot, spicy fragrance and taste and can be used in sweet and savory cooking. The tough brown seed from the nutmeg tree has a hot, spicy sweet taste. Nutmeg has been used as a remedy for various ailments or to improve health in general.</t>
  </si>
  <si>
    <t>This dehydrated organic certified onion powder is pink coloured dry dust added in vegetable curries to include the natural flavour of onion into it.</t>
  </si>
  <si>
    <t>BB Royal tamarind is sweet and tasty. Tamarind is high in vitamin C and several B vitamins along with potassium iron and phosphorus. It has been used to break the fever and cool down the body. Traditionally it is also employed to help with digestion issues relieve a sore throat and alleviate sunstroke.
Tamarind contains a variety of biologically active phytochemical compounds which combine with the nutrients of tamarind act in synergy to produce its miraculous benefits. It is an extensively used condiment spice that is necessary for kitchens. One can make a variety of dishes and pickles with these tamarinds.</t>
  </si>
  <si>
    <t>Greenz-In Organic Guntur Chillies can be used directly or after powdering. Greenz-In Guntur Chillies are grown naturally and organically. Guntur chillies are world-famous and are used extensively in India. the Guntur Chillies can be used in seasoning, making curry powders, masalas, chutneys and pickles or consumed raw by sprinkling the powder on raw fruits like Mango and Oranges. The yummy flavour when combined with salt and sour fruits can only be experienced and not explained.
Benefits
1. Organic
2. With Stem
3. Pure and Natural</t>
  </si>
  <si>
    <t>D-Alive Honestly Organic Dried Red Chilli Flakes are the best when sprinkled over pasta or pizza. Eating dried Red Pepper flakes helps give relief from digestive issues, pain and inflammation, so sprinkle them over everything. One teaspoon only contains 6 calories, plus they are also rich in Vitamins A, C, B-6, E, magnesium, iron and potassium. D-Alive Honestly Organic Dried Red Chilli Flakes are super safe to consume and make for the best condiment when serving Italian delicacies or you simply enjoy spice in your food.</t>
  </si>
  <si>
    <t>Our Hing is sourced directly from farmers in Tajikistan, ensuring both purity and authenticity. Hing or ‘Asafoetida’ is a great balancing agent for Indian cooking. It can be used to add a strong aroma or depth of flavour to any dish. Hing can help ease acidity issues and bloating when used in everyday meals. Furthermore, it can aid in relieving respiratory ailments and cleaning your respiratory tract. Jivika Naturals sources its Hing responsibly and ensures that it is free of any additives or adulterants (wheat flour, maida, etc.).</t>
  </si>
  <si>
    <t>Healthy Foods EnterprisesH.No: 2-3-64/1/Q, Opp. Central Police Lines Gate, Beside UNI GAS station, Amberpet, Hyderabad, Telangana - 500 013.</t>
  </si>
  <si>
    <t>TATVA HEALTH &amp; WELLNESS PVT. LTD. 19 MARSHALLS ROAD, S-10, EGMORE, CHENNAI 600008. WORKS:621 ANNA SALAI, THOUSAND LIGHTS, CHENNAI 6</t>
  </si>
  <si>
    <t>Bay leaf refers to the aromatic leaves of several plants used in cooking. These include Bay laurel. Fresh or dried bay leaves are used in cooking for their distinctive flavor and fragrance. Natureland’s Organic Bay Leaf has a pleasant aromatic taste having ground-grey to greyish brown in colour used mainly as a flavouring agent in the culinary, household as well as to prepare homemade medicines in case of cold and indigestion. These leaves are free from living insects, mites and moulds and are free from any dead insects, fragments and rodent contamination.</t>
  </si>
  <si>
    <t>Black pepper (Piper nigrum) stimulates the taste buds in such a way that an alert is sent to the stomach to increase hydrochloric acid secretion, thereby improving digestion. Natureland’s Organic Black Pepper has travelled a long way from wild lush green forests of Western Ghats, Karnataka, produced from the still-green unripe organic drupes of the pepper plant, boiled and sun dried, graded and handpicked to deliver the best taste and aroma. We assure you that its purity and naturalness will take you on journey of lush green organic farms, unfolding the taste of health and nutrition that lingers for long… Savor the taste, Feel the aroma, honor the purity, and discover the nature in you!</t>
  </si>
  <si>
    <t>Cumin includes its ability to aid in digestion, improve immunity and treat piles, insomnia, respiratory disorders, asthma, bronchitis, common cold, lactation, anemia, skin disorders, boils, and cancer. Natureland’s Cumin Whole is a particularly important spice used in every tadka based food preparation. Our Cumin has uniformly bold size of the grain, characteristic color, aroma &amp; taste. For culinary purposes, it is an ingredient of most curry powders and many spice mixtures and is used in stews, it gives bite to plain rice, and to beans and cakes. Besides this it has some medicinal properties and is used as stomachic, diuretic, carminative, stimulant, astringent, and antispasmodic. These seeds are free from living insects, mites and moulds and are free from any dead insects, fragments, and rodent contamination. Before packing both machine cleaning as well as hand cleaning is done to ensure its purity and hygiene.</t>
  </si>
  <si>
    <t>Naturelandâ‚¬â„¢s Organic Coriander powder is pulverized and grinded from best organic coriander seeds in whole form to impart great aroma and taste. Before packing it is cooled and checked for quality to ensure its purity and hygiene.</t>
  </si>
  <si>
    <t>NaturelandOrganicFoodsintroducesÃ¢â€šÂ¬Ã…â€œIndiansaffronÃ¢â€šÂ¬Ã‚ÂTurmericPowderprocessedfromorganicturmericrhizome,groundtokeepthearomaandthetasteintactwhileimpartingyourcurrieswiththerightcolorandflavorusedinawiderangeofcurries,sauces,pickles,chutneysandpastes.
Besidesculinaryuse,italsohassomemedicinalpropertiesasanantisepticforcutsandburns;anti-inflammatoryagentstotreatdiseaseslikeflatulence,toothache,bruises,chestpain,andcholic.
ItisanexcellentsourceofironandmanganeseandagoodsourceofvitaminB6,dietaryfiberandpotassium.</t>
  </si>
  <si>
    <t>Organic India's Organic Cumin Seed (Jeera) , Total wt. 100 gram. Flavourful and bittersweet, this spice has a phytochemical compound, cumin aldehyde, and is rich in iron, fibre and nutrients. It aids digestion, boosts immunity, helps cure anaemia and skin disease. ‘Organic food’ vs ‘Non-organic food’ Organic food is grown without fertilisers and pesticides, on land that has been left fallow to free it of chemical residue. The foods are environment-friendly and do not contain additives, antibiotics, hormones or genetically modified organisms.</t>
  </si>
  <si>
    <t>Organic Food allows us to make a choice to re-connect and re-evaluate the way we view and relate to the food we consume. It uses qualities and systems within Nature for the production of food that is packed with nutrients, flavour taste and texture. Organic farming recognises that soil and the manner in which it is treated is of primary importance. A variety of crops and systems of food generation have resulted in a nutritious range of food options it is these and a range of natural products without any chemical additives that Organic India brings to your table. Organic foods are the result of modern-day organic farming techniques that take most of their practices from traditional knowledge.
Fenugreek/Methi Seeds reduce the risk of diabetes, improve weight loss, reduce inflammation and the risk of heart and blood pressure.</t>
  </si>
  <si>
    <t>Organic Tattva Cumin Powder is made with finest best selected cumin seeds. It is a staple pantry ingredient in many cuisines. This spice works well with any dishes. It is pure and has a burst of flavours. It is easy to use and adds a great flavour to any dish. Jeera is also known to have digestive properties. It is a great flavour enhancer. It does not contain any added flavour, preservatives, colour, etc.
1. It is made with high-quality ingredients.
2. Adds a great flavour and enhances the taste of the dish.
3. It does not contain any added preservatives, artificial colours, etc.</t>
  </si>
  <si>
    <t>Organic Tattva Coriander Whole is an integral part of Indian cuisine. Coriander is an annual herb in the family of Apiaceae. It is also known as Chinese parsley, dhania, kothmir, or cilantro. Coriander seeds have numerous key vitamins like folic acid, vitamin A and beta-carotene, and most importantly, vitamin C. Coriander is known all over the world for its medicinal properties. It is a great source of potassium, iron, vitamins A, K, and C, folic acid, magnesium, and calcium that can heal many health issues.
1. medicinal properties.
2. Hygienically packed.
3. The great source of vitamins.
4. powerful antioxidant.</t>
  </si>
  <si>
    <t>Organic Tattva Chana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
Organic Tattva Pav Bhaji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
Organic Tattva Sambhar Powder is made from farm packed organic spices. It does not contain any chemicals or GMO. It is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</si>
  <si>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BB Royal Organic - Kasuri Methi, 50 g</t>
  </si>
  <si>
    <t>Kasoori Methi is a dried fenugreek leaf. It has a great flavour. It is a product of India. It is a 100% vegetarian product. Kasuri Methi has a distinctive taste and use. It gives a delicious taste to aaloo ki sabji, toor daal, methi khakhra, bhajiya, pakode and many Punjabi dishes. Fenugreek leaves are 100% dried forms of fenugreek leaves.</t>
  </si>
  <si>
    <t>https://www.bigbasket.com/media/uploads/p/xxl/40100958_12-bb-royal-organic-kasoori-methi.jpg</t>
  </si>
  <si>
    <t>https://www.bigbasket.com/media/uploads/p/xxl/40100958-2_10-bb-royal-organic-kasoori-methi.jpg</t>
  </si>
  <si>
    <t>https://www.bigbasket.com/media/uploads/p/xxl/40100958-3_8-bb-royal-organic-kasoori-methi.jpg</t>
  </si>
  <si>
    <t>https://www.bigbasket.com/media/uploads/p/xxl/40100958-4_8-bb-royal-organic-kasoori-methi.jpg</t>
  </si>
  <si>
    <t>https://www.bigbasket.com/media/uploads/p/xxl/40100958-5_6-bb-royal-organic-kasoori-methi.jpg</t>
  </si>
  <si>
    <t>https://www.bigbasket.com/media/uploads/p/xxl/40100958-6_6-bb-royal-organic-kasoori-methi.jpg</t>
  </si>
  <si>
    <t>https://www.bigbasket.com/media/uploads/p/xxl/40100958-7_6-bb-royal-organic-kasoori-methi.jpg</t>
  </si>
  <si>
    <t>https://www.bigbasket.com/media/uploads/p/xxl/40100958-8_2-bb-royal-organic-kasoori-methi.jpg</t>
  </si>
  <si>
    <t>https://www.bigbasket.com/media/uploads/p/xxl/40100958-9_1-bb-royal-organic-kasoori-methi.jpg</t>
  </si>
  <si>
    <t>Kasoori Methi is a dried fenugreek leaf. It has a great flavour. It is a 100% vegetarian product. Kasuri Methi has a distinctive taste and use. It is carefully dried in order to preserve the freshness and taste of fenugreek leaves. Kasuri Methi arranged from fenugreek herbs which are dehydrated in hot air in controlled conditions is a great flavour enhancer. It adds taste and feels to vegetables, pulses and lentils. It can be added to vegetables and dal to develop taste and flavour.</t>
  </si>
  <si>
    <t>https://www.bigbasket.com/media/uploads/p/xxl/40176443_3-bb-royal-organic-kasoori-methi.jpg</t>
  </si>
  <si>
    <t>https://www.bigbasket.com/media/uploads/p/xxl/40176443-2_4-bb-royal-organic-kasoori-methi.jpg</t>
  </si>
  <si>
    <t>https://www.bigbasket.com/media/uploads/p/xxl/40176443-3_4-bb-royal-organic-kasoori-methi.jpg</t>
  </si>
  <si>
    <t>https://www.bigbasket.com/media/uploads/p/xxl/40176443-4_4-bb-royal-organic-kasoori-methi.jpg</t>
  </si>
  <si>
    <t>https://www.bigbasket.com/media/uploads/p/xxl/40176443-5_4-bb-royal-organic-kasoori-methi.jpg</t>
  </si>
  <si>
    <t>https://www.bigbasket.com/media/uploads/p/xxl/40176443-6_4-bb-royal-organic-kasoori-methi.jpg</t>
  </si>
  <si>
    <t>https://www.bigbasket.com/media/uploads/p/xxl/40176443-7_4-bb-royal-organic-kasoori-methi.jpg</t>
  </si>
  <si>
    <t>BB Royal Organic - Kasuri Methi, 100 g</t>
  </si>
  <si>
    <t>BB Royal Organic - Methi/Menthya, 100 g</t>
  </si>
  <si>
    <t>Fenugreek is primarily used as a culinary spice, it contains protein, vitamins, niacin and a compound very similar to estrogen, hence it is good to overcome very common symptoms of menopause.This is cultivated without the use of pesticides ,artificial fertilizers or chemicals.</t>
  </si>
  <si>
    <t>https://www.bigbasket.com/media/uploads/p/xxl/40072476_9-bb-royal-organic-methi.jpg</t>
  </si>
  <si>
    <t>https://www.bigbasket.com/media/uploads/p/xxl/40072476-2_2-bb-royal-organic-methi.jpg</t>
  </si>
  <si>
    <t>https://www.bigbasket.com/media/uploads/p/xxl/40072476-3_2-bb-royal-organic-methi.jpg</t>
  </si>
  <si>
    <t>https://www.bigbasket.com/media/uploads/p/xxl/40072476-4_2-bb-royal-organic-methi.jpg</t>
  </si>
  <si>
    <t>BB Royal Organic - Methi/Menthya, 200 g</t>
  </si>
  <si>
    <t>Fenugreek is primarily used as a culinary spice, it contains protein, vitamins, niacin and a compound very similar to estrogen, hence it is good to overcome very common symptoms of menopause. This is cultivated without the use of pesticides, artificial fertilizers or chemicals.</t>
  </si>
  <si>
    <t>https://www.bigbasket.com/media/uploads/p/l/40072477_9-bb-royal-organic-methi.jpg</t>
  </si>
  <si>
    <t>https://www.bigbasket.com/media/uploads/p/l/40072477-2_2-bb-royal-organic-methi.jpg</t>
  </si>
  <si>
    <t>https://www.bigbasket.com/media/uploads/p/l/40072477-3_2-bb-royal-organic-methi.jpg</t>
  </si>
  <si>
    <t>https://www.bigbasket.com/media/uploads/p/l/40072477-4_2-bb-royal-organic-methi.jpg</t>
  </si>
  <si>
    <t>https://www.bigbasket.com/media/uploads/p/l/40072477-5_1-bb-royal-organic-methi.jpg</t>
  </si>
  <si>
    <t>BB Royal Organic - Methi/Menthya/Fenugreek Powder, 100 g</t>
  </si>
  <si>
    <t>Fenugreek is primarily used as a culinary spice. It brings you the finest selection of methi seeds, which are non for its immense health benefits. These seeds are bitter in taste but lose their bitterness when roasted a little. It is Loaded with health benefits, the methi seeds are hygienically packed to ensure they retain their natural goodness and aroma. These seeds can also be used in pureed form for hair growth. It also enhances many liver and heart functions and purifies the blood.</t>
  </si>
  <si>
    <t>https://www.bigbasket.com/media/uploads/p/xxl/40100962_13-bb-royal-organic-methifenugreek-powder.jpg</t>
  </si>
  <si>
    <t>https://www.bigbasket.com/media/uploads/p/l/40100962-2_9-bb-royal-organic-methifenugreek-powder.jpg</t>
  </si>
  <si>
    <t>https://www.bigbasket.com/media/uploads/p/l/40100962-3_8-bb-royal-organic-methifenugreek-powder.jpg</t>
  </si>
  <si>
    <t>https://www.bigbasket.com/media/uploads/p/l/40100962-4_8-bb-royal-organic-methifenugreek-powder.jpg</t>
  </si>
  <si>
    <t>https://www.bigbasket.com/media/uploads/p/l/40100962-5_6-bb-royal-organic-methifenugreek-powder.jpg</t>
  </si>
  <si>
    <t>https://www.bigbasket.com/media/uploads/p/l/40100962-6_6-bb-royal-organic-methifenugreek-powder.jpg</t>
  </si>
  <si>
    <t>https://www.bigbasket.com/media/uploads/p/l/40100962-7_6-bb-royal-organic-methifenugreek-powder.jpg</t>
  </si>
  <si>
    <t>https://www.bigbasket.com/media/uploads/p/l/40100962-8_2-bb-royal-organic-methifenugreek-powder.jpg</t>
  </si>
  <si>
    <t>https://www.bigbasket.com/media/uploads/p/l/40100962-9_1-bb-royal-organic-methifenugreek-powder.jpg</t>
  </si>
  <si>
    <t>BB Royal Organic - Mustard/Sasive/Rai, Small, 100 g</t>
  </si>
  <si>
    <t>Mustards are an integral part of the kitchen spices. Used mainly for seasoning in any Indian dish. Releases a wonderful aroma making the thish taste perfect and making it look complete. Be it chutneys or dhoklas or curries, mustard seeds are a must. You can add this mustard to any Indian curry to enhance its taste. Use it with other spices as part of your spice-mix or make a paste for everyday use.</t>
  </si>
  <si>
    <t>https://www.bigbasket.com/media/uploads/p/xxl/40072480_16-bb-royal-organic-mustardrai-small.jpg</t>
  </si>
  <si>
    <t>https://www.bigbasket.com/media/uploads/p/xxl/40072480-2_12-bb-royal-organic-mustardrai-small.jpg</t>
  </si>
  <si>
    <t>https://www.bigbasket.com/media/uploads/p/xxl/40072480-3_12-bb-royal-organic-mustardrai-small.jpg</t>
  </si>
  <si>
    <t>https://www.bigbasket.com/media/uploads/p/xxl/40072480-4_12-bb-royal-organic-mustardrai-small.jpg</t>
  </si>
  <si>
    <t>https://www.bigbasket.com/media/uploads/p/xxl/40072480-5_8-bb-royal-organic-mustardrai-small.jpg</t>
  </si>
  <si>
    <t>https://www.bigbasket.com/media/uploads/p/xxl/40072480-6_7-bb-royal-organic-mustardrai-small.jpg</t>
  </si>
  <si>
    <t>https://www.bigbasket.com/media/uploads/p/xxl/40072480-7_7-bb-royal-organic-mustardrai-small.jpg</t>
  </si>
  <si>
    <t>https://www.bigbasket.com/media/uploads/p/xxl/40072480-8_3-bb-royal-organic-mustardrai-small.jpg</t>
  </si>
  <si>
    <t>https://www.bigbasket.com/media/uploads/p/xxl/40072480-9_1-bb-royal-organic-mustardrai-small.jpg</t>
  </si>
  <si>
    <t>BB Royal Organic - Nutmeg/Jayikayi, 20 g</t>
  </si>
  <si>
    <t>Nutmeg has a hot, spicy fragrance and taste and can be used in sweet and savory cooking. The tough brown seed from the nutmeg tree has a hot, spicy-sweet taste. Nutmeg has been used as a remedy for various ailments or to improve health in general.</t>
  </si>
  <si>
    <t>https://www.bigbasket.com/media/uploads/p/xxl/40088535_14-bb-royal-organic-nutmegjayaphal.jpg</t>
  </si>
  <si>
    <t>https://www.bigbasket.com/media/uploads/p/xxl/40088535-2_11-bb-royal-organic-nutmegjayaphal.jpg</t>
  </si>
  <si>
    <t>https://www.bigbasket.com/media/uploads/p/xxl/40088535-3_11-bb-royal-organic-nutmegjayaphal.jpg</t>
  </si>
  <si>
    <t>https://www.bigbasket.com/media/uploads/p/xxl/40088535-4_11-bb-royal-organic-nutmegjayaphal.jpg</t>
  </si>
  <si>
    <t>https://www.bigbasket.com/media/uploads/p/xxl/40088535-5_6-bb-royal-organic-nutmegjayaphal.jpg</t>
  </si>
  <si>
    <t>https://www.bigbasket.com/media/uploads/p/xxl/40088535-6_6-bb-royal-organic-nutmegjayaphal.jpg</t>
  </si>
  <si>
    <t>https://www.bigbasket.com/media/uploads/p/xxl/40088535-7_6-bb-royal-organic-nutmegjayaphal.jpg</t>
  </si>
  <si>
    <t>https://www.bigbasket.com/media/uploads/p/xxl/40088535-8_2-bb-royal-organic-nutmegjayaphal.jpg</t>
  </si>
  <si>
    <t>https://www.bigbasket.com/media/uploads/p/xxl/40088535-9_1-bb-royal-organic-nutmegjayaphal.jpg</t>
  </si>
  <si>
    <t>BB Royal Organic - Onion Powder Dehydrated, 20 g</t>
  </si>
  <si>
    <t>This dehydrated organic certified onion powder is pink coloured dry dust added in vegetable curries to include the natural flavour of onion into it. Make your dishes flavourful with this powder.</t>
  </si>
  <si>
    <t>https://www.bigbasket.com/media/uploads/p/xxl/40179093_3-bb-royal-organic-onion-powder-dehydrated.jpg</t>
  </si>
  <si>
    <t>https://www.bigbasket.com/media/uploads/p/xxl/40179093-3_5-bb-royal-organic-onion-powder-dehydrated.jpg</t>
  </si>
  <si>
    <t>https://www.bigbasket.com/media/uploads/p/xxl/40179093-4_4-bb-royal-organic-onion-powder-dehydrated.jpg</t>
  </si>
  <si>
    <t>https://www.bigbasket.com/media/uploads/p/xxl/40179093-6_4-bb-royal-organic-onion-powder-dehydrated.jpg</t>
  </si>
  <si>
    <t>https://www.bigbasket.com/media/uploads/p/xxl/40179093-7_4-bb-royal-organic-onion-powder-dehydrated.jpg</t>
  </si>
  <si>
    <t>https://www.bigbasket.com/media/uploads/p/xxl/40179093-2_5-bb-royal-organic-onion-powder-dehydrated.jpg</t>
  </si>
  <si>
    <t>https://www.bigbasket.com/media/uploads/p/xxl/40179093-5_4-bb-royal-organic-onion-powder-dehydrated.jpg</t>
  </si>
  <si>
    <t>BB Royal Organic - Onion Powder Dehydrated, 50 g</t>
  </si>
  <si>
    <t>https://www.bigbasket.com/media/uploads/p/xxl/40179094_3-bb-royal-organic-onion-powder-dehydrated.jpg</t>
  </si>
  <si>
    <t>https://www.bigbasket.com/media/uploads/p/xxl/40179094-3_5-bb-royal-organic-onion-powder-dehydrated.jpg</t>
  </si>
  <si>
    <t>https://www.bigbasket.com/media/uploads/p/xxl/40179094-4_4-bb-royal-organic-onion-powder-dehydrated.jpg</t>
  </si>
  <si>
    <t>https://www.bigbasket.com/media/uploads/p/xxl/40179094-5_4-bb-royal-organic-onion-powder-dehydrated.jpg</t>
  </si>
  <si>
    <t>https://www.bigbasket.com/media/uploads/p/xxl/40179094-6_4-bb-royal-organic-onion-powder-dehydrated.jpg</t>
  </si>
  <si>
    <t>https://www.bigbasket.com/media/uploads/p/xxl/40179094-7_4-bb-royal-organic-onion-powder-dehydrated.jpg</t>
  </si>
  <si>
    <t>https://www.bigbasket.com/media/uploads/p/xxl/40179094-2_5-bb-royal-organic-onion-powder-dehydrated.jpg</t>
  </si>
  <si>
    <t>BB Royal Organic - Red Chilli - Whole, 100 g</t>
  </si>
  <si>
    <t xml:space="preserve">Red Chilli is well known for its flavour and aroma. Finest grade Chillies are carefully handpicked, dried and packed in a very hygienic condition to ensure superior quality. These chillies are renowned all over the world for its pungency and colour. A moderate amount of Mirch can bring out the best flavour in your dish. Although these chillies has a unique sharpness and taste. </t>
  </si>
  <si>
    <t>https://www.bigbasket.com/media/uploads/p/xxl/40223042_2-bb-royal-organic-red-chilli-whole.jpg</t>
  </si>
  <si>
    <t>https://www.bigbasket.com/media/uploads/p/xxl/40223042-2_1-bb-royal-organic-red-chilli-whole.jpg</t>
  </si>
  <si>
    <t>BB Royal Organic - Red Chilli - Whole, 200 g</t>
  </si>
  <si>
    <t>https://www.bigbasket.com/media/uploads/p/xxl/40223043_2-bb-royal-organic-red-chilli-whole.jpg</t>
  </si>
  <si>
    <t>https://www.bigbasket.com/media/uploads/p/xxl/40223043-2_1-bb-royal-organic-red-chilli-whole.jpg</t>
  </si>
  <si>
    <t>BB Royal Organic - Saunf/Sompu, 100 g</t>
  </si>
  <si>
    <t>Organic Saunf is a hygienically processed fragrant spice that is also known as one of the key ingredients. Fennel seeds widely used as savory spice. It is one of the popular ingredients mainly in cooking as a condiment and flavouring base. Excellent source of vital nutrients. Popularly used as a mouth freshener and to add flavor to some curries. Extremely beneficial in managing acidity, Soak overnight and drink strained water for detox.</t>
  </si>
  <si>
    <t>https://www.bigbasket.com/media/uploads/p/xxl/40083066_12-bb-royal-organic-saunf.jpg</t>
  </si>
  <si>
    <t>https://www.bigbasket.com/media/uploads/p/xxl/40083066-2_9-bb-royal-organic-saunf.jpg</t>
  </si>
  <si>
    <t>https://www.bigbasket.com/media/uploads/p/xxl/40083066-3_9-bb-royal-organic-saunf.jpg</t>
  </si>
  <si>
    <t>https://www.bigbasket.com/media/uploads/p/xxl/40083066-4_9-bb-royal-organic-saunf.jpg</t>
  </si>
  <si>
    <t>https://www.bigbasket.com/media/uploads/p/xxl/40083066-5_8-bb-royal-organic-saunf.jpg</t>
  </si>
  <si>
    <t>BB Royal Organic - Turmeric Powder/Arisina Pudi, 100 g</t>
  </si>
  <si>
    <t>Turmeric Powder is one of the key ingredients in cooking. The turmeric (haldi) is finely ground and blends in your recipes to give your dishes flavour &amp; a warm golden yellow hue. It has been formulated without any added preservatives or added colours. Add to your delicious food recipes and rustle up some tasty dishes without worrying about your health. Turmeric powder has several medical benefits as per Ayurveda - some of them are: a natural healing agent for cuts and bruises. Alongside, it helps in quick recovery from cough, cold and sore throat.</t>
  </si>
  <si>
    <t>https://www.bigbasket.com/media/uploads/p/xxl/40075124_12-bb-royal-organic-turmeric-powder.jpg</t>
  </si>
  <si>
    <t>https://www.bigbasket.com/media/uploads/p/xxl/40075124-2_9-bb-royal-organic-turmeric-powder.jpg</t>
  </si>
  <si>
    <t>https://www.bigbasket.com/media/uploads/p/xxl/40075124-3_9-bb-royal-organic-turmeric-powder.jpg</t>
  </si>
  <si>
    <t>https://www.bigbasket.com/media/uploads/p/xxl/40075124-4_9-bb-royal-organic-turmeric-powder.jpg</t>
  </si>
  <si>
    <t>https://www.bigbasket.com/media/uploads/p/xxl/40075124-5_6-bb-royal-organic-turmeric-powder.jpg</t>
  </si>
  <si>
    <t>https://www.bigbasket.com/media/uploads/p/xxl/40075124-6_6-bb-royal-organic-turmeric-powder.jpg</t>
  </si>
  <si>
    <t>https://www.bigbasket.com/media/uploads/p/xxl/40075124-7_6-bb-royal-organic-turmeric-powder.jpg</t>
  </si>
  <si>
    <t>https://www.bigbasket.com/media/uploads/p/xxl/40075124-8_2-bb-royal-organic-turmeric-powder.jpg</t>
  </si>
  <si>
    <t>https://www.bigbasket.com/media/uploads/p/xxl/40075124-9_1-bb-royal-organic-turmeric-powder.jpg</t>
  </si>
  <si>
    <t>BB Royal Organic - Turmeric Powder/Arisina Pudi, 200 g</t>
  </si>
  <si>
    <t>https://www.bigbasket.com/media/uploads/p/xxl/40075125_9-bb-royal-organic-turmeric-powder.jpg</t>
  </si>
  <si>
    <t>https://www.bigbasket.com/media/uploads/p/xxl/40075125-2_9-bb-royal-organic-turmeric-powder.jpg</t>
  </si>
  <si>
    <t>https://www.bigbasket.com/media/uploads/p/xxl/40075125-3_8-bb-royal-organic-turmeric-powder.jpg</t>
  </si>
  <si>
    <t>https://www.bigbasket.com/media/uploads/p/xxl/40075125-4_8-bb-royal-organic-turmeric-powder.jpg</t>
  </si>
  <si>
    <t>https://www.bigbasket.com/media/uploads/p/xxl/40075125-5_6-bb-royal-organic-turmeric-powder.jpg</t>
  </si>
  <si>
    <t>https://www.bigbasket.com/media/uploads/p/xxl/40075125-6_6-bb-royal-organic-turmeric-powder.jpg</t>
  </si>
  <si>
    <t>https://www.bigbasket.com/media/uploads/p/xxl/40075125-7_6-bb-royal-organic-turmeric-powder.jpg</t>
  </si>
  <si>
    <t>https://www.bigbasket.com/media/uploads/p/xxl/40075125-8_2-bb-royal-organic-turmeric-powder.jpg</t>
  </si>
  <si>
    <t>https://www.bigbasket.com/media/uploads/p/xxl/40075125-9_1-bb-royal-organic-turmeric-powder.jpg</t>
  </si>
  <si>
    <t>BB Royal Organic - Turmeric Powder/Arisina Pudi, 500 g</t>
  </si>
  <si>
    <t>Turmeric Powder is one of the key ingredients in cooking. The turmeric (haldi) is finely ground and blends in your recipes to give your dishes flavour &amp; a warm golden yellow hue. It has been formulated without any added preservatives or added colours. Add to your delicious food recipes and rustle up some tasty dishes without worrying about your health. Turmeric powder has several medical benefits as per Ayurveda - some of them are a natural healing agent for cuts and bruises. Alongside, it helps in quick recovery from cough, cold and sore throat.</t>
  </si>
  <si>
    <t>https://www.bigbasket.com/media/uploads/p/l/40125926_11-bb-royal-organic-turmeric-powder.jpg</t>
  </si>
  <si>
    <t>https://www.bigbasket.com/media/uploads/p/l/40125926-2_8-bb-royal-organic-turmeric-powder.jpg</t>
  </si>
  <si>
    <t>https://www.bigbasket.com/media/uploads/p/l/40125926-3_8-bb-royal-organic-turmeric-powder.jpg</t>
  </si>
  <si>
    <t>https://www.bigbasket.com/media/uploads/p/l/40125926-4_8-bb-royal-organic-turmeric-powder.jpg</t>
  </si>
  <si>
    <t>https://www.bigbasket.com/media/uploads/p/l/40125926-5_6-bb-royal-organic-turmeric-powder.jpg</t>
  </si>
  <si>
    <t>https://www.bigbasket.com/media/uploads/p/l/40125926-6_6-bb-royal-organic-turmeric-powder.jpg</t>
  </si>
  <si>
    <t>https://www.bigbasket.com/media/uploads/p/l/40125926-7_6-bb-royal-organic-turmeric-powder.jpg</t>
  </si>
  <si>
    <t>https://www.bigbasket.com/media/uploads/p/l/40125926-8_2-bb-royal-organic-turmeric-powder.jpg</t>
  </si>
  <si>
    <t>https://www.bigbasket.com/media/uploads/p/xxl/40125926-9_1-bb-royal-organic-turmeric-powder.jpg</t>
  </si>
  <si>
    <t>BB Royal Organic - Turmeric Powder/Arisina Pudi, 1 kg</t>
  </si>
  <si>
    <t>It is recommended to include turmeric powder in each and every preparation of yours, as it contains antiseptic properties. Utilize it for marination or add it to the meat and vegetables while cooking. This will prevent your food from germs keeping it healthy to consume for a longer time. BB Royal Organic Turmeric powder is prepared from organically grown turmeric.</t>
  </si>
  <si>
    <t>https://www.bigbasket.com/media/uploads/p/xxl/40203899_1-bb-royal-organic-turmeric-powder.jpg</t>
  </si>
  <si>
    <t>https://www.bigbasket.com/media/uploads/p/xxl/40203899-2_1-bb-royal-organic-turmeric-powder.jpg</t>
  </si>
  <si>
    <t>https://www.bigbasket.com/media/uploads/p/xxl/40203899-3_1-bb-royal-organic-turmeric-powder.jpg</t>
  </si>
  <si>
    <t>https://www.bigbasket.com/media/uploads/p/xxl/40203899-4_1-bb-royal-organic-turmeric-powder.jpg</t>
  </si>
  <si>
    <t>https://www.bigbasket.com/media/uploads/p/xxl/40203899-5_1-bb-royal-organic-turmeric-powder.jpg</t>
  </si>
  <si>
    <t>https://www.bigbasket.com/media/uploads/p/xxl/40203899-6_1-bb-royal-organic-turmeric-powder.jpg</t>
  </si>
  <si>
    <t>https://www.bigbasket.com/media/uploads/p/xxl/40203899-7_1-bb-royal-organic-turmeric-powder.jpg</t>
  </si>
  <si>
    <t>BB Royal Organic - Black Pepper/Kali Mirchi, 2x200 g Multipack</t>
  </si>
  <si>
    <t>Black pepper is a dried mature fruit of the topical perennial climbing plant and is known as the king of spices. It is popular in households because of the medicinal value it possesses and the flavor. It can also accelerate the process of metabolism in the human body. Black pepper is also an ingredient in many medicinal : beauty products and everyday cooking use and come with the assurance of no artificial colors : flavours or preservatives. This is cultivated without the use of pesticides, artificial fertilizers or chemicals.</t>
  </si>
  <si>
    <t>https://www.bigbasket.com/media/uploads/p/l/1205369_1-bb-royal-organic-black-pepperkali-mirchi.jpg</t>
  </si>
  <si>
    <t>BB Royal Organic Black Pepper/Kari Menasui, 100 g</t>
  </si>
  <si>
    <t>Black pepper is a dried mature fruit of the topical perennial climbing plant and is known as the king of spices. It is popular in households because of the medicinal value it possesses and the flavour. Black pepper is antibacterial in nature and therefore helps to cure cold and cough.</t>
  </si>
  <si>
    <t>2x200 g</t>
  </si>
  <si>
    <t>https://www.bigbasket.com/media/uploads/p/xxl/40072464_15-bb-royal-organic-black-pepperkali-mirchi.jpg</t>
  </si>
  <si>
    <t>https://www.bigbasket.com/media/uploads/p/xxl/40072464-2_9-bb-royal-organic-black-pepperkali-mirchi.jpg</t>
  </si>
  <si>
    <t>https://www.bigbasket.com/media/uploads/p/xxl/40072464-3_9-bb-royal-organic-black-pepperkali-mirchi.jpg</t>
  </si>
  <si>
    <t>https://www.bigbasket.com/media/uploads/p/xxl/40072464-4_8-bb-royal-organic-black-pepperkali-mirchi.jpg</t>
  </si>
  <si>
    <t>https://www.bigbasket.com/media/uploads/p/xxl/40072464-5_6-bb-royal-organic-black-pepperkali-mirchi.jpg</t>
  </si>
  <si>
    <t>https://www.bigbasket.com/media/uploads/p/xxl/40072464-6_6-bb-royal-organic-black-pepperkali-mirchi.jpg</t>
  </si>
  <si>
    <t>https://www.bigbasket.com/media/uploads/p/xxl/40072464-7_6-bb-royal-organic-black-pepperkali-mirchi.jpg</t>
  </si>
  <si>
    <t>https://www.bigbasket.com/media/uploads/p/xxl/40072464-8_2-bb-royal-organic-black-pepperkali-mirchi.jpg</t>
  </si>
  <si>
    <t>https://www.bigbasket.com/media/uploads/p/xxl/40072464-9_1-bb-royal-organic-black-pepperkali-mirchi.jpg</t>
  </si>
  <si>
    <t>BB Royal Organic Black Pepper/Kari Menasui, 50 g</t>
  </si>
  <si>
    <t>Black pepper is a dried mature fruit of the topical perennial climbing plant and is known as the king of spices. It is popular in households because of the medicinal value it possesses and the flavour. Black pepper is antibacterial in nature, and therefore helps to cure cold and cough. A teaspoon of honey with freshly crushed pepper does the trick. It also helps to alleviate chest congestion, often caused due to pollution, flu, or a viral infection. You can add it to hot water and eucalyptus oil and take steam. And given that black pepper is rich in Vitamin C, it also works as a good antibiotic.</t>
  </si>
  <si>
    <t>https://www.bigbasket.com/media/uploads/p/xxl/40114165_11-bb-royal-organic-black-pepperkali-mirchi.jpg</t>
  </si>
  <si>
    <t>https://www.bigbasket.com/media/uploads/p/xxl/40114165-2_11-bb-royal-organic-black-pepperkali-mirchi.jpg</t>
  </si>
  <si>
    <t>https://www.bigbasket.com/media/uploads/p/xxl/40114165-3_11-bb-royal-organic-black-pepperkali-mirchi.jpg</t>
  </si>
  <si>
    <t>https://www.bigbasket.com/media/uploads/p/xxl/40114165-4_11-bb-royal-organic-black-pepperkali-mirchi.jpg</t>
  </si>
  <si>
    <t>https://www.bigbasket.com/media/uploads/p/xxl/40114165-5_8-bb-royal-organic-black-pepperkali-mirchi.jpg</t>
  </si>
  <si>
    <t>https://www.bigbasket.com/media/uploads/p/xxl/40114165-6_8-bb-royal-organic-black-pepperkali-mirchi.jpg</t>
  </si>
  <si>
    <t>https://www.bigbasket.com/media/uploads/p/xxl/40114165-7_8-bb-royal-organic-black-pepperkali-mirchi.jpg</t>
  </si>
  <si>
    <t>https://www.bigbasket.com/media/uploads/p/xxl/40114165-8_2-bb-royal-organic-black-pepperkali-mirchi.jpg</t>
  </si>
  <si>
    <t>https://www.bigbasket.com/media/uploads/p/xxl/40114165-9_1-bb-royal-organic-black-pepperkali-mirchi.jpg</t>
  </si>
  <si>
    <t>BB Royal Organic - Chilli Powder, 2x200 g Multipack</t>
  </si>
  <si>
    <t>Organic Red chilli powder is made by grinding dried red chillies in to powder. The organic chilli powder is rich in vitamin A and vitamin C content.</t>
  </si>
  <si>
    <t>https://www.bigbasket.com/media/uploads/p/l/1205382_1-bb-royal-organic-chilli-powder.jpg</t>
  </si>
  <si>
    <t>BB Royal Organic Chilli Powder/Menasina Pudi, 100 g</t>
  </si>
  <si>
    <t>Chilli Powder is a staple in every household. Add some zing flavouring to your meals with Pure Red Chilli Powder and see how this simple spice can make your dish more spicy and delicious. It is a taste and colour enhancer for Indian curries, dals and vegetables. The red chili powder has the fiery power to give a magical twist to any dish you prepare. Can be used in dals, sambar, curries, meats and daily vegetables.</t>
  </si>
  <si>
    <t>https://www.bigbasket.com/media/uploads/p/xxl/40076171_5-bb-royal-organic-chilli-powder.jpg</t>
  </si>
  <si>
    <t>https://www.bigbasket.com/media/uploads/p/xxl/40076171-2_2-bb-royal-organic-chilli-powder.jpg</t>
  </si>
  <si>
    <t>https://www.bigbasket.com/media/uploads/p/xxl/40076171-3_2-bb-royal-organic-chilli-powder.jpg</t>
  </si>
  <si>
    <t>https://www.bigbasket.com/media/uploads/p/xxl/40076171-4_2-bb-royal-organic-chilli-powder.jpg</t>
  </si>
  <si>
    <t>BB Royal Organic Chilli Powder/Menasina Pudi, 200 g</t>
  </si>
  <si>
    <t>https://www.bigbasket.com/media/uploads/p/xxl/40076172_4-bb-royal-organic-chilli-powder.jpg</t>
  </si>
  <si>
    <t>https://www.bigbasket.com/media/uploads/p/xxl/40076172-2_2-bb-royal-organic-chilli-powder.jpg</t>
  </si>
  <si>
    <t>https://www.bigbasket.com/media/uploads/p/xxl/40076172-3_2-bb-royal-organic-chilli-powder.jpg</t>
  </si>
  <si>
    <t>https://www.bigbasket.com/media/uploads/p/xxl/40076172-4_3-bb-royal-organic-chilli-powder.jpg</t>
  </si>
  <si>
    <t>BB Royal Organic Tamarind/Hunisehannu, 500 g</t>
  </si>
  <si>
    <t>BB Royal tamarind is sweet and tasty. Tamarind is high in vitamin C and several B vitamins along with potassium iron and phosphorus. It has been used to break a fever and cool down the body. Traditionally it is also employed to help with digestion issues relieve a sore throat and alleviate sunstroke.</t>
  </si>
  <si>
    <t>https://www.bigbasket.com/media/uploads/p/xxl/40072493_7-bb-royal-organic-tamarind.jpg</t>
  </si>
  <si>
    <t>https://www.bigbasket.com/media/uploads/p/xxl/40072493-2_2-bb-royal-organic-tamarind.jpg</t>
  </si>
  <si>
    <t>https://www.bigbasket.com/media/uploads/p/xxl/40072493-3_2-bb-royal-organic-tamarind.jpg</t>
  </si>
  <si>
    <t>https://www.bigbasket.com/media/uploads/p/xxl/40072493-4_1-bb-royal-organic-tamarind.jpg</t>
  </si>
  <si>
    <t>24 Mantra Organic Coriander Powder, 100 g Pouch</t>
  </si>
  <si>
    <t>24 Mantra Organic Powder - Coriander, 2x100 g Multipack</t>
  </si>
  <si>
    <t>This pure yellow Organic Tattva Turmeric Powder is indubitably the most necessary spice in every Indian cuisine. It is generally used in almost all curries, snacks, soups, pickles, stews, seasonings and masalas.
Make tempting vegetables, curries and other delicacies with this Organic Tattva Red Chilli Powder. It is prepared by grinding different types of chillies in a fine powder. Some chilli powders present a dim red color but are low in spice content. The chilli powder is rich in vitamin C and vitamin A content. Vitamin A from this spice helps to keep your teeth, eyesight, skin, bones and reproductive system.
Organic Tattva - Coriander Powder is prepared by grinding roasted coriander seeds. It offers a hot and gentle flavor to curry dishes and acts as a thickener for gravies.</t>
  </si>
  <si>
    <t>Mehrotra Consumer Products Pvt Ltd, 26 G Sector 31,Ecotech 1, Greater Noida, 201308, India</t>
  </si>
  <si>
    <t>Mehrotra Consumer Products Pvt Ltd,26 G, Ecotech -1 Sec-31 Surajpur Site-4 Greater Noida- Uttar Pradesh</t>
  </si>
  <si>
    <t>Organic Tattva's Organic Coriander Powder is one of the popular spices in the Indian kitchen. It is made with fresh and organic coriander seeds and carefully grounded to perfection. It has an aromatic flavour that is sure to enhance the taste of your dishes. It is usually used in making curries, gravies, rasam, and other savoury dishes. Coriander powder adds a distinctive taste to all cuisines. Organic Tattva’s Coriander Powder is known for its freshness, purity and distinctive taste.</t>
  </si>
  <si>
    <t>Mehrotra Consumer Products Pvt Ltd, 26 G, Ecotech -1 Sec-31 Surajpur Site-4 Greater Noida- Uttar Pradesh</t>
  </si>
  <si>
    <t>ehrotra Consumer Products Pvt Ltd, 26 G Sector 31, Ecotech 1, Greater Noida, 201308, India</t>
  </si>
  <si>
    <t>SAI ANJALI MILK PRODUCTS &amp; J-1 12,GIDC, ANTALIA, BILIMORA, GANDEVI, NAVSARI, GUJRAT- 396430.</t>
  </si>
  <si>
    <t>Phalada Organic Consumer products Pvt Ltd. 92/5, Kannalli Village Seegehalli, Magadi Main Road, Bangalore – 560091</t>
  </si>
  <si>
    <t>Phalada Organic Consumer products Pvt Ltd. 92 5, Kannalli Village Seegehalli, Magadi Main Road, Bangalore 560091.</t>
  </si>
  <si>
    <t>This Organic Haldi contains high curcumin, which has antiseptic and anti-inflammatory properties. It helps in treating Alzheimer’s disease, enhances liver detoxification, prevents the spread of certain types of cancer and helps to manage arthritis.</t>
  </si>
  <si>
    <t>Pro Nature Clove, an extremely useful herb to carry the numerable benefits, most often used for culinary preparations. It improves the flavor with the pungent smell of the particular dishes you prepared using this herbs. Cloves are even well-known for its remedial aspects, as relieves you from toothaches, upper respiratory infections, Reduce inflammation and improves digestion or so.
Pro Nature Organic Cinnamon Barks are recognized to include higher level of calcium, iron, magnesium and chromium as well as cancer fighting anti-oxidants. No genetically modified crops or no food additives and ingredients are used. They have a sweet, rather penetrating flavor. Usually cinnamon are used as a table flavor and mixed with chillies, turmeric, cloves and other spices in the preparation of curry powder. These are purely cultivated for purity and come filled with freshness and fitness.</t>
  </si>
  <si>
    <t>Pro Nature contains a range of organic food products to satisfy your familyÆ’Ã†â€™â€šÂ¢Æ’Â¢Â¢â€šÂ¬Ã…Â¡â€šÂ¬Æ’Â¢Â¢â€šÂ¬Ã…Â¾â€šÂ¢s nutritional needs throughout the day starting right from breakfast. Coriander seeds lend a distinctive aromatic flavor to the foods. Organic Coriander Seeds are rich in dietary fiber. They are a good supply of minerals like copper, magnesium, iron, calcium, potassium, manganese, and zinc.</t>
  </si>
  <si>
    <t>Slurrp Farm Organic Sprouted Ragi Powder/Ragi Pindi, 2x250 g Multipack</t>
  </si>
  <si>
    <t>https://www.bigbasket.com/media/uploads/p/xxl/1221861-2_1-slurrp-farm-organic-sprouted-ragi-powderragi-pindi.jpg</t>
  </si>
  <si>
    <t>https://www.bigbasket.com/media/uploads/p/xxl/1221861_1-slurrp-farm-organic-sprouted-ragi-powderragi-pindi.jpg</t>
  </si>
  <si>
    <t>https://www.bigbasket.com/media/uploads/p/xxl/1221861-3_1-slurrp-farm-organic-sprouted-ragi-powderragi-pindi.jpg</t>
  </si>
  <si>
    <t>https://www.bigbasket.com/media/uploads/p/xxl/1221861-4_1-slurrp-farm-organic-sprouted-ragi-powderragi-pindi.jpg</t>
  </si>
  <si>
    <t>https://www.bigbasket.com/media/uploads/p/xxl/1221861-5_1-slurrp-farm-organic-sprouted-ragi-powderragi-pindi.jpg</t>
  </si>
  <si>
    <t>https://www.bigbasket.com/media/uploads/p/xxl/1221861-6_1-slurrp-farm-organic-sprouted-ragi-powderragi-pindi.jpg</t>
  </si>
  <si>
    <t>https://www.bigbasket.com/media/uploads/p/xxl/1221861-7_1-slurrp-farm-organic-sprouted-ragi-powderragi-pindi.jpg</t>
  </si>
  <si>
    <t>https://www.bigbasket.com/media/uploads/p/xxl/1221861-8_1-slurrp-farm-organic-sprouted-ragi-powderragi-pindi.jpg</t>
  </si>
  <si>
    <t>https://www.bigbasket.com/media/uploads/p/xxl/1221861-9_1-slurrp-farm-organic-sprouted-ragi-powderragi-pindi.jpg</t>
  </si>
  <si>
    <t>Slurrp Farm Organic Sprouted Ragi Powder/Ragi Hittu, 250 g</t>
  </si>
  <si>
    <t>https://www.bigbasket.com/media/uploads/p/xxl/40185321_7-slurrp-farm-organic-sprouted-ragi-powder.jpg</t>
  </si>
  <si>
    <t>https://www.bigbasket.com/media/uploads/p/xxl/40185321-2_6-slurrp-farm-organic-sprouted-ragi-powder.jpg</t>
  </si>
  <si>
    <t>https://www.bigbasket.com/media/uploads/p/xxl/40185321-3_6-slurrp-farm-organic-sprouted-ragi-powder.jpg</t>
  </si>
  <si>
    <t>https://www.bigbasket.com/media/uploads/p/xxl/40185321-4_6-slurrp-farm-organic-sprouted-ragi-powder.jpg</t>
  </si>
  <si>
    <t>https://www.bigbasket.com/media/uploads/p/xxl/40185321-5_6-slurrp-farm-organic-sprouted-ragi-powder.jpg</t>
  </si>
  <si>
    <t>https://www.bigbasket.com/media/uploads/p/xxl/40185321-6_6-slurrp-farm-organic-sprouted-ragi-powder.jpg</t>
  </si>
  <si>
    <t>https://www.bigbasket.com/media/uploads/p/xxl/40185321-7_4-slurrp-farm-organic-sprouted-ragi-powder.jpg</t>
  </si>
  <si>
    <t>https://www.bigbasket.com/media/uploads/p/xxl/40185321-8_3-slurrp-farm-organic-sprouted-ragi-powder.jpg</t>
  </si>
  <si>
    <t>Cosmic Foods, 298/13, 1st Cross, N.S Palya, Bannerghatta Road, Bangalore - 560076</t>
  </si>
  <si>
    <t>â€¢ Dried ginger powder is used in making spices and masalas, which are used in gravies, curries, marinades, stews etc. â€¢ It is combined with cardamom, cinnamon, fennel and cloves to make tea masala, which is brewed along with tea to get a strong flavour.</t>
  </si>
  <si>
    <t>‘Turn Organic’ Turmeric Latte is a mix of certified organic herbs and spices that inherently help to enhance immunity. These organic herbs and spices contain many immunity-boosting properties which increase immunity, improves digestion and helps in cough &amp; cold.</t>
  </si>
  <si>
    <t>Glowriver Foodlabs Pvt Ltd, #298/13, 1st B Cross, N.S.Palya, Banerghatta Road, Bangalore, Karnataka, India, 560076.</t>
  </si>
  <si>
    <t>2x100 g</t>
  </si>
  <si>
    <t>2x500 g</t>
  </si>
  <si>
    <t>2x250 g</t>
  </si>
  <si>
    <t>3x250 g</t>
  </si>
  <si>
    <t>To Be Updated</t>
  </si>
  <si>
    <t>Cumin/Seeragapodi/Seeragapowder/Jilakarrapodi/Jeerapowderisacommonlyusedculinaryspice.
Cumin/Seeragapodi/Seeragapowder/Jilakarrapodi/Jeerapowderhasanaromaticodourandaspicyandsomewhatbittertaste.
ThearomaticsmellandspecifictasteofCuminareduetothepresenceofvolatileoilwhichisabout2to4%.
Itismainlyamixtureofcymolorcymeneandcuminicaldehyde,orcyminol,whichisitschiefconstituent.
24MantraOrganicCuminPowder/Seeragapodi/Seeragapowder/Jilakarrapodi/JeerapowderismadefromunadulteratedCuminwhichiscleanedandgroundintoapowder."
100%Organic GrownwithoutsyntheticPesticides Unadulterated Anti-oxidant Anti-microbial Anti-flatulent Helpfulinreducingtheriskofdiabetes Goodforreducingtheriskofheartdiseases</t>
  </si>
  <si>
    <t>WholeOrganicCumin/JeeraSeedscomefromCuminumcyminum.
Apopularculinaryspicefromancienttimes.Jeerahasaveryaromaticflavourwhichgivesatotallydistincttastetothedishes.
Thestrongaromaticsmellispresentinitduetothepresenceofvolatileoilwhichisabout2to4percent.
Itismainlyamixtureofcymolorcymeneandcuminicaldehyde,orcyminol,whichisitschiefconstituent." 100%Organic. GrownwithoutsyntheticPesticides. GrownwithoutsyntheticGMOs. Ananti-oxidant. Unadulterated. Helpfulinreducingtheriskofdiabetes.
Goodforreducingtheriskofheartdiseases. "</t>
  </si>
  <si>
    <t>SambarMasalapowderismadebydryroastingandblendingthespicessuchascumin,coriander,blackpepper,andfenugreek.
Tothisspicemix,Bengalgramdal(splitChickpea)andriceareadded.
Thismixtureisblendedwellandgroundintoafinepowder.
Thismixissievedalongwithturmericpowderandsaltandthenpacked.
100%Organic GrownwithoutsyntheticPesticides GrownwithoutsyntheticGMOs Unadulterated Flavourful Aromatic Asourceofantioxidants</t>
  </si>
  <si>
    <t>Mustards are an integral part of the kitchen spices. It releases a wonderful aroma making the thish taste perfect and making it look complete. Be it chutneys or dhoklas or curries, mustard seeds are a must. You can add this mustard to any Indian curry to enhance its taste. Use it with other spices as part of your spice-mix or make a paste for everyday use.</t>
  </si>
  <si>
    <t>Onion Powder Dehydrated.</t>
  </si>
  <si>
    <t>BB Royal Organic - Onion Powder Dehydrated, 100 g</t>
  </si>
  <si>
    <t>Unisha Enterprises Pvt Ltd. Plot No: EL -14, TTC Industrial Area, MIDC, Mahape Navi Mumbai 400710 FSSAI No :11521015000017 GSTIN/UIN: 27AABCU0744R1ZV State Name : Maharashtra, Code : 27.</t>
  </si>
  <si>
    <t>EAN Code: 8906066851308', 'Country Of Origin: India', 'Manufacturer Name and : Unisha Enterprises Pvt Ltd. Plot No: EL -14, TTC Industrial Area, MIDC, Mahape Navi Mumbai 400710 FSSAI No :11521015000017 GSTIN/UIN: 27AABCU0744R1ZV State Name : Maharashtra, Code : 27.', 'FSSAI Number:1152101500001', 'Best before 02-09-2023', '</t>
  </si>
  <si>
    <t>EAN Code: 40261316', 'Country Of Origin: India', 'Manufacturer Name and : Unisha Enterprises Pvt Ltd. Plot No: EL -14, TTC Industrial Area, MIDC, Mahape Navi Mumbai 400710 FSSAI No :11521015000017 GSTIN/UIN: 27AABCU0744R1ZV State Name : Maharashtra, Code : 27.', 'FSSAI Number:1152101500001', 'Best before 02-09-2023', '</t>
  </si>
  <si>
    <t>EAN Code: 40261321',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</si>
  <si>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Tattva's Organic Cinnamon Powder is pure and flavourful. It is carefully processed and powdered to bring out perfection in your Dishes every time. Organic Tattva's Organic Cinnamon is Gluten Free and is Vegan Friendly. As a widely used Spice in the Indian kitchen, Cinnamon enjoys a reputation of being an essential ingredient. Cinnamon is known to have higher levels of magnesium and chromium along with other cancer-fighting anti-oxidants. It's organic cultivation and hygienic production makes Organic Tattva's Cinnamon a great choice. It imparts beautiful flavour and taste to your favourite cup of chai to your meticulously prepared non-vegetarian dishes. It is full of natural benefits such as protein, iron, and calcium. It has ample dietary fibres, potassium and other essential nutrients. This aromatic condiment and flavouring additive can be added to a wide variety of cuisines, sweet and savoury dishes, breakfast cereals, snack foods, tea and traditional foods etc.</t>
  </si>
  <si>
    <t>Organic Tattva brings High-Quality Cloves that cultivated at the best time of the year. Clove is widely used in culinary and health-related purposes. It is an important part of most of the meals for flavouring purposes. Organic Tattva's whole cloves are Gluten-free and Vegan Friendly. Organic Tattva's organic cloves are filled with Protein, Iron and Calcium. Clove is known for its anti-microbial and anti-inflammatory properties and is thus widely used and recommended in Ayurveda. They have a pungent aromatic and is a very versatile spice. It can be used to season pot roasts, add flavour to hot beverages, and bring spicy warmth to cookies and cakes. It also contains dietary fibres, potassium and various other nutrients.</t>
  </si>
  <si>
    <t>Ready to use. Turmeric powder is widely used to color and flavor chutney and pickles, including meats, poultry, seafood, eggs, potatoes, rice, lentils, and vegetables.</t>
  </si>
  <si>
    <t>EAN Code: 72060010039', 'FSSAI No: 21218110000021', "Manufactured &amp; Marketed by:The Earth Reserve, 2nd Floor,St Patrick's Business Complex, 21, MuseumRoad, Bangalore, karnataka ", 'Country of origin: India', 'Best before 28-11-2023', '</t>
  </si>
  <si>
    <t>24 Mantra Organic Organic Sulphurless Sugar/Sakkare, 1 kg Pouch</t>
  </si>
  <si>
    <t>The 24 Mantra - Organic Sulphurless Sugar is a great sweetener for your morning cup of joe The 24 Mantra Organic Sugar contains no sulphur or GMOIt is safe and a great source of energy instantlyUse this sugar in your dishes like sauces, gravies, chutneys or even to preserve fruits and jamsA wonderful ingredient for your desserts, baking needs and sweets as wellAbsolutely organic, this Sugar from 24 Mantra is the perfect way to sweeten your morning cup of tea or coffee.</t>
  </si>
  <si>
    <t>https://www.bigbasket.com/media/uploads/p/xxl/40012926_10-24-mantra-organic-sulphurless-sugar.jpg</t>
  </si>
  <si>
    <t>https://www.bigbasket.com/media/uploads/p/xxl/40012926-2_3-24-mantra-organic-sulphurless-sugar.jpg</t>
  </si>
  <si>
    <t>https://www.bigbasket.com/media/uploads/p/xxl/40012926-3_3-24-mantra-organic-sulphurless-sugar.jpg</t>
  </si>
  <si>
    <t>https://www.bigbasket.com/media/uploads/p/xxl/40012926-4_2-24-mantra-organic-sulphurless-sugar.jpg</t>
  </si>
  <si>
    <t>https://www.bigbasket.com/media/uploads/p/xxl/40012926-5_2-24-mantra-organic-sulphurless-sugar.jpg</t>
  </si>
  <si>
    <t>https://www.bigbasket.com/media/uploads/p/xxl/40012926-6_2-24-mantra-organic-sulphurless-sugar.jpg</t>
  </si>
  <si>
    <t>24 Mantra Organic Jaggery Cubes, 908 g</t>
  </si>
  <si>
    <t>24 Mantra Organic Jaggery Cubes can be a perfect ingredient to make unniyappam with for Deepavali! Jaggery has always been used in India for making sweets and other dishes. Made using organic ingredients without any fats, these cubes are a great alternative to sugar which is heavily refined. Light on your tummy and your health, they are tasty to crunch on their own as well. You can use these while making sweets for festivals, in dal, as syrup after melting it, and in any other case where you might use sugar.
Benefits
1. USDA-certified organic.
2. Truly nutritional.
3. Easy and healthy sweetener.</t>
  </si>
  <si>
    <t>The 24 Mantra - Organic Jaggery Powder is the ideal substitute for refined sugar to help you enjoy sweet delicacies guilt-free Made from organic sugarcane, naturally farmed without chemicals and harmful pesticides, this 24 Mantra Organic Jaggery powder is healthy and naturally sweetFilled with minerals like Iron and Magnesium, this jaggery powder helps keep your diet rich in nutrients while also ensuring tasteAdd this powdered jaggery to your morning black tea, or your favourite summer drinkEven use the jaggery to prepare traditional sweets, curries and gravies.</t>
  </si>
  <si>
    <t>24 Mantra Organic Organic Jaggery/Bella Powder, 500 g Pouch</t>
  </si>
  <si>
    <t>24 Mantra Organic Organic Sugar/Sakkare, 1 kg Pouch</t>
  </si>
  <si>
    <t>Sugar occupies a very unique place in our culture. Sugar is a simple carbohydrate that is used in a variety of recipes from simple tea to gourmet Tiramisu. 24 Mantra Organic Sugar is made from a certified organic sugarcane crop. Our organic sugar is 100 % Organic, made without synthetic pesticides and without synthetic GMOs. It is made by physical processes. No chemical process is involved in refining.
Any auspicious moment or happy incident is marked by eating sweet which is a taste usually contributed by sugar. Make healthy sweets, puddings or whichever dessert you like with our organic sugar.
The 24 Mantra Advantage. In our Mantra we have integrated the ancient wisdom ‘Tvam Bhumir Apo Analo Anilo Nabha’ (You alone are Earth, Water, Fire, Air, Ether).
We work directly with over 45,000 farmers in 15 States on 2,25,000 acres.
Unique farm to kitchen traceability to ensure organic integrity, purity and consistent quality.
Help small &amp; marginal farmers to create sustainable livelihoods.
Enjoy food adhering to international standards.
24 Mantra Organic products are also sold in the USA, Canada, Europe and Middle East Countries.</t>
  </si>
  <si>
    <t>24 Mantra Organic Organic - Sugar/Sakkare, 500 g Pouch</t>
  </si>
  <si>
    <t>The 24 Mantra- Organic Sugar is a sulfur free sweetener to enhance your desserts, beverages and sweets The 24 Mantra Organic Sugar contains no sulphur or GMOIt is safe and a great source of energy instantlyAbsolutely organic, this Sugar from 24 Mantra is the perfect way to sweeten your morning cup of tea or coffeeUse this sugar in your dishes like sauces, gravies, chutneys or even to preserve fruits and jamsA wonderful ingredient for your desserts, baking needs and sweets as well.</t>
  </si>
  <si>
    <t>The Arya Organic - Jaggery Powder is a chemical-free sweetener for your cooking needs This naturally sweet Arya Organic Jaggery is a simple sweetener for all kinds of cuisinesSatisfy your sweet tooth by preparing kheer, payasam, desserts, baked goodies or even your tea with this jaggery powder This jaggery is also known to help better absorption of calcium and aid digestionand instant source of energy, this jaggery also contains minerals like iron to nourish your food.</t>
  </si>
  <si>
    <t>Atharv Organic Jaggery Powder – Improves bone health and iron absorption, Purified blood and improve metabolism &amp; regulates proper bowel movements and Atharv Jaggery Powder Made from organic sugarcane, High nutritive value &amp; no chemicals added. Jaggery is a wholesome sweetener containing minerals like iron, calcium, magnesium and phosphorous. Organic jaggery is fresh, healthy, tasty, and an alternative to refined sugar.</t>
  </si>
  <si>
    <t>ATHARV ENTERPRISES, NO 143/2, 3RD A CROSS, 6TH MAIN, GOWRAVANGAR, JP NAGAR 7TH PHASE, BANGALORE 560078.</t>
  </si>
  <si>
    <t>Atahrv Organic Jaggery Powder – Improves bone health and iron absorption, purified blood and improve metabolism &amp; regulates proper bowel movements and Atharv Jaggery Powder Made from organic sugarcane, it has high nutritive value &amp; no chemicals added. Jaggery is a wholesome sweetener containing minerals like iron, calcium, magnesium and phosphorous. Organic jaggery is fresh, healthy, tasty, and an alternative to refined sugar.</t>
  </si>
  <si>
    <t>Atharv Home Made Products Organic Jaggery Powder is the perfect sugar substitute for tea or coffee. Atharv Home Made Products Organic Jaggery Powder is a natural sweetener manufactured from the highest quality sugar cane and contains no added flavours or chemicals. Jaggery aids in weight loss, regulate blood pressure and prevents respiratory conditions. It is a fantastic energy source and the ideal replacement for refined white sugar. To add a healthier touch, substitute this jaggery for sugar in dishes including curries, drinks and Indian sweets.
Benefits 
Chemical-free and natural
100% organic
Aids weight loss
Helps regulate blood pressure levels.</t>
  </si>
  <si>
    <t>Atharv Home Made Products Organic Jaggery Powder is the perfect sugar substitute for tea or coffee. Atharv Organic jaggery powder is a natural sweetener made from the best sugar cane available. It has no artificial flavours or preservatives. Jaggery promotes weight loss, controls blood pressure, and guards against respiratory ailments. It is an excellent source of energy and the best alternative to refined white sugar. Use this jaggery in place of sugar in dishes like curries, beverages, and Indian sweets to give a healthy touch.</t>
  </si>
  <si>
    <t>BB Royal Natural Palm Jaggary powder, 200 g</t>
  </si>
  <si>
    <t>• It has a lot of antioxidants in it.
• It has less glucose and a Lower Glycemic Index which stabilizes blood sugar level
• Contain healthier nutritious advantages in it
- Calcium helps Healthy Bones
- Magnesium regulates the neural system and regulates blood pressure.
- Potassium improves heart health
• It has Iron &amp; B vitamins which boost haemoglobin and helps anemia.</t>
  </si>
  <si>
    <t>• It has a lot of antioxidants in it.
• It has less glucose and a Lower Glycemic Index which stabilizes blood sugar level
• Contain healthier nutritious advantages in it
- Calcium helps Healthy Bones
- Magnesium regulates the neural system and regulates blood pressure.
- Potassium improves heart health
• It has Iron &amp; B vitamins which boosts hemoglobin and helps anemia.</t>
  </si>
  <si>
    <t>BB Royal Organic - Brown Sugar/Sakkare, 500 g</t>
  </si>
  <si>
    <t>https://www.bigbasket.com/media/uploads/p/xxl/40075301_13-bb-royal-organic-brown-sugar.jpg</t>
  </si>
  <si>
    <t>https://www.bigbasket.com/media/uploads/p/xxl/40075301-2_9-bb-royal-organic-brown-sugar.jpg</t>
  </si>
  <si>
    <t>https://www.bigbasket.com/media/uploads/p/xxl/40075301-3_9-bb-royal-organic-brown-sugar.jpg</t>
  </si>
  <si>
    <t>https://www.bigbasket.com/media/uploads/p/xxl/40075301-4_9-bb-royal-organic-brown-sugar.jpg</t>
  </si>
  <si>
    <t>https://www.bigbasket.com/media/uploads/p/xxl/40075301-5_7-bb-royal-organic-brown-sugar.jpg</t>
  </si>
  <si>
    <t>https://www.bigbasket.com/media/uploads/p/xxl/40075301-6_7-bb-royal-organic-brown-sugar.jpg</t>
  </si>
  <si>
    <t>https://www.bigbasket.com/media/uploads/p/xxl/40075301-7_5-bb-royal-organic-brown-sugar.jpg</t>
  </si>
  <si>
    <t>https://www.bigbasket.com/media/uploads/p/xxl/40075301-8_3-bb-royal-organic-brown-sugar.jpg</t>
  </si>
  <si>
    <t>https://www.bigbasket.com/media/uploads/p/xxl/40075301-9_2-bb-royal-organic-brown-sugar.jpg</t>
  </si>
  <si>
    <t>BB Royal Organic - Brown Sugar/Sakkare, 2 kg</t>
  </si>
  <si>
    <t>https://www.bigbasket.com/media/uploads/p/xxl/40091135_14-bb-royal-organic-brown-sugar.jpg</t>
  </si>
  <si>
    <t>https://www.bigbasket.com/media/uploads/p/xxl/40091135-2_11-bb-royal-organic-brown-sugar.jpg</t>
  </si>
  <si>
    <t>https://www.bigbasket.com/media/uploads/p/xxl/40091135-3_11-bb-royal-organic-brown-sugar.jpg</t>
  </si>
  <si>
    <t>https://www.bigbasket.com/media/uploads/p/xxl/40091135-4_11-bb-royal-organic-brown-sugar.jpg</t>
  </si>
  <si>
    <t>https://www.bigbasket.com/media/uploads/p/xxl/40091135-5_9-bb-royal-organic-brown-sugar.jpg</t>
  </si>
  <si>
    <t>https://www.bigbasket.com/media/uploads/p/xxl/40091135-6_9-bb-royal-organic-brown-sugar.jpg</t>
  </si>
  <si>
    <t>https://www.bigbasket.com/media/uploads/p/xxl/40091135-7_8-bb-royal-organic-brown-sugar.jpg</t>
  </si>
  <si>
    <t>https://www.bigbasket.com/media/uploads/p/xxl/40091135-8_3-bb-royal-organic-brown-sugar.jpg</t>
  </si>
  <si>
    <t>BB Royal Organic - Brown Sugar/Sakkare, 5 kg</t>
  </si>
  <si>
    <t>The BB Royal - Organic - Brown Sugar is a healthy and natural way to sweeten your desserts and baked goods Replacing white sugar with brown sugar can help decrease the amount of calorie intake in your dietWith its unique flavour and texture, Brown Sugar from BB Royal proves to be a great addition in baked goodsAdd a tablespoon or two in your daily chai/ coffee to experience a deep caramel, toffee-like flavour that comes from molasses.</t>
  </si>
  <si>
    <t xml:space="preserve">Bangalore M.M Marketing #572, st, 2nd, 3rd Floor, 32nd 'D' Cross, th Main, Wth Block Jayanagar, Bangalore - 5600 </t>
  </si>
  <si>
    <t>The BB Royal - Organic - Jaggery Granules is a healthy substitute to refined sweeteners The naturally sweet BB Royal Organic Jaggery granules is a simple sweetener for all kinds of cuisinesSatisfy your sweet tooth by preparing kheer, payasam, desserts, baked goodies or even your tea with this jaggery powder Enjoy your favourite delicacies without worrying about side effects or health issues.</t>
  </si>
  <si>
    <t>https://www.bigbasket.com/media/uploads/p/xxl/40114163_16-bb-royal-organic-brown-sugar.jpg</t>
  </si>
  <si>
    <t>https://www.bigbasket.com/media/uploads/p/xxl/40114163-2_10-bb-royal-organic-brown-sugar.jpg</t>
  </si>
  <si>
    <t>https://www.bigbasket.com/media/uploads/p/xxl/40114163-3_10-bb-royal-organic-brown-sugar.jpg</t>
  </si>
  <si>
    <t>https://www.bigbasket.com/media/uploads/p/xxl/40114163-4_10-bb-royal-organic-brown-sugar.jpg</t>
  </si>
  <si>
    <t>https://www.bigbasket.com/media/uploads/p/xxl/40114163-5_9-bb-royal-organic-brown-sugar.jpg</t>
  </si>
  <si>
    <t>https://www.bigbasket.com/media/uploads/p/xxl/40114163-6_9-bb-royal-organic-brown-sugar.jpg</t>
  </si>
  <si>
    <t>https://www.bigbasket.com/media/uploads/p/xxl/40114163-7_9-bb-royal-organic-brown-sugar.jpg</t>
  </si>
  <si>
    <t>https://www.bigbasket.com/media/uploads/p/xxl/40114163-8_3-bb-royal-organic-brown-sugar.jpg</t>
  </si>
  <si>
    <t>https://www.bigbasket.com/media/uploads/p/xxl/40114163-9_2-bb-royal-organic-brown-sugar.jpg</t>
  </si>
  <si>
    <t>The BB Royal - Organic - Jaggery is the perfect sweetener for any cuisine or dish of your choice Organic Jaggery from BB Royal is and unrefined sweetener that tastes just as goodIt gets its colour and flavour naturally can be used in an array of dishes and drinksJaggery powdered is one of the best alternatives of sugar as it comparatively rich in minerals and has a slower effect on blood sugar levelsIt does not contain sulphur which is mostly found in refined sugar.</t>
  </si>
  <si>
    <t>Bangalore M.M Marketing #572, st, 2nd, 3rd Floor, 32nd 'D' Cross, th Main, Wth Block Jayanagar, Bangalore - 5600</t>
  </si>
  <si>
    <t>BB Royal Organic - Jaggery/Bella, 400 g</t>
  </si>
  <si>
    <t>https://www.bigbasket.com/media/uploads/p/xxl/40072473_13-bb-royal-organic-jaggery.jpg</t>
  </si>
  <si>
    <t>https://www.bigbasket.com/media/uploads/p/xxl/40072473-2_6-bb-royal-organic-jaggery.jpg</t>
  </si>
  <si>
    <t>https://www.bigbasket.com/media/uploads/p/xxl/40072473-3_5-bb-royal-organic-jaggery.jpg</t>
  </si>
  <si>
    <t>https://www.bigbasket.com/media/uploads/p/xxl/40072473-4_5-bb-royal-organic-jaggery.jpg</t>
  </si>
  <si>
    <t>https://www.bigbasket.com/media/uploads/p/xxl/40072473-5_3-bb-royal-organic-jaggery.jpg</t>
  </si>
  <si>
    <t>https://www.bigbasket.com/media/uploads/p/xxl/40072473-6_3-bb-royal-organic-jaggery.jpg</t>
  </si>
  <si>
    <t>https://www.bigbasket.com/media/uploads/p/xxl/40072473-7_2-bb-royal-organic-jaggery.jpg</t>
  </si>
  <si>
    <t>https://www.bigbasket.com/media/uploads/p/xxl/40072473-8_1-bb-royal-organic-jaggery.jpg</t>
  </si>
  <si>
    <t>BB Royal Organic - Sugar, 2x2 kg Multipack</t>
  </si>
  <si>
    <t>BB Royal organic Sugar product is free from any exposures to chemicals. This is made from high class sugarcane and is purified under a firm process is to produce organic manure, organic sugar cane like dung or compost is used. This product is uniformly crystallized and blends well with all other food ingredients and makes your sweet dish more tasty. It is free from synthetic chemicals and pesticides.</t>
  </si>
  <si>
    <t>2x2 kg</t>
  </si>
  <si>
    <t>https://www.bigbasket.com/media/uploads/p/l/1205376_1-bb-royal-organic-sugar.jpg</t>
  </si>
  <si>
    <t>BB Royal Organic - Sugar/Sakkare, 1 kg</t>
  </si>
  <si>
    <t>BB Royal organic Sugar product is free from any exposures to chemicals.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the sugar to make drinks such as shikanjis, lassis and juices. This product is uniformly crystallised and blends well with all other food ingredients and makes your sweet dish tastier. It is free of synthetic chemicals and pesticides.</t>
  </si>
  <si>
    <t>https://www.bigbasket.com/media/uploads/p/xxl/40072492_15-bb-royal-organic-sugar.jpg</t>
  </si>
  <si>
    <t>https://www.bigbasket.com/media/uploads/p/xxl/40072492-2_9-bb-royal-organic-sugar.jpg</t>
  </si>
  <si>
    <t>https://www.bigbasket.com/media/uploads/p/xxl/40072492-3_9-bb-royal-organic-sugar.jpg</t>
  </si>
  <si>
    <t>https://www.bigbasket.com/media/uploads/p/xxl/40072492-4_8-bb-royal-organic-sugar.jpg</t>
  </si>
  <si>
    <t>https://www.bigbasket.com/media/uploads/p/xxl/40072492-5_7-bb-royal-organic-sugar.jpg</t>
  </si>
  <si>
    <t>https://www.bigbasket.com/media/uploads/p/xxl/40072492-6_8-bb-royal-organic-sugar.jpg</t>
  </si>
  <si>
    <t>https://www.bigbasket.com/media/uploads/p/xxl/40072492-7_7-bb-royal-organic-sugar.jpg</t>
  </si>
  <si>
    <t>https://www.bigbasket.com/media/uploads/p/xxl/40072492-8_2-bb-royal-organic-sugar.jpg</t>
  </si>
  <si>
    <t>https://www.bigbasket.com/media/uploads/p/xxl/40072492-9_1-bb-royal-organic-sugar.jpg</t>
  </si>
  <si>
    <t>BB Royal Organic - Sugar/Sakkare, 5 kg</t>
  </si>
  <si>
    <t>The BB Royal - Organic - Sugar is a wonderful sweetener for your dishes ranging from cookies to sauces and even jams The Organic Sugar from BB Royal contains no chemicals or preservatives making it safe to consumeIt is a quick and simple sweetener for any dish or beverage and serves as a naturally processed, organic sweetener in baked goodies or even your favourite payasamIt can be used in drinks, candy, cakes, sauces, chocolates etcWhite sugar is sweeter than brown sugar, and you need lesser amounts to make food temptingA wonderful addition to your kitchen.</t>
  </si>
  <si>
    <t>https://www.bigbasket.com/media/uploads/p/xxl/40184725_5-bb-royal-organic-sugar.jpg</t>
  </si>
  <si>
    <t>https://www.bigbasket.com/media/uploads/p/xxl/40184725-2_5-bb-royal-organic-sugar.jpg</t>
  </si>
  <si>
    <t>https://www.bigbasket.com/media/uploads/p/xxl/40184725-3_5-bb-royal-organic-sugar.jpg</t>
  </si>
  <si>
    <t>https://www.bigbasket.com/media/uploads/p/xxl/40184725-4_5-bb-royal-organic-sugar.jpg</t>
  </si>
  <si>
    <t>https://www.bigbasket.com/media/uploads/p/xxl/40184725-5_5-bb-royal-organic-sugar.jpg</t>
  </si>
  <si>
    <t>https://www.bigbasket.com/media/uploads/p/xxl/40184725-6_5-bb-royal-organic-sugar.jpg</t>
  </si>
  <si>
    <t>https://www.bigbasket.com/media/uploads/p/xxl/40184725-7_5-bb-royal-organic-sugar.jpg</t>
  </si>
  <si>
    <t>BB Royal Organic Jaggery Cubes, 500 g</t>
  </si>
  <si>
    <t>https://www.bigbasket.com/media/uploads/p/xxl/40172344_4-bb-royal-organic-jaggery-cubes.jpg</t>
  </si>
  <si>
    <t>https://www.bigbasket.com/media/uploads/p/xxl/40172344-2_2-bb-royal-organic-jaggery-cubes.jpg</t>
  </si>
  <si>
    <t>https://www.bigbasket.com/media/uploads/p/xxl/40172344-4_2-bb-royal-organic-jaggery-cubes.jpg</t>
  </si>
  <si>
    <t>BB Royal Organic Jaggery/Bella Powder, 500 g Jar</t>
  </si>
  <si>
    <t>https://www.bigbasket.com/media/uploads/p/xxl/40186968_1-bb-royal-organic-jaggery-powder.jpg</t>
  </si>
  <si>
    <t>https://www.bigbasket.com/media/uploads/p/xxl/40186968-2_1-bb-royal-organic-jaggery-powder.jpg</t>
  </si>
  <si>
    <t>https://www.bigbasket.com/media/uploads/p/xxl/40186968-3_1-bb-royal-organic-jaggery-powder.jpg</t>
  </si>
  <si>
    <t>https://www.bigbasket.com/media/uploads/p/xxl/40186968-4_1-bb-royal-organic-jaggery-powder.jpg</t>
  </si>
  <si>
    <t>BB Royal Organic Misri - Whole, Sugar/Sakkare Candy, 200 g</t>
  </si>
  <si>
    <t>Misri Whole is big known for its sweet taste and distinctive features. The product is pure, natural and chemical-free with no impurities. Mishri has been used in various Ayurvedic medicines and proved to be effective against cough. It clears cough and soothes the oral cavity. It also loosens up mucus and provides quick relief. It is considered to as medicinal sugar &amp; includes natural honesty of minerals and vitamins therein sugarcane extract which hygienically filled.</t>
  </si>
  <si>
    <t>https://www.bigbasket.com/media/uploads/p/xxl/40168529_8-bb-royal-organic-misri-whole-sugar-candy.jpg</t>
  </si>
  <si>
    <t>https://www.bigbasket.com/media/uploads/p/xxl/40168529-2_7-bb-royal-organic-misri-whole-sugar-candy.jpg</t>
  </si>
  <si>
    <t>https://www.bigbasket.com/media/uploads/p/xxl/40168529-3_7-bb-royal-organic-misri-whole-sugar-candy.jpg</t>
  </si>
  <si>
    <t>https://www.bigbasket.com/media/uploads/p/xxl/40168529-4_7-bb-royal-organic-misri-whole-sugar-candy.jpg</t>
  </si>
  <si>
    <t>https://www.bigbasket.com/media/uploads/p/xxl/40168529-5_6-bb-royal-organic-misri-whole-sugar-candy.jpg</t>
  </si>
  <si>
    <t>https://www.bigbasket.com/media/uploads/p/xxl/40168529-6_6-bb-royal-organic-misri-whole-sugar-candy.jpg</t>
  </si>
  <si>
    <t>https://www.bigbasket.com/media/uploads/p/xxl/40168529-7_6-bb-royal-organic-misri-whole-sugar-candy.jpg</t>
  </si>
  <si>
    <t>https://www.bigbasket.com/media/uploads/p/xxl/40168529-8_4-bb-royal-organic-misri-whole-sugar-candy.jpg</t>
  </si>
  <si>
    <t>https://www.bigbasket.com/media/uploads/p/xxl/40168529-9_1-bb-royal-organic-misri-whole-sugar-candy.jpg</t>
  </si>
  <si>
    <t>The BB Royal - Powder - Natural Rock Salt is a great way to add flavour and nutrients to your dish instantly Obtained naturally from the Himalayas, this salt gives your food a better flavourThis is pure rock salt, and provides your daily meals with minerals you don't get in a regular dietThis helps you have a balanced dietIt's naturally processed and provides benefits like better immunity and healthy skin.</t>
  </si>
  <si>
    <t>BB Royal Powder - Natural Rocksalt, 2x500 g Multipack</t>
  </si>
  <si>
    <t>Rock salt / saindhava lavana or rock salt is considered best among all salts, it is the advised for daily use as per ayurveda, its qualities, usage and health benefits are quite different from regular salt, let us find out, sanskrit synonyms</t>
  </si>
  <si>
    <t>Bangalore Papa's Trading No 39/40, 2nd Cross, KN Govindareddy Layout, Arkere, Bannerghatta Road, Bangalore - 560076</t>
  </si>
  <si>
    <t>https://www.bigbasket.com/media/uploads/p/l/1205381_1-bb-royal-powder-natural-rocksalt.jpg</t>
  </si>
  <si>
    <t>The Dhampur Green Organic Brown Sugar is the best way to replace refined sugar in your kitchen Made from organic cane sugar and molasses, Dhampur Green Organic Brown Sugar is a super easy way to sweeten your favourite dishesRemoving white sugar and using brown sugar can help keep your diet in check and calories as wellWith its unique flavour and texture, Brown Sugar from BB Royal proves to be a great addition in baked goodsAdd a tablespoon or two in your daily chai/ coffee to experience a deep caramel, toffee-like flavour that comes from molasses.</t>
  </si>
  <si>
    <t>The Dhampur Green Organic White Sugar is a quick and simple sweetener for any dish or beverage. The Dhampur Green Organic White Sugar contains no chemicals or preservatives making it safe to consumeIt serves as a naturally processed, organic sweetener in foodIt can be used in drinks, candy, cakes, sauces, chocolates etcWhite sugar is sweeter than brown sugar, and you need lesser amounts to make food temptingA wonderful addition to your kitchen.</t>
  </si>
  <si>
    <t>The Himalayan Natives Black Salt Powder will boost flavours in your daily food and drink! Obtained by the traditional method of making black salt, the colour of this salt can range from brownish-pink to dark violet. Black salt is a healthier option, compared to regular table salt. It is considered a cooling agent, and it has multiple therapeutic benefits. Black salt can help with digestion and poor eyesight. Adding black salt to your regular meals can boost its flavours.</t>
  </si>
  <si>
    <t>Himalayan Natives Pink Salt Granules is what your food and drinks need to taste even better! This pink salt has gone through minimal processing to make it usable. It provides the benefits of nutrients like calcium, potassium, magnesium, and iron with your daily meals. Because of its high nutritive value, it makes your food and drinks rich in minerals. With natural harvesting methods, the signature pink colour of the salt is retained. Pink salt is healthier than regular table salt, and provides better flavour to your food.</t>
  </si>
  <si>
    <t>D-Alive Honestly Organic Yellow Moong Dal is the best lentil for your desi dal delicacies. Moong Dal detoxifies the body and benefits the metabolism as well as the immune system. Heart Friendly: It helps to lower the high cholesterol level in the blood system. Regular intake of Green Moong reduces bad cholesterol and improves the flexibility of arteries and veins. It also regulates blood pressure. D-Alive Honestly Organic Yellow Moong Dal makes the tastiest dal varieties to go with rice or roti.</t>
  </si>
  <si>
    <t>The Natureland Organics Brown Sugar guarantees delivery of the best-quality organic products from 'Farm to Fork' for a healthy lifestyle Swapping white sugar for brown sugar can help decrease the amount of calorie intake in your dietWith its unique flavour and texture, they prove to great in baked goods that are softer yet denserThey also have multiple health benefits such as aiding digestive problemsFor example, if you're suffering from constipation, a glass of warm water mixed with ginger and a teaspoon of brown sugar is just the thing you needAdd a tablespoon or two in your daily chai/ coffee to experience a deep caramel, toffee-like flavour.</t>
  </si>
  <si>
    <t>Rattan Organic Foods. Pvt. Ltd. ( Rattan Farms, Village&amp; P.O Barnagar, Paota The. Kotputli, Distt. Jaipur-303106 Rajasthan, India)</t>
  </si>
  <si>
    <t>The Organic Nation Organic Brown Sugar is a quality-driven product sourced naturally to tantalize your taste buds with its unique, yet rich and deep flavour Brown sugar is an excellent choice if you're a baking enthusiastWith its deep, caramel or toffee-like flavor and coarse texture, it helps in achieving a soft yet dense consistency in baked goodsOr use it interchangeably with white sugar for your daily beverages, juices, desserts and pastries and experience the joy of guilt-free confectioneries.</t>
  </si>
  <si>
    <t>The Organic Nation Organic Jaggery Powder is made from sugarcane and is used as a sweetener for various sweets and savouriesYou can easily replace refined sugar with jaggery and make any dessert healthier. Due to its richness in many essential nutrients, it is an effective natural treatment for menstrual problems, especially providing relief from crampsIt also boosts intestinal strength due to its high magnesium contentJaggery helps in maintaining normal body temperature which helps in keeping your stomach coolIt is a good and healthy option over sugar to be added in fresh fruit juices, lemonades, cookies, chocolates, cakes, fruit bars and many more.</t>
  </si>
  <si>
    <t>Earthy Foods Pvt Ltd, Ramnagar Haldwani road, Village-Balparao, District Nainital, Uttarakhand -26339</t>
  </si>
  <si>
    <t>Jaggery holds a very important place in the medicinal and culinary industry. The jaggery offered to you is nutritious and chemical-free. Organic jaggery powder is extracted from the most nutritious sugar canes to ensure that it is free from any chemicals. A 100g serving of Organic Tattvas Organic Jaggery Powder contains 0g trans-fat and 0mg cholesterol. The calorie count per serving of Organic Jaggery Powder is 383 kcal. For a healthy lifestyle switch to Organic Jaggery Powder by Organic Tattva today!
Benefits
These are acquired naturally and no chemicals are added while processing them.
It is 100% vegan and gluten-free.
It is available in a pack of 1kg.
It has a shelf life of 365 days.</t>
  </si>
  <si>
    <t>The Organic Tattva Organic Sugar is prepared from newly squeezed organic sugar cane juice which is evaporated and crystallized the day it is reaped to maintain even the final ounce of sweetness. Sugar tantalizes our taste buds and acts as a sweetener in the foodIt is easy to use and a great sweetenerIt is mostly used in soft drinks, candy, confectionary, pastries, chocolates etcSugar is naturally whiteWhite table sugar comes from either sugarcane or sugar beets and is usually sold without its plant source clearly identifiedWhite sugar is sweeter than brown sugar, so you can use less of it to attain your desired tasteIts neutral flavor makes it a versatile ingredient in baking, working well in fruit sponges and sweet pastries.</t>
  </si>
  <si>
    <t>The Organic Tattva Organic Jaggery Powder is made from sugarcane and is used as a sweetener for various sweets and savouriesYou can easily replace refined sugar with jaggery and make any dessert healthier. Due to its richness in many essential nutrients, it is an effective natural treatment for menstrual problems, especially providing relief from crampsIt also boosts intestinal strength due to its high magnesium contentJaggery helps in maintaining normal body temperature which helps in keeping your stomach coolIt is a good and healthy option over sugar to be added in fresh fruit juices, lemonades, cookies, chocolates, cakes, fruit bars and many more.</t>
  </si>
  <si>
    <t>The Organic Tattva Sugar brings you a natural sweetener that is high quality and is hygienically processed providing a quick boost of energy and helps increase blood sugar levels Sugar is naturally whiteWhite table sugar comes from either sugarcane or sugar beets and is usually sold without its plant source clearly identifiedIt is easy to use and a great sweetenerIt is mostly used in soft drinks, candy, confectionary, pastries, chocolates etcWhite sugar is sweeter than brown sugar, so you can use less of it to attain your desired tasteIts neutral flavor makes it a versatile ingredient in baking, working well in fruit sponges and sweet pastries.</t>
  </si>
  <si>
    <t>The Phalada Pure &amp; Sure Organic Coconut Sugar also called coconut palm sugar made from coconut palm sap used in cakes, cookies, sprinkled on top of granola, mixed into a parfait and sauces It has a wonderful earthy flavour that is commonly used in baking recipesCoconut sugar contains antioxidants, iron, calcium and potassiumIt is a healthier alternative that pairs well with sweet dishesOrganic and unrefined coconut sugar helps reduce the chances of spiking up blood sugar levelsUnlike other sweeteners, brown sugar contains vitamins and minerals, like iron, phosphorus, magnesium, potassium, and calcium.</t>
  </si>
  <si>
    <t>The Phalada Pure &amp; Sure Organic Sugar is a high quality sugarwhich acts as a great sweetener in soft drinks, candy, confectionary, pastries, chocolates etc. Sugar is naturally whiteWhite table sugar comes from either sugarcane or sugar beets and is usually sold without its plant source clearly identifiedIt is easy to use and a great sweetenerIt is mostly used in soft drinks, candy, confectionary, pastries, chocolates etcWhite sugar is sweeter than brown sugar, so you can use less of it to attain your desired tasteIts neutral flavor makes it a versatile ingredient in baking, working well in fruit sponges and sweet pastries.</t>
  </si>
  <si>
    <t>The Phalada Pure &amp; Sure Organic Jaggery is traditionally manufactured and is free from toxic chemicals and additives acting as a perfect replacement to white sugars The traditional Indian sweet payasam also called kheer is not complete without jaggeryIt is a healthy option over sugar to be added in fresh fruit juices, lemonades, cookies, chocolates, cakes, fruit bars and many moreIt is also a popular sweetener in South America and MexicoDaily intake provides you with mineral nutrients like Iron, Calcium and Phosphorous and vitamins apart from caloriesIshva is an initiative towards building a healthy and happy living place by offering naturally grown and naturally prepared products to all consumers.</t>
  </si>
  <si>
    <t>The Praakritik Organic Coconut Sugar is known to help regulate blood sugar levels, maintain gut and intestinal health and balance electrolytes in your bodyAdd it to your beverages or sweets and indulge yourself guilt-free. Softly sweet and brown with a hint of caramel, this organic coconut sugar is chemical-free, with no artificial enhancerIt is antioxidant and rich in minerals and is a great natural replacement for sugar or other sweetenersIt's low fructose and low glycemic index make it a great alternative for diabetics and weight watchersIt is made by boiling and dehydrating the sap of organic coconut palms found in organic farms in KeralaThese specks of purity are rich in iron, calcium, potassium, magnesium and sodium.</t>
  </si>
  <si>
    <t>Praakritik Organic Coconut Sugar/Sakkare, 100 g</t>
  </si>
  <si>
    <t>The Pro Nature Organic Sugar is a high quality sugarwhich acts as a great sweetener in soft drinks, candy, confectionary, pastries, chocolates etc. Sugar is naturally whiteWhite table sugar comes from either sugarcane or sugar beets and is usually sold without its plant source clearly identifiedIt is easy to use and a great sweetenerIt is mostly used in soft drinks, candy, confectionary, pastries, chocolates etcWhite sugar is sweeter than brown sugar, so you can use less of it to attain your desired tasteIts neutral flavor makes it a versatile ingredient in baking, working well in fruit sponges and sweet pastries.</t>
  </si>
  <si>
    <t>Pro Nature Organic Foods Pvt LtdA-4, NGEF Ancillary Industrial Area, Graphite India Road, Mahadevpura, Bangalore - 560048</t>
  </si>
  <si>
    <t>The Pro Nature Sugar Brown brings to you an organic and wholesome natural sweetener that is a must-have in any Indian pantry One of the best substitutes for white sugar, natural brown sugar is packed with nutrientsThe most notable nutritional difference between the two is that brown sugar has slightly higher calcium, iron, and potassium content and the added flavourIt can be used in different ways in baking and cookingFor example, brown sugar is used for dense baked goods, such as breads and rich cookies.</t>
  </si>
  <si>
    <t>Sri Sri Tattva Organic Brown Sugar, 1kg - Natural &amp; Refined Cane Sugar - Premium Quality - Rich in Minerals, 1 kg</t>
  </si>
  <si>
    <t>Brown sugar is referred to as one of the best natural forms of sugar with a rich flavour and colour. The natural brown colour of this sugar is attributed to molasses, which contains minerals and other essential trace elements. Brown sugar has a lower calorific value as compared to normal refined sugars.</t>
  </si>
  <si>
    <t>Sri Sri Tattva Organic Jaggery, 4x500 g (Multipack)</t>
  </si>
  <si>
    <t>4x500 g</t>
  </si>
  <si>
    <t>Sri Sri Tattva Organic Jaggery, 2 x 500 g Multipack</t>
  </si>
  <si>
    <t>Sri Sri Tattva Organic Jaggery is sourced from certified organic farms. It is cleaned, processed and packed in the most hygienic conditions in food-grade packaging. It is cleaned, processed and packed in the most hygienic conditions in food-grade packaging.</t>
  </si>
  <si>
    <t>https://www.bigbasket.com/media/uploads/p/xxl/1222272_1-sri-sri-tattva-organic-jaggery.jpg</t>
  </si>
  <si>
    <t>Sri Sri Tattva Organic Jaggery, 3x500 g (Multipack)</t>
  </si>
  <si>
    <t>3x500 g</t>
  </si>
  <si>
    <t>https://www.bigbasket.com/media/uploads/p/xxl/1223040_1-sri-sri-tattva-organic-jaggery.jpg</t>
  </si>
  <si>
    <t>Sri Sri Tattva Organic Jaggery, 500 g</t>
  </si>
  <si>
    <t>https://www.bigbasket.com/media/uploads/p/xxl/40216158_4-sri-sri-tattva-organic-jaggery.jpg</t>
  </si>
  <si>
    <t>Sri Sri Tattva Organic Jaggery is sourced from certified organic farms. It is cleaned, processed and packed in the most hygienic conditions in food-grade packaging. It is cleaned, processed and packed in the most hygienic conditions in food-grade packaging.
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</si>
  <si>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</si>
  <si>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Jaggery is sourced from certified organic farms. It is cleaned, processed and packed in the most hygienic conditions in food-grade packaging. It is cleaned, processed and packed in the most hygienic conditions in food-grade packaging.
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</si>
  <si>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Jaggery is sourced from certified organic farms. It is cleaned, processed and packed in the most hygienic conditions in food-grade packaging. It is cleaned, processed and packed in the most hygienic conditions in food-grade packaging.</t>
  </si>
  <si>
    <t>Sri Sri Tattva brings you Whole WheatAtta (Flour). Each kernel of wheat used in this atta is picked carefully from farms. It is then cleaned processed and packed in the most hygienic conditions. Whole wheat atta is considered to be a natural source of 300 types of enzymes, magnesium and minerals and for ages, it has been an integral part of our daily food.
Ghee is sacred and a traditional sign of auspiciousness, good health and healing. A spoonful of ghee has always been considered to add richness and purity to the entire meal. Rich in aroma and texture, ghee kindles the digestive fire in the body contributing to better nutrition. Sri Sri Tattva Premium Ghee is made using high-quality cow's milk in the most hygienic and safe conditions to ensure its purity and quality. Add delicacy to your life with Sri Sri Tattva Premium Ghee. Key Benefits Improves immunity &amp; contributes to better nutrition. Helps to maintain the cholesterol level. Helps in better digestion.
Brown sugar is referred to as one of the best natural forms of sugar with a rich flavour and colour. The natural brown colour of this sugar is attributed to molasses, which contains minerals and other essential trace elements. Brown sugar has a lower calorific value as compared to normal refined sugars.</t>
  </si>
  <si>
    <t>Timios Everyday Superfoods, Jaggery Powder is a complementary food for all ages above 2+ years. Jaggery, often referred to as a ‘superfoods sweetener’, is unrefined sugar. Jaggery contains more nutrients than refined sugar because of its molasses content, which in turn adds a small number of micronutrients to the final product. Timios Everyday Superfoods Jaggery Powder is 100% organic and aids in digestion boosts immunity, regulates body temperature and improves skin health. It is a good source of anti-oxidants, iron, zinc and selenium. Jaggery powder can be used in daily diet for a healthy lifestyle. Also, it is rich in Phenolic Acids that help in reducing oxidative stress.</t>
  </si>
  <si>
    <t>Truefarm Organic Jaggery Powder is your perfect replacement of sugar in your kitchen! This has the goodness and health benefits of jaggeryIt provides the same amount of sweetness as sugar, if not moreThis jaggery powder is 00% organic, which means you get the more minerals than regular processed sugarYou can add this to your food or drinks and reduce your calorie intake at the same time.</t>
  </si>
  <si>
    <t>Truefarm Foods India Pvt Ltd7TH FLOOR, 70, D DEFINITY JAI PRAKASH, ROAD NO., GOREGAON EAST, Mumbai Suburban, Maharashtra, 400063</t>
  </si>
  <si>
    <t>Turn Organic Organic Jaggery Powder is the best alternative to sugar in your daily life! This is unrefined sugar, which means it has gone through minimal processingThis provides several health benefits that regular processed sugar doesn'tIt retains several minerals and nutrients that other sugars don'tIt has slower effect on blood's sugar levels.</t>
  </si>
  <si>
    <t>Turn Organic Organic - Sugar/Sakkare Brown, 500 g Pouch</t>
  </si>
  <si>
    <t>Turn Organic Organic Sugar Brown is a healthy way to add sweetness to your food and drinks! This is a healthier option over regular sugarIt provides the goodness of sugarcane grown in pesticide and chemicals-freeBrown sugar has several health benefits, like better digestion, relief from period cramps, aids losing weight and others.</t>
  </si>
  <si>
    <t>gram</t>
  </si>
  <si>
    <t>kilogram</t>
  </si>
  <si>
    <t>Coconut Sugar is rich in Vitamin C and helps to boost immunity.
 Coconut sugar is rich in Nitrogen and helps to have a healthy heart.
 It has iron, zinc, and calcium which makes a healthy sweetener for overall health.
 It has less glucose and a Lower Glycemic Index which stabilize blood sugar level Contain healthier nutritious advantages in it
- Calcium helps Healthy Bones
- Magnesium regulates the neural system and regulates blood pressure.
- Potassium improves heart health It is also safe for babies, kids, and diabetics.</t>
  </si>
  <si>
    <t>['EAN Code: 8901612002074', 'Manufactured Name And : Dhampur Speciality Sugars', 'Marketed by :VILLAGETEH PALLAWALA TEHSIL DHAMPUR BIJNOR UTTAR PRADESH UP 246761 IN', 'Country of origin: India', 'FSSAI Number :10013051000853', 'Best before 02-09-2023', '</t>
  </si>
  <si>
    <t>['EAN Code: 40261318', 'Country Of Origin: India', 'Manufacturer Name and : Unisha Enterprises Pvt Ltd. Plot No: EL -14, TTC Industrial Area, MIDC, Mahape Navi Mumbai 400710 FSSAI No :11521015000017 GSTIN/UIN: 27AABCU0744R1ZV State Name : Maharashtra, Code : 27.', 'FSSAI Number:1152101500001', 'Best before 02-06-2023', '</t>
  </si>
  <si>
    <t>['EAN Code: 40222926', 'Manufacturer Name &amp; : Niruja Nutricare Pvt Ltd 32 4, Bldg. C, Sonnenahalli Industrial Estate, Mahadevapura, Bangalore, Karnataka - 560048.', 'Marketed by :Firmroots Pvt Ltd. #358, 1st Floor, 25th Main Road, 22nd Cross, HSR Layout, Sector -2, Bangalore, Karnataka - 560102.', 'FSSAI : 11219333002514', 'Country of Origin: IRAN', '</t>
  </si>
  <si>
    <t>24 Mantra Organic Organic - Brown Sonamasuri Rice/Chawal, 10 kg Bag</t>
  </si>
  <si>
    <t>24 Mantra Organic Organic - Puffed Rice/Murmura, 200 g Pouch</t>
  </si>
  <si>
    <t>24 Mantra Organic Organic Idly/Idli Rice/Chawal, 1 kg</t>
  </si>
  <si>
    <t>24 Mantra Organic Red Poha, 500 g Pouch</t>
  </si>
  <si>
    <t>24 Mantra Organic Organic Rice - Brown Basmati/Basmati Akki, 1 kg Pouch</t>
  </si>
  <si>
    <t>Basmati Rice is the world's' most aromatic and fragran t rice. The characteristic nut-like flavor, it is long, slender, narrow width grain and fragrance of Basmati is attributed to the chemical compound 2-acetyl-1-pyrroline. 24 Mantra Organic Basmati Rice (Brown) is a healthy option for those who are looking for a healthier alternative to regular Basmati rice. Our Organic Basmati (Brown) rice is 100 % Organic, grown without synthetic pesticides and grown without synthetic GMOs.Features - 100 % Organic Grown without synthetic Pesticides Grown without synthetic GMOs Made from Plant Protein Popular with people who are looking for gluten-free products Beneficial to diabetics and people with heart-related problems. Basmati Rice is the world's’ most aromatic and fragrant rice Good source of fibre Versatile product</t>
  </si>
  <si>
    <t>24 Mantra Organic Organic Rice/Chawal - Broken, 1 kg Pouch</t>
  </si>
  <si>
    <t>Broken Rice.</t>
  </si>
  <si>
    <t>To Be Upadated</t>
  </si>
  <si>
    <t>24 Mantra Organic Organic Rice/Chawal - Sonamasuri Brown, 5 kg Pouch</t>
  </si>
  <si>
    <t xml:space="preserve">Brown rice compared to regular rice has the bran and therefore it is a healthier product. 24 Mantra Organic Sonamasuri Brown Rice is a healthy option for those who are looking for a healthier alternative to regular rice. Since rice is eaten as a staple and it contributes majorly towards daily protein intake. And when eaten with dal it becomes a complete protein. Our 24 Mantra Organic Brown Rice is considered a safe cereal for celiac patients because it is gluten-free. Hence it is very popular with people who are looking for gluten-free products. </t>
  </si>
  <si>
    <t>https://www.bigbasket.com/media/uploads/p/l/100448218_7-24-mantra-organic-rice-sonamasuri-brown.jpg?tr=w-640,q=80</t>
  </si>
  <si>
    <t>24 Mantra Organic Organic Rice/Chawal - White Basmati, 1 kg Pouch</t>
  </si>
  <si>
    <t>24 Mantra Organic Organic Semi Brown Rice/Chawal, 5 kg Pouch</t>
  </si>
  <si>
    <t>Rice is a dietary staple food and one of the important cereal crops. 24 Mantra Organic hand-pounded semi brown rice is a healthier option compared to polished white rice. Positive results were observed when animal protein was replaced by plant protein on glucose and cholesterol levels in the blood which is beneficial to diabetics and people with heart-related problems.
24 Mantra Organic Semi-Brown Rice is considered as a safe cereal for celiac patients because it is gluten-free. It is hand-pounded and is 100% Organic, grown without synthetic pesticides and grown without synthetic GMOs.</t>
  </si>
  <si>
    <t>24 Mantra Organic Organic - Sonamasuri Semi Brown Hand Pounded Rice/Chawal, 1 kg Pouch</t>
  </si>
  <si>
    <t>24 Mantra brings to you the goodness of Sonamasuri Raw Rice Hand pounded that is truly organic and made by hand-pounding and not by rice mills. It is easily digestible and good for weight loss. Sona Masoori has a glycemic index of 51. Foods with a low glycemic index are known to lower blood glucose levels and good for diabetics. It is finding rising acceptance in diet menus prepared by master chefs across the world.</t>
  </si>
  <si>
    <t>24 Mantra Organic Organic Sonamasuri Raw Rice/Chawal - Polished, 5 kg Pouch</t>
  </si>
  <si>
    <t>24 Mantra Organic Ponni White Rice Boiled, 1 kg</t>
  </si>
  <si>
    <t>24 Mantra Organic White Ponni Raw Rice, 1 kg</t>
  </si>
  <si>
    <t>24 Mantra Organic Poha Thin White, 500 g</t>
  </si>
  <si>
    <t>Barley is a wonderfully versatile cereal grain with a rich nutlike flavour and a tempting chewy, pasta-like reliability. Barley has twice the calcium and fiber and about 30 percent fewer calories. The two are equivalent in protein and fat content. Ultimately, both grains are healthy choices and getting a variety from both is best.
It is a very superior source of molybdenum, selenium, manganese and dietary fibre, and delivers copper, chromium, vitamin B1, magnesium, phosphorus and niacin. It helps you lose weight because of essential amino acids. It helps stabilize blood pressure and reduces symptoms of arthritis. It helps to prevent Osteoporosis and it is rich in phosphorus, calcium, and Vitamin C which are great for healthy bones and teeth</t>
  </si>
  <si>
    <t>BB Royal Organic - Basmati Rice/Basmati Chawal, 1 kg</t>
  </si>
  <si>
    <t>Basmati Rice/Basmati Akki</t>
  </si>
  <si>
    <t>BB Royal Organic - Basmati Rice/Basmati Chawal, 5 kg</t>
  </si>
  <si>
    <t>BB Royal Organic - Black Rice/Chawal, 500 g</t>
  </si>
  <si>
    <t>Black Rice/Akki</t>
  </si>
  <si>
    <t>BB Royal Organic - Broken Rice/Chawal, 1 kg</t>
  </si>
  <si>
    <t>Broken Rice/Akki</t>
  </si>
  <si>
    <t>Brown rice is whole grain rice, with the outer hull removed. It has a mild, nutty flavour and is chewier and more nutritious than white rice. Organic Brown Rice is high in selenium - a vital mineral that decrease the chances of developing many illnesses. Just a cup of brown rice can supply at least 80% of our daily manganese necessities. This rice is more healthful than polished rice and is cultivated without the use of pesticides, artificial fertilizers or chemicals
Tur Dal is one of the staple foods to add its importance in Indian cuisines. Tur dal is basically rich in Fibre, Carbohydrates, Protein, Calcium, and Fat. The flavor and the taste of Tur dal is unique and is one of the most appetizing dals. It is free from synthetic chemicals and pesticides.
BB Royal organic Sugar product is free from any exposures to chemicals. This is made from high class sugarcane and is purified under a firm process is to produce organic manure, organic sugar cane like dung or compost is used. This product is uniformly crystallized and blends well with all other food ingredients and makes your sweet dish more tasty. It is free from synthetic chemicals and pesticides.</t>
  </si>
  <si>
    <t>Pcs</t>
  </si>
  <si>
    <t>Brown rice is whole grain rice, with the outer hull removed; white rice is the same grain after further milling and polishing to remove the bran layer and germ. Brown rice has a mild, nutty flavour, and is chewier and more nutritious than white rice. Organic Brown Rice is high in selenium - a vital mineral that decreases the chances of developing many illnesses. Just a cup of brown rice can supply at least 80% of our daily manganese necessities.
There is a whole lot of variation between white rice and brown rice, and the most essential one being, unlike white rice, brown rice has not lost its completeness. This rice is more healthful than polished rice. This is cultivated without the use of pesticides, artificial fertilizers or chemicals.</t>
  </si>
  <si>
    <t>BB Royal Organic - Idly Rice 1kg + Urad Whole (Gota) 500g</t>
  </si>
  <si>
    <t>BB Royal Organic - Idly/Idli Rice/Chawal, 5 kg</t>
  </si>
  <si>
    <t>https://www.bigbasket.com/media/uploads/p/l/40114164_9-bb-royal-organic-idlyidli-rice.jpg?tr=w-640,q=80</t>
  </si>
  <si>
    <t>BB Royal Organic - Idly/Idli Rice/Chawal, 1 kg</t>
  </si>
  <si>
    <t>https://www.bigbasket.com/media/uploads/p/l/40072518_13-bb-royal-organic-idlyidli-rice.jpg?tr=w-640,q=80</t>
  </si>
  <si>
    <t>BB Royal Organic - Idly/Idli Rice/Chawal, 2 kg</t>
  </si>
  <si>
    <t xml:space="preserve"> 2 kg</t>
  </si>
  <si>
    <t>https://www.bigbasket.com/media/uploads/p/l/40091137_10-bb-royal-organic-idlyidli-rice.jpg?tr=w-640,q=80</t>
  </si>
  <si>
    <t>BB Royal Organic - Idly/Idli Rice/Chawal, 10 kg</t>
  </si>
  <si>
    <t>https://www.bigbasket.com/media/uploads/p/l/40127669_12-bb-royal-organic-idlyidli-rice.jpg?tr=w-640,q=80</t>
  </si>
  <si>
    <t>https://www.bigbasket.com/media/uploads/p/l/40127669-2_4-bb-royal-organic-idlyidli-rice.jpg?tr=w-640,q=80</t>
  </si>
  <si>
    <t>https://www.bigbasket.com/media/uploads/p/l/40127669-3_4-bb-royal-organic-idlyidli-rice.jpg?tr=w-640,q=80</t>
  </si>
  <si>
    <t>https://www.bigbasket.com/media/uploads/p/l/40127669-4_4-bb-royal-organic-idlyidli-rice.jpg?tr=w-640,q=80</t>
  </si>
  <si>
    <t>https://www.bigbasket.com/media/uploads/p/l/40127669-5_2-bb-royal-organic-idlyidli-rice.jpg?tr=w-640,q=80</t>
  </si>
  <si>
    <t>https://www.bigbasket.com/media/uploads/p/l/40127669-6_2-bb-royal-organic-idlyidli-rice.jpg?tr=w-640,q=80</t>
  </si>
  <si>
    <t>https://www.bigbasket.com/media/uploads/p/l/40127669-7_2-bb-royal-organic-idlyidli-rice.jpg?tr=w-640,q=80</t>
  </si>
  <si>
    <t>https://www.bigbasket.com/media/uploads/p/l/40127669-8_1-bb-royal-organic-idlyidli-rice.jpg?tr=w-640,q=80</t>
  </si>
  <si>
    <t>BB Royal Organic - Poha - Thick, 500 g</t>
  </si>
  <si>
    <t>Thick Poha is smaller in size, prepared by flattening the dehusked rice. It gets its thick texture and rectangular shape from less beating. It is highly nutritious enriched with Vitamins A &amp; C, calcium, carbohydrates. It’s easy to digest, soft to chew and takes little time in cooking. It gives good energy as it contains low saturated fat which does not affect your cholesterol levels. It's an Ideal breakfast cereal for adults, senior citizens, and kids. It is a healthy snack because it is lactose, cholesterol, sodium and fat-free,Thick poha is preferred for making traditional poha dishes like Kanda Poha, aloo poha as it does not stick when soaked in water. It can also be used with Milk and Sugar or Cooked to Create Poha, Desserts, Upma. It Can Also Be Fried to Create Delicious Snacks.</t>
  </si>
  <si>
    <t xml:space="preserve">Poha is a cereal made with flattened, de-husked rice, generally eaten for breakfast or brunch. Thin Poha/ Chivda grains are oval-shaped &amp; bigger in size as it’s beaten more. It is highly nutritious enriched with Vitamins A &amp; C, calcium, carbohydrates. Thin poha/Chivda is preferred in making a variety of snacks, namkeen mixture and sweet delicacies like Kheer. It’s easy to digest, soft to chew and takes little time in cooking. It gives good energy as it contains low saturated fat which does not affect your cholesterol levels. It is a healthy snack because it is lactose, cholesterol, sodium and fat-free. 
</t>
  </si>
  <si>
    <t>Poha is a cereal made with flattened, de-husked rice, generally eaten for breakfast or brunch. Thin Poha/ Chivda grains are oval-shaped &amp; bigger in size as it’s beaten more. It is highly nutritious enriched with Vitamins A &amp; C, calcium, carbohydrates. Thin poha/Chivda is preferred in making a variety of snacks, namkeen mixture and sweet delicacies like Kheer. It’s easy to digest, soft to chew and takes little time in cooking. It gives good energy as it contains low saturated fat which does not affect your cholesterol levels. It is a healthy snack because it is lactose, cholesterol, sodium and fat-free.</t>
  </si>
  <si>
    <t>BB Royal Organic - Red Raw Rice/Chawal, 1 kg</t>
  </si>
  <si>
    <t>BB Royal Organic - Red Raw Rice/Chawal, 2 kg</t>
  </si>
  <si>
    <t>These medium-sized grains of red rice have antioxidants, fiber, protein and minerals. With its distinctive colour and complex nutty flavour, Red Rice is the perfect foundation for a healthy and colorful meal. It is free of synthetic chemicals and pesticides.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</si>
  <si>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Kolam is a medium-size rice grain range that is used as daily rice. It is a milder flavor and smell than traditional Basmati Rice. Kolam rice grains are tiny, spongy and effortlessly eatable. Imparts a similar floral fragrance when cooked. Best price Kolam rice is the finest rice in the mid-price affordable segment. It is specially processed for daily cooking across a multitude of regular dishes, a perfect fit for everyday consumption. Best price Kolam rice promises a sweet taste and rich aroma as each grain is naturally aged.</t>
  </si>
  <si>
    <t>Organic Sonamasoori is white and low starch rice. It is medium grained, slightly sweet-smelling and finest had plain, as part of a curry meal. It is also first-class when made into Pongal. It is softer than the other variety of white rice and has got a distinctive taste and taste to it. It is really healthy food. It tastes sweeter than usual rice and has been grown-up free from chemical fertilizers and pesticides.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</si>
  <si>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BB Royal Organic - Sona Masoori Raw Rice/Chawal, 10 kg</t>
  </si>
  <si>
    <t>https://www.bigbasket.com/media/uploads/p/l/40127665_11-bb-royal-organic-sona-masoori-raw-rice.jpg?tr=w-640,q=80</t>
  </si>
  <si>
    <t>https://www.bigbasket.com/media/uploads/p/l/40127665-2_3-bb-royal-organic-sona-masoori-raw-rice.jpg?tr=w-640,q=80</t>
  </si>
  <si>
    <t>https://www.bigbasket.com/media/uploads/p/l/40127665-3_3-bb-royal-organic-sona-masoori-raw-rice.jpg?tr=w-640,q=80</t>
  </si>
  <si>
    <t>https://www.bigbasket.com/media/uploads/p/l/40127665-4_3-bb-royal-organic-sona-masoori-raw-rice.jpg?tr=w-640,q=80</t>
  </si>
  <si>
    <t>https://www.bigbasket.com/media/uploads/p/l/40127665-5_1-bb-royal-organic-sona-masoori-raw-rice.jpg?tr=w-640,q=80</t>
  </si>
  <si>
    <t>BB Royal Organic - Sona Masoori Raw Rice/Chawal, 1 kg</t>
  </si>
  <si>
    <t>Sona Masoori rice is known to have small percentages of protein while being low in fat and cholesterol. Furthermore, it is a good source of carbohydrates. Incorporate the goodness of Sona Masoori rice in your diet which will satisfy your rice cravings along with enriching your diet. It is lightweight and sweet-smelling and measured to be of the finest quality. It has a distinctive taste that is not matched by rice from any other region. It is the tastiest of all the Sona Masoori rice available in the state.</t>
  </si>
  <si>
    <t>https://www.bigbasket.com/media/uploads/p/l/40072488_12-bb-royal-organic-sona-masoori-raw-rice.jpg?tr=w-640,q=80</t>
  </si>
  <si>
    <t>https://www.bigbasket.com/media/uploads/p/l/40072488-2_5-bb-royal-organic-sona-masoori-raw-rice.jpg?tr=w-640,q=80</t>
  </si>
  <si>
    <t>https://www.bigbasket.com/media/uploads/p/l/40072488-3_5-bb-royal-organic-sona-masoori-raw-rice.jpg?tr=w-640,q=80</t>
  </si>
  <si>
    <t>https://www.bigbasket.com/media/uploads/p/l/40072488-4_5-bb-royal-organic-sona-masoori-raw-rice.jpg?tr=w-640,q=80</t>
  </si>
  <si>
    <t>https://www.bigbasket.com/media/uploads/p/l/40072488-5_4-bb-royal-organic-sona-masoori-raw-rice.jpg?tr=w-640,q=80</t>
  </si>
  <si>
    <t>BB Royal Organic - Sona Masoori Raw Rice/Chawal, 2 kg</t>
  </si>
  <si>
    <t>https://www.bigbasket.com/media/uploads/p/l/40091134_12-bb-royal-organic-sona-masoori-raw-rice.jpg?tr=w-640,q=80</t>
  </si>
  <si>
    <t>BB Royal Organic - Sona Masoori Raw Rice/Chawal, 5 kg</t>
  </si>
  <si>
    <t>https://www.bigbasket.com/media/uploads/p/l/40072489_12-bb-royal-organic-sona-masoori-raw-rice.jpg?tr=w-640,q=80</t>
  </si>
  <si>
    <t>BB Royal Organic Brown Rice/Chawal, 10 kg</t>
  </si>
  <si>
    <t>BB Royal Organic - Brown Rice, 1 kg</t>
  </si>
  <si>
    <t>Brown rice is a great option for a delicious, nutritious and healthy quick-cooking rice meal. Rich in fibre and natural goodness and also has a delicious nutty flavour. It is processed with unique hydration enhancement technology which retains all the essential nutrients, making Daawat brown rice India's only quick-cooking brown rice.
It has vital health benefits and tastes much better than regular brown rice. There is a whole lot of variation between white rice and brown rice, and the most essential one being, unlike white rice, brown rice has not lost its completeness. This rice is more healthful than polished rice. This is cultivated without the use of pesticides, artificial fertilizers or chemicals.</t>
  </si>
  <si>
    <t>https://www.bigbasket.com/media/uploads/p/l/40072466_14-bb-royal-organic-brown-rice.jpg?tr=w-640,q=80</t>
  </si>
  <si>
    <t>BB Royal Organic Brown Rice/Chawal, 2 kg</t>
  </si>
  <si>
    <t>Brown rice is a great option for a delicious, nutritious and healthy quick-cooking rice meal. Rich in fiber and natural goodness and also has a delicious nutty flavour. It is processed with unique hydration enhancement technology which retains all the essential nutrients, making Daawat brown rice India's only quick-cooking brown rice.
It has vital health benefits and tastes much better than regular brown rice. There is a whole lot of variation between white rice and brown rice, and the most essential one being, unlike white rice, brown rice has not lost its completeness. This rice is more healthful than polished rice. This is cultivated without the use of pesticides, artificial fertilizers or chemicals.</t>
  </si>
  <si>
    <t>https://www.bigbasket.com/media/uploads/p/l/40091133_13-bb-royal-organic-brown-rice.jpg?tr=w-640,q=80</t>
  </si>
  <si>
    <t>BB Royal Organic Puffed Rice/Murmura, 500 g</t>
  </si>
  <si>
    <t>BB Royal Organic Sona Masoori Semi Brown Rice/Chawal - Handpounded, 10 Kg</t>
  </si>
  <si>
    <t>https://www.bigbasket.com/media/uploads/p/l/40127667_11-bb-royal-organic-sona-masoori-semi-brown-rice-handpounded.jpg?tr=w-640,q=80</t>
  </si>
  <si>
    <t>https://www.bigbasket.com/media/uploads/p/l/40127667-2_3-bb-royal-organic-sona-masoori-semi-brown-rice-handpounded.jpg?tr=w-640,q=80</t>
  </si>
  <si>
    <t>https://www.bigbasket.com/media/uploads/p/l/40127667-3_3-bb-royal-organic-sona-masoori-semi-brown-rice-handpounded.jpg?tr=w-640,q=80</t>
  </si>
  <si>
    <t>https://www.bigbasket.com/media/uploads/p/l/40127667-4_3-bb-royal-organic-sona-masoori-semi-brown-rice-handpounded.jpg?tr=w-640,q=80</t>
  </si>
  <si>
    <t>https://www.bigbasket.com/media/uploads/p/l/40127667-5_1-bb-royal-organic-sona-masoori-semi-brown-rice-handpounded.jpg?tr=w-640,q=80</t>
  </si>
  <si>
    <t>https://www.bigbasket.com/media/uploads/p/l/40127667-7_1-bb-royal-organic-sona-masoori-semi-brown-rice-handpounded.jpg?tr=w-640,q=80</t>
  </si>
  <si>
    <t>https://www.bigbasket.com/media/uploads/p/l/40127667-8_1-bb-royal-organic-sona-masoori-semi-brown-rice-handpounded.jpg?tr=w-640,q=80</t>
  </si>
  <si>
    <t>BB Royal Organic - Sona Masoori Semi Brown Rice Handpounded, 1 kg</t>
  </si>
  <si>
    <t>Sona Masoori rice is known to have small percentages of protein while being low in fat and cholesterol. Furthermore, it is a good source of carbohydrates. Incorporate the goodness of Sona Masoori rice in you're diet which will satisfy your rice cravings along with enriching your diet. It is lightweight and sweet-smelling and measured to be of the finest quality. It has a distinctive taste that is not matched by rice from any other region. It is the tastiest of all the Sona Masoori rice available in the state.</t>
  </si>
  <si>
    <t>https://www.bigbasket.com/media/uploads/p/l/40082786_4-bb-royal-organic-sona-masoori-semi-brown-rice-handpounded.jpg?tr=w-640,q=80</t>
  </si>
  <si>
    <t>https://www.bigbasket.com/media/uploads/p/l/40082786-2_3-bb-royal-organic-sona-masoori-semi-brown-rice-handpounded.jpg?tr=w-640,q=80</t>
  </si>
  <si>
    <t>https://www.bigbasket.com/media/uploads/p/l/40082786-3_3-bb-royal-organic-sona-masoori-semi-brown-rice-handpounded.jpg?tr=w-640,q=80</t>
  </si>
  <si>
    <t>https://www.bigbasket.com/media/uploads/p/l/40082786-4_3-bb-royal-organic-sona-masoori-semi-brown-rice-handpounded.jpg?tr=w-640,q=80</t>
  </si>
  <si>
    <t>https://www.bigbasket.com/media/uploads/p/l/40082786-5_1-bb-royal-organic-sona-masoori-semi-brown-rice-handpounded.jpg?tr=w-640,q=80</t>
  </si>
  <si>
    <t>https://www.bigbasket.com/media/uploads/p/l/40082786-6_1-bb-royal-organic-sona-masoori-semi-brown-rice-handpounded.jpg?tr=w-640,q=80</t>
  </si>
  <si>
    <t>BB Royal Organic - Sona Masoori Semi Brown Rice Handpounded, 5 kg</t>
  </si>
  <si>
    <t xml:space="preserve">Sona Masoori rice is known to have small percentages of protein while being low in fat and cholesterol. Furthermore, it is a good source of carbohydrates. Incorporate the goodness of Sona Masoori rice in your diet which will satisfy you're rice cravings along with enriching you're diet. It is lightweight and sweet-smelling and measured to be of the finest quality. It has a distinctive taste that is not matched by rice from any other region. It is the tastiest of all the Sona Masoori rice available in the state.
</t>
  </si>
  <si>
    <t>https://www.bigbasket.com/media/uploads/p/l/40084513_5-bb-royal-organic-sona-masoori-semi-brown-rice-handpounded.jpg?tr=w-640,q=80</t>
  </si>
  <si>
    <t>https://www.bigbasket.com/media/uploads/p/l/40084513-2_5-bb-royal-organic-sona-masoori-semi-brown-rice-handpounded.jpg?tr=w-640,q=80</t>
  </si>
  <si>
    <t>https://www.bigbasket.com/media/uploads/p/l/40084513-3_5-bb-royal-organic-sona-masoori-semi-brown-rice-handpounded.jpg?tr=w-640,q=80</t>
  </si>
  <si>
    <t>https://www.bigbasket.com/media/uploads/p/l/40084513-4_5-bb-royal-organic-sona-masoori-semi-brown-rice-handpounded.jpg?tr=w-640,q=80</t>
  </si>
  <si>
    <t>https://www.bigbasket.com/media/uploads/p/l/40084513-5_2-bb-royal-organic-sona-masoori-semi-brown-rice-handpounded.jpg?tr=w-640,q=80</t>
  </si>
  <si>
    <t>https://www.bigbasket.com/media/uploads/p/l/40084513-6_2-bb-royal-organic-sona-masoori-semi-brown-rice-handpounded.jpg?tr=w-640,q=80</t>
  </si>
  <si>
    <t>BB Royal Organic Sonamasoori White Rice/Chawal, 5 kg</t>
  </si>
  <si>
    <t>Sona Masoori is a variety of medium grain, typically used to make fluffy plain rice, sweet Pongal, biryani, idlis and fried rice. Packed with natural minerals, it is nutritious and beneficial to one’s health. This variant is procured from paddy that has been aged for a duration of 12 months. Cook, you're favourite dishes with this tasty rice which has been processed with expertise. It is lightweight and sweet-smelling and measured to be of the finest quality. It has a distinctive taste that is not matched by rice from any other region. It is the tastiest of all the Sona Masoori rice available in the state.</t>
  </si>
  <si>
    <t>BB Royal Organic Sona Masoori White Rice/Chawal, 10 kg</t>
  </si>
  <si>
    <t>BB Royal Sona Masoori is a variety of medium grain, typically used to make fluffy plain rice, sweet Pongal, biryani, idlis and fried rice. Packed with natural minerals, it is nutritious and beneficial to health. This variant is procured from paddy that has been aged for a duration of 12 months. Cook, your favourite dishes with this tasty rice which has been processed with expertise. It is lightweight and sweet-smelling and measured to be of the finest quality. It has a distinctive taste that is not matched by rice from any other region.</t>
  </si>
  <si>
    <t>https://www.bigbasket.com/media/uploads/p/l/40127670_12-bb-royal-organic-sona-masoori-white-rice.jpg?tr=w-640,q=80</t>
  </si>
  <si>
    <t>MeraKisan Organic Ambemohar Rice, 500 g</t>
  </si>
  <si>
    <t>Natureland Organics Biryani Basamti Rice/Chawal, 1 kg Pouch</t>
  </si>
  <si>
    <t xml:space="preserve">Biryani Basmati is a variety of long, slender grain aromatic rice which is traditionally from Indian Subcontinent. With longest grain size and have very strong Aroma, its also known as Biryani Rice. Natureland Organic Foods’s Pusa 1121 is processed and cleaned in its natural form and packed in such a way that the nutritional value of the rice and the aromatic fragrance is maintained well.
</t>
  </si>
  <si>
    <t>Organic India offers branded organic cereals and the best shopping deals and offers for organic food. At the heart of Organic India is its commitment to be a living embodiment of love and consciousness of action. All their products promote health and happiness and are made with loving care.
Brown basmati rice reduces cholesterol levels, balances blood pressure, and lowers the risk of heart disease. Also, it has a lower glycemic index that is good for weight loss.</t>
  </si>
  <si>
    <t>Organic Tattva’s Organic Biryani Basmati Unpolished Rice is a great source of protein, calcium and iron. Apart from these, a bowl of Organic White Basmati Rice contains dietary fibres and all the nutrients that are necessary for your body. A 100g serving of Organic Basmati Rice contains 0g trans-fat and 0mg cholesterol. The calorie count per serving of Organic Biryani Basmati Rice is 349.79kcal. If living a healthy life is your aim then switch to Organic White Basmati Rice by Organic Tattva today! Organic Biryani Rice is very popular for its enchanting aroma after being cooked. Benefits It is gluten-free. It has no artificial additives or harmful pesticides. It is 100% vegetarian. A proud product of India. It has a shelf life of 365 days.</t>
  </si>
  <si>
    <t>Organic Tattva Biryani Basmati Unpolished Rice - Vegan, Gluten-Free, Rich In Flavour, 1 kg</t>
  </si>
  <si>
    <t xml:space="preserve">Organic Tattva’s Organic Biryani Basmati Unpolished Rice is a great source of protein, calcium and iron. Apart from these, a bowl of Organic White Basmati Rice contains dietary fibres and all the nutrients that are necessary for your body. A 100g serving of Organic Basmati Rice contains 0g trans-fat and 0mg cholesterol. The calorie count per serving of Organic Biryani Basmati Rice is 349.79kcal. If living a healthy life is your aim then switch to Organic White Basmati Rice by Organic Tattva today! Organic Biryani Rice is very popular for its enchanting aroma after being cooked. Benefits It is gluten-free. It has no artificial additives or harmful pesticides. It is 100% vegetarian. A proud product of India. It has a shelf life of 365 days. </t>
  </si>
  <si>
    <t>Organic Tattva Organic - Idli Rice/Chawal, 1 kg Plastic pouch</t>
  </si>
  <si>
    <t>Organic Tattva Organic Basmati Rice - White, 1 kg Pouch</t>
  </si>
  <si>
    <t>Organic Tattva Organic Poha Thick is flattened rice that has been flattened into flat, light, dry flakes. It has uneven edges and a rough texture, it doesn’t have a particular aroma and a bland gentle taste. You can give it any flavour and taste depending on the cooking method. It is a classic light and tasty breakfast staple that is loved by everyone. Poha is a good source of carbohydrates, it is packed with iron, rich in fibre, a good source of antioxidants and essential vitamins and is gluten-free.</t>
  </si>
  <si>
    <t>Red rice is a partially hulled rice variety with a nutty flavour. Organic red rice has a higher nutrient content than other generic varieties. Organic Tattva’s Organic Red Rice is a great source of protein, calcium and iron. Apart from these, a bowl of Organic Red Rice contains dietary fibres, potassium and all the nutrients that are necessary for your body.</t>
  </si>
  <si>
    <t>Organic Tattva’s Organic Red Poha is a great source of protein, calcium and iron. Apart from these, a bowl of Organic Red Poha contains dietary fibres, vitamin A and C and all the nutrients that are necessary for your body. A 100g serving of Organic Red Poha contains 0g trans fat and 0mg cholesterol. The calorie count per serving of Organic Red Poha is 401. If living a healthy life is your aim, then switch to Organic Red Poha by Organic Tattva today!</t>
  </si>
  <si>
    <t>Organic Tattva’s Organic Sonamasuri Rice Hand Pounded is a great source of protein, calcium and iron. Apart from these, a bowl of Organic Sonamasuri Rice Hand Pounded contains dietary fibres and all the nutrients that are necessary for your body. A 100g serving of Organic Sonamasuri Rice Hand Pounded (1kg) contains 0g sugar and 0mg cholesterol. The calorie count per serving of Organic Sonamasuri Rice Hand Pounded is 319.76.</t>
  </si>
  <si>
    <t>Organic Tattva Sonamasuri Rice/Chawal - Brown, 5 kg Pouch</t>
  </si>
  <si>
    <t>Organic Tattva’s Organic Brown Sonamasuri Rice (5kg) is a great source of protein, calcium and iron. Apart from these, a bowl of Organic Brown Sonamasuri Rice (5kg) contains dietary fibres and all the nutrients that are necessary for your body. A 100g serving of Organic Brown Sonamasuri Rice (5kg) contains 0g trans fat and 0mg cholesterol. The calorie count per serving of Organic Brown Sonamasuri Rice (5kg) is 368.26.</t>
  </si>
  <si>
    <t>Organic Tattva Sonamasuri Rice/Chawal - White Polished, 5 kg Pouch</t>
  </si>
  <si>
    <t>Organic Tattva Sonamasuri Rice/Chawal - White Polished</t>
  </si>
  <si>
    <t>Organic Tattva Sonamasuri Rice/Chawal - White Polished, 1 kg Pouch</t>
  </si>
  <si>
    <t>Organic Tattva’s Organic White Sonamasuri Rice (1kg) is a great source of protein, calcium and iron. Apart from these, a bowl of Organic White Sonamasuri Rice (1kg) contains all the nutrients that are necessary for your body. A 100g serving of Organic White Sonamasuri Rice (1kg) contains 0g sugar and 0mg cholesterol. The calorie count per serving of Organic White Sonamasuri Rice (1kg) is 160.92</t>
  </si>
  <si>
    <t>Basmati Rice (Brown).</t>
  </si>
  <si>
    <t>Basmati Rice.</t>
  </si>
  <si>
    <t>Phalada Pure &amp; Sure Organic - Rice Flour, 1 kg Pouch</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</si>
  <si>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 Pure &amp; Sure is a healthy result of a seamless effortof Phalada Agro which is involved throughout the supply chain, right from the development of Organic Agri-inputs to a nourishing finalproduct which reaches your kitchen.</t>
  </si>
  <si>
    <t>Phalada Pure &amp; Sure Organic - Rice/Chawal Semi polished, 1 kg Pouch</t>
  </si>
  <si>
    <t>Broken Rice</t>
  </si>
  <si>
    <t>Pro Nature Organic - Brown Sonamasoori Rice/Chawal, 1 kg Pouch</t>
  </si>
  <si>
    <t>Terra Greens Basmati Rice - Brown, 1 kg Pouch</t>
  </si>
  <si>
    <t>Terra Greens Organic - Sonamsuri Hand Pounded Rice, 5 kg</t>
  </si>
  <si>
    <t>Terra Greens Rice - Sonamasuri Polished, 5 kg Bag</t>
  </si>
  <si>
    <t>Truefarm red poha has a deep reddy brown colour as it's made from flattened wholegrain rice and so contains the bran as well as grain.
It’s the bran that supplies much of the fibre as well as the mineral content, notably iron, zinc and manganese.
Iron is involved in the immune system as well as energy production whilst zinc helps cognitive function as well as assisting in protein and carbohydrate breakdown in the digestive system.
Zinc is also required for healthy skin, hair and nails. Manganese has antioxidant capabilities and also helps energy production.</t>
  </si>
  <si>
    <t>Turn Organic Sonamasuri Rice/Chawal (Polished), 1 kg Pouch</t>
  </si>
  <si>
    <t>24 Mantra Organic Whole Wheat Atta</t>
  </si>
  <si>
    <t>BB Royal Organic - Bajra Atta, 500 g</t>
  </si>
  <si>
    <t>Bajra flour or millet flour is made from a small round grain resembling mustard seed. It has a slightly nutty flavour. The millet is small-seeded species of cereal crops. Bajra is rich in insoluble fibre that aids digestion. It also reduces the secretion of bile acids and is linked to a lowered risk of gallstone formation. Natureland Organic foods bajra flour is processed from selected grains of the best quality, processed and cleaned, free from chaff, broken, immature and foreign matters, wholesome and uniform in size and colour, free from obnoxious smell, discolouration, immature, shrivelled and all other impurities.</t>
  </si>
  <si>
    <t>https://www.bigbasket.com/media/uploads/p/l/40168530_3-bb-royal-organic-bajra-atta.jpg?tr=w-640,q=80</t>
  </si>
  <si>
    <t>BB Royal Organic - Bajra Wild / Pearl Millet, 1 kg</t>
  </si>
  <si>
    <t>BB Royal Organic - Bajra Wild / Pearl Millet, 500 g</t>
  </si>
  <si>
    <t>https://www.bigbasket.com/media/uploads/p/l/40077492_10-bb-royal-organic-bajra-wild-pearl-millet.jpg?tr=w-640,q=80</t>
  </si>
  <si>
    <t>https://www.bigbasket.com/media/uploads/p/l/40077492-3_5-bb-royal-organic-bajra-wild-pearl-millet.jpg?tr=w-640,q=80</t>
  </si>
  <si>
    <t>https://www.bigbasket.com/media/uploads/p/l/40077492-4_5-bb-royal-organic-bajra-wild-pearl-millet.jpg?tr=w-640,q=80</t>
  </si>
  <si>
    <t>https://www.bigbasket.com/media/uploads/p/l/40077492-5_4-bb-royal-organic-bajra-wild-pearl-millet.jpg?tr=w-640,q=80</t>
  </si>
  <si>
    <t>https://www.bigbasket.com/media/uploads/p/l/40077492-6_4-bb-royal-organic-bajra-wild-pearl-millet.jpg?tr=w-640,q=80</t>
  </si>
  <si>
    <t>https://www.bigbasket.com/media/uploads/p/l/40077492-7_3-bb-royal-organic-bajra-wild-pearl-millet.jpg?tr=w-640,q=80</t>
  </si>
  <si>
    <t>BB Royal Organic - Barnyard Millet/Kudiraivali Rice, 500 g</t>
  </si>
  <si>
    <t>Barnyard millet or Kudiraivali rice is a highly digestible cereal that is protein-rich and is a wholesome addition to your diet. Organic staple has numerous health benefits. It contains Vitamin B3, which aids in reducing high blood cholesterol. It’s a fair amount of protein, carbohydrates and fat content makes it a wholesome meal option.
BB Royal’s Organic Barnyard Millet/ Kudiraivali Rice is a premium staple, packed with nutrients. You can use barnyard millet to make sticky puddings and kheers, and in a host of other sweet and savoury dishes. All BB Royal products are cleaned and packed in hygienic facilities in high-quality food-grade packaging. There is a no questions asked return policy on all BB Royal products in a bid to provide you nothing but the best!</t>
  </si>
  <si>
    <t>https://www.bigbasket.com/media/uploads/p/l/40077490_12-bb-royal-organic-barnyard-milletkudiraivali-rice.jpg?tr=w-640,q=80</t>
  </si>
  <si>
    <t>BB Royal Organic - Barnyard Millet/Kudiraivali Rice, 1 kg</t>
  </si>
  <si>
    <t>https://www.bigbasket.com/media/uploads/p/l/40109371_13-bb-royal-organic-barnyard-milletkudiraivali-rice.jpg?tr=w-640,q=80</t>
  </si>
  <si>
    <t>BB Royal Organic - Barnyard Millet/Kudiraivali Rice Flour, 500 g</t>
  </si>
  <si>
    <t xml:space="preserve">Barnyard millet is one of the most nutritious and delicious temperate millet the flour is made using organic grains and hygienically ground. It is a good source of protein and carbohydrates. Its content is slowly digestible due to the property of formation of resistant starch, thus it is very helpful for patients with cardiovascular disease and diabetes mellitus. It is rich in dietary fiber and low glycemic index.
</t>
  </si>
  <si>
    <t>https://www.bigbasket.com/media/uploads/p/l/40176635_5-bb-royal-organic-barnyard-milletkudiraivali-rice-flour.jpg</t>
  </si>
  <si>
    <t>BB Royal Organic - Barnyard Millet/Kudiraivali Rice Flour, 1 kg</t>
  </si>
  <si>
    <t>https://www.bigbasket.com/media/uploads/p/l/40176639_4-bb-royal-organic-barnyard-milletkudiraivali-rice-flour.jpg</t>
  </si>
  <si>
    <t>BB Royal Organic - Besan Flour, 500 g</t>
  </si>
  <si>
    <t>Organic Besan (Gram) Flour is a good ingredient in an Indian kitchen. Besan is a ground form of chickpeas also known as chana dal. BB Royal Organics Besan is prepared with organic chickpeas and is better than any other. Apart from being an essential food ingredient, it is an efficient facial exfoliate. Besan is rich in carbohydrates and protein. Moreover, it is in nature produced and free from any injurious chemicals.</t>
  </si>
  <si>
    <t>https://www.bigbasket.com/media/uploads/p/l/40072463_9-bb-royal-organic-besan-flour.jpg?tr=w-640,q=80</t>
  </si>
  <si>
    <t>BB Royal Organic - Besan Flour, 1 kg</t>
  </si>
  <si>
    <t>https://www.bigbasket.com/media/uploads/p/l/40125915_6-bb-royal-organic-besan-flour.jpg?tr=w-640,q=80</t>
  </si>
  <si>
    <t>BB Royal Organic - Brown Top Millet, 500 g</t>
  </si>
  <si>
    <t>BB Royal Organic - Foxtail Millet / Italian, Thinai Rice, 500 g</t>
  </si>
  <si>
    <t>Foxtail or Italian millet (setaria italica) is one of those forgotten grains that were a part of ancient Tamil culture. Foxtail millet, called Thinai in Tamil, is offered to Lord Muruga, the patron deity of Tamil Nadu. Foxtail millets are high in Iron content and these millets are totally pest-free. Foxtail not only not need any fumigants, but act as anti-pest agents to store delicate pulses such as green gram. They also control blood sugar and cholesterol levels &amp; increase HDL cholesterol.</t>
  </si>
  <si>
    <t xml:space="preserve"> 500 g</t>
  </si>
  <si>
    <t>https://www.bigbasket.com/media/uploads/p/l/40077488_12-bb-royal-organic-foxtail-millet-italian-thinai-rice.jpg?tr=w-640,q=80</t>
  </si>
  <si>
    <t>https://www.bigbasket.com/media/uploads/p/l/40077488-2_8-bb-royal-organic-foxtail-millet-italian-thinai-rice.jpg?tr=w-640,q=80</t>
  </si>
  <si>
    <t>https://www.bigbasket.com/media/uploads/p/l/40077488-4_6-bb-royal-organic-foxtail-millet-italian-thinai-rice.jpg?tr=w-640,q=80</t>
  </si>
  <si>
    <t>https://www.bigbasket.com/media/uploads/p/l/40077488-5_5-bb-royal-organic-foxtail-millet-italian-thinai-rice.jpg?tr=w-640,q=80</t>
  </si>
  <si>
    <t>https://www.bigbasket.com/media/uploads/p/l/40077488-6_4-bb-royal-organic-foxtail-millet-italian-thinai-rice.jpg?tr=w-640,q=80</t>
  </si>
  <si>
    <t>BB Royal Organic - Foxtail Millet / Italian, Thinai Rice, 1 kg</t>
  </si>
  <si>
    <t xml:space="preserve"> 1 kg</t>
  </si>
  <si>
    <t>https://www.bigbasket.com/media/uploads/p/l/40109374_14-bb-royal-organic-foxtail-millet-italian-thinai-rice.jpg?tr=w-640,q=80</t>
  </si>
  <si>
    <t>BB Royal Organic - Foxtail Millet / Italian (Thinai Rice), 2 kg</t>
  </si>
  <si>
    <t>https://www.bigbasket.com/media/uploads/p/l/40135843_7-bb-royal-organic-foxtail-millet-italian-thinai-rice.jpg?tr=w-640,q=80</t>
  </si>
  <si>
    <t>https://www.bigbasket.com/media/uploads/p/l/40177403_5-bb-royal-organic-foxtail-millet-italian-thinai-rice.jpg?tr=w-640,q=80</t>
  </si>
  <si>
    <t>https://www.bigbasket.com/media/uploads/p/l/40177403-2_5-bb-royal-organic-foxtail-millet-italian-thinai-rice.jpg?tr=w-640,q=80</t>
  </si>
  <si>
    <t>https://www.bigbasket.com/media/uploads/p/l/40177403-3_5-bb-royal-organic-foxtail-millet-italian-thinai-rice.jpg?tr=w-640,q=80</t>
  </si>
  <si>
    <t>https://www.bigbasket.com/media/uploads/p/l/40177403-4_5-bb-royal-organic-foxtail-millet-italian-thinai-rice.jpg?tr=w-640,q=80</t>
  </si>
  <si>
    <t>https://www.bigbasket.com/media/uploads/p/l/40177403-5_5-bb-royal-organic-foxtail-millet-italian-thinai-rice.jpg?tr=w-640,q=80</t>
  </si>
  <si>
    <t>https://www.bigbasket.com/media/uploads/p/l/40177403-6_5-bb-royal-organic-foxtail-millet-italian-thinai-rice.jpg?tr=w-640,q=80</t>
  </si>
  <si>
    <t>https://www.bigbasket.com/media/uploads/p/l/40177403-7_1-bb-royal-organic-foxtail-millet-italian-thinai-rice.jpg?tr=w-640,q=80</t>
  </si>
  <si>
    <t>BB Royal Organic - Foxtail Millet/Italian (Thinai Rice) Flour, 1 kg</t>
  </si>
  <si>
    <t>BB Royal Organic - Idli Rava, 1 kg</t>
  </si>
  <si>
    <t>Sooji Rava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savories, Sooji Ravva is essential in every household. It is rich in fiber and very wholesome. It makes a very healthful and is very strong and good for people who are on diet.</t>
  </si>
  <si>
    <t>https://www.bigbasket.com/media/uploads/p/l/40161787_10-bb-royal-organic-idli-rava.jpg?tr=w-640,q=80</t>
  </si>
  <si>
    <t>Sooji Rava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</si>
  <si>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BB Royal Organic - Jowar Flour, 1 kg</t>
  </si>
  <si>
    <t>BB Royal Organic - Jowar/Sorghum Millet, 500 g</t>
  </si>
  <si>
    <t>BB Royal Organic - Kodo Millet/Varagu Rice Flour, 500 g</t>
  </si>
  <si>
    <t>BB Royal Organic - Little Millet/Samai Rice, 500 g</t>
  </si>
  <si>
    <t>https://www.bigbasket.com/media/uploads/p/l/40077489_8-bb-royal-organic-little-milletsamai-rice.jpg?tr=w-640,q=80</t>
  </si>
  <si>
    <t>BB Royal Organic - Little Millet/Samai Rice, 2 kg</t>
  </si>
  <si>
    <t>https://www.bigbasket.com/media/uploads/p/l/40168528_4-bb-royal-organic-little-milletsamai-rice.jpg?tr=w-640,q=80</t>
  </si>
  <si>
    <t>Millets belong to the grain family, the oldest form of human food, unpolished millets rich in fiber. BB Royal’s Organic Barnyard Millet/ Kudiraivali Rice is a premium staple, packed with nutrients. You can use barnyard millet to make sticky puddings and kheers, and in a host of other sweet and savoury dishes.</t>
  </si>
  <si>
    <t>BB Royal Organic - Little Millet/Samai Rice Flour, 500 g</t>
  </si>
  <si>
    <t>Little Millet is grown throughout India that are short season crops growing in low rainfall areas. This flour is made using organic grains and hygienically ground. The grains of little millet is smaller compared to other millets. it is rich in dietary fiber and low glycemic index. It is rich in antioxidants like polyphenols and carotenoids.</t>
  </si>
  <si>
    <t>BB Royal Organic - Little Millet/Samai Rice Flour, 1 kg</t>
  </si>
  <si>
    <t>BB Royal Organic - Maize flour/Makka Atta, 1 kg</t>
  </si>
  <si>
    <t>Maize flour is derived from the ground and desiccated seed of the maize plant and is a wholesome addition to your diet.
The organic staple is the second most produced and consumed after wheat flour.
It is naturally rich in dietary fiber, Vitamin B, Omega 6 unsaturated fat, magnesium and vegetable proteins.
BB Royal’s Organic Maize Flour/ Makka Atta is a premium staple, packed with nutrients.
The entire range of products is sourced from the best of farms to ensure high-quality standards.
All BB Royal products are cleaned and packed in hygienic facilities in high-quality food-grade packaging.
There is a no questions asked return policy on all BB Royal products in a bid to provide you nothing but the best!</t>
  </si>
  <si>
    <t>BB Royal Organic - Quinoa, 200 g</t>
  </si>
  <si>
    <t xml:space="preserve">Quinoa is one of the world's most popular health foods. Quinoa is gluten-free, high in protein and one of the few plant foods that contain all nine essential amino acids. It is also high in fiber, magnesium, B-vitamins, iron, potassium, calcium, phosphorus, vitamin E and various beneficial antioxidants.
</t>
  </si>
  <si>
    <t>https://www.bigbasket.com/media/uploads/p/l/40077502_12-bb-royal-organic-quinoa.jpg?tr=w-640,q=80</t>
  </si>
  <si>
    <t>BB Royal Organic - Quinoa, 500 g</t>
  </si>
  <si>
    <t>Quinoa is one of the worlds most popular health foods.uinoa is gluten-free, high in protein and one of the few plant foods that contain all nine essential amino acids.
It is also high in fibre, magnesium, B-vitamins, iron, potassium, calcium, phosphorus, vitamin E and various beneficial antioxidants.</t>
  </si>
  <si>
    <t>https://www.bigbasket.com/media/uploads/p/l/40094997_12-bb-royal-organic-quinoa.jpg?tr=w-640,q=80</t>
  </si>
  <si>
    <t>BB Royal Organic - Quinoa, 2 kg</t>
  </si>
  <si>
    <t>BB Royal presents Quinoa which is one of the world's most popular health foods. Quinoa is gluten-free, high in pro tein and one of the few plant foods that contain all nine essential amino acids. It is also high in fiber, magnesium, B-vitamins, iron, potassium, calcium, phosphorus, vitamin E and various beneficial antioxidants.</t>
  </si>
  <si>
    <t>https://www.bigbasket.com/media/uploads/p/l/40184723_4-bb-royal-organic-quinoa.jpg?tr=w-640,q=80</t>
  </si>
  <si>
    <t>BB Royal Organic - Ragi Whole/Finger Millet, 500 g</t>
  </si>
  <si>
    <t>Millet or Ragi as commonly well-known is frequently used in the South kitchens. It is rich source of minerals like iron, calcium and thiamine. It is one of the most excellent Health food for controlling diabetes and reducing weight and a cooling the body.</t>
  </si>
  <si>
    <t>https://www.bigbasket.com/media/uploads/p/l/40077434_12-bb-royal-organic-ragi-wholefinger-millet.jpg?tr=w-640,q=80</t>
  </si>
  <si>
    <t>https://www.bigbasket.com/media/uploads/p/l/40109380_14-bb-royal-organic-ragi-wholefinger-millet.jpg?tr=w-640,q=80</t>
  </si>
  <si>
    <t>BB Royal Organic - Red Rice Flour, 500 g</t>
  </si>
  <si>
    <t>BB Royal Organic - Rice Flour, 500 g</t>
  </si>
  <si>
    <t>https://www.bigbasket.com/media/uploads/p/l/40072487_11-bb-royal-organic-rice-flour.jpg?tr=w-640,q=80</t>
  </si>
  <si>
    <t>BB Royal Organic - Rice Flour, 2 kg</t>
  </si>
  <si>
    <t>Rice flour is obtained from thinly ground rice. It is minced from raw white rice and is used in making various tasty dishes.
Rice flour acts as a healthy thickening agent in few refrigerated recipes, it gives the dishes smooth consistency.
Rice flour is gluten free and a fine substitute for wheat flour.
It is used to make sweets and rice noodles and also has an extensive use in baby food products. It is free from synthetic chemicals and pesticides.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</si>
  <si>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https://www.bigbasket.com/media/uploads/p/l/40203911_1-bb-royal-organic-rice-flour.jpg?tr=w-640,q=80</t>
  </si>
  <si>
    <t>BB Royal Organic - Rice Flour, 1 kg</t>
  </si>
  <si>
    <t>https://www.bigbasket.com/media/uploads/p/l/40072486_7-bb-royal-organic-rice-flour.jpg?tr=w-640,q=80</t>
  </si>
  <si>
    <t>BB Royal Organic - Rice Rava, 1 kg</t>
  </si>
  <si>
    <t>Rice rava or Semolina is a wholesome addition to your diet.
The organic staple is rich in B vitamins such as thiamine and folate that primarily help in converting food to energy.
It is a great source of iron and magnesium.
These minerals aid the production of healthy red blood cells, are good for the heart and help control blood sugar levels.
BB Royal’s Organic Rice Rava is a premium staple, packed with nutrients.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</si>
  <si>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BB Royal Organic - Sattu Atta, 500 g</t>
  </si>
  <si>
    <t xml:space="preserve">Sattu Atta is made from roasted chana dal which has an earthy, nutty flavor. Bb Royal Organic Sattu Atta is unadulterated, traditional with no added additives. It is made by cleaning, grinding and sieving organic roasted Bengal gram. This is known to keep the stomach cool and helps with better digestion as well. </t>
  </si>
  <si>
    <t>https://www.bigbasket.com/media/uploads/p/l/40134037_4-bb-royal-organic-sattu-atta.jpg?tr=w-640,q=80</t>
  </si>
  <si>
    <t xml:space="preserve">Sattu Atta is made from roasted chana dal which has an earthy, nutty flavor.
Bb Royal Organic Sattu Atta is unadulterated, traditional with no added additives.
It is made by cleaning, grinding and sieving organic roasted Bengal gram.
This is known to keep the stomach cool and helps with better digestion as well. </t>
  </si>
  <si>
    <t>BB Royal Organic - Sooji/Rava, 500 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</si>
  <si>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</si>
  <si>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https://www.bigbasket.com/media/uploads/p/l/40072491_15-bb-royal-organic-soojirawa.jpg?tr=w-640,q=80</t>
  </si>
  <si>
    <t>BB Royal Organic - Sooji/Rava, 1 kg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</si>
  <si>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fibre and very wholesome. It makes a very healthful and is very strong and good for people who are on diet.</t>
  </si>
  <si>
    <t>BB Royal Organic - Whole Wheat Atta, 5 kg</t>
  </si>
  <si>
    <t>Organic Whole Wheat Attas are sent percent wheat grain atta with fiber and are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</si>
  <si>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https://www.bigbasket.com/media/uploads/p/l/40079750_13-bb-royal-organic-whole-wheat-atta.jpg?tr=w-640,q=80</t>
  </si>
  <si>
    <t>https://www.bigbasket.com/media/uploads/p/l/40079750-2_9-bb-royal-organic-whole-wheat-atta.jpg?tr=w-640,q=80</t>
  </si>
  <si>
    <t>https://www.bigbasket.com/media/uploads/p/l/40079750-3_9-bb-royal-organic-whole-wheat-atta.jpg?tr=w-640,q=80</t>
  </si>
  <si>
    <t>https://www.bigbasket.com/media/uploads/p/l/40079750-4_9-bb-royal-organic-whole-wheat-atta.jpg?tr=w-640,q=80</t>
  </si>
  <si>
    <t>https://www.bigbasket.com/media/uploads/p/l/40079750-5_7-bb-royal-organic-whole-wheat-atta.jpg?tr=w-640,q=80</t>
  </si>
  <si>
    <t>https://www.bigbasket.com/media/uploads/p/l/40079750-6_7-bb-royal-organic-whole-wheat-atta.jpg?tr=w-640,q=80</t>
  </si>
  <si>
    <t>https://www.bigbasket.com/media/uploads/p/l/40079750-7_6-bb-royal-organic-whole-wheat-atta.jpg?tr=w-640,q=80</t>
  </si>
  <si>
    <t>https://www.bigbasket.com/media/uploads/p/l/40079750-8_2-bb-royal-organic-whole-wheat-atta.jpg?tr=w-640,q=80</t>
  </si>
  <si>
    <t>https://www.bigbasket.com/media/uploads/p/l/40079750-9_1-bb-royal-organic-whole-wheat-atta.jpg?tr=w-640,q=80</t>
  </si>
  <si>
    <t>BB Royal Organic - Whole Wheat Atta, 500 g</t>
  </si>
  <si>
    <t>https://www.bigbasket.com/media/uploads/p/l/40084514_7-bb-royal-organic-whole-wheat-atta.jpg?tr=w-640,q=80</t>
  </si>
  <si>
    <t>https://www.bigbasket.com/media/uploads/p/l/40084514-2_6-bb-royal-organic-whole-wheat-atta.jpg?tr=w-640,q=80</t>
  </si>
  <si>
    <t>https://www.bigbasket.com/media/uploads/p/l/40084514-3_6-bb-royal-organic-whole-wheat-atta.jpg?tr=w-640,q=80</t>
  </si>
  <si>
    <t>https://www.bigbasket.com/media/uploads/p/l/40084514-4_6-bb-royal-organic-whole-wheat-atta.jpg?tr=w-640,q=80</t>
  </si>
  <si>
    <t>https://www.bigbasket.com/media/uploads/p/l/40084514-5_3-bb-royal-organic-whole-wheat-atta.jpg?tr=w-640,q=80</t>
  </si>
  <si>
    <t>https://www.bigbasket.com/media/uploads/p/l/40084514-6_3-bb-royal-organic-whole-wheat-atta.jpg?tr=w-640,q=80</t>
  </si>
  <si>
    <t>https://www.bigbasket.com/media/uploads/p/l/40084514-7_1-bb-royal-organic-whole-wheat-atta.jpg?tr=w-640,q=80</t>
  </si>
  <si>
    <t>https://www.bigbasket.com/media/uploads/p/l/40084514-8_1-bb-royal-organic-whole-wheat-atta.jpg?tr=w-640,q=80</t>
  </si>
  <si>
    <t>BB Royal Organic - Whole Wheat Atta, 1 kg</t>
  </si>
  <si>
    <t>Organic Whole Wheat Attas are sent percent wheat grain atta with fiber and is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</si>
  <si>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https://www.bigbasket.com/media/uploads/p/l/40079749_20-bb-royal-organic-whole-wheat-atta.jpg?tr=w-640,q=80</t>
  </si>
  <si>
    <t>https://www.bigbasket.com/media/uploads/p/l/40079749-5_8-bb-royal-organic-whole-wheat-atta.jpg?tr=w-640,q=80</t>
  </si>
  <si>
    <t>BB Royal Organic - Whole Wheat Atta, 2 kg</t>
  </si>
  <si>
    <t>Organic Whole Wheat Attas are sent percent wheat grain atta with fiber and are recognized in the market for their normal ingredients. Whole grains or foods made from them contain all the essential parts and naturally occurring nutrients of the entire grain seed in their original proportions. This definition means that 100% of the original kernel all of the bran, germ, and endosperm must be present to qualify as a whole grain. It develops digestive system and consists of iron. Organic Whole Wheat Atta is the carefully select, cleaned, fresh and maintained one.</t>
  </si>
  <si>
    <t>https://www.bigbasket.com/media/uploads/p/l/40091136_12-bb-royal-organic-whole-wheat-atta.jpg?tr=w-640,q=80</t>
  </si>
  <si>
    <t>https://www.bigbasket.com/media/uploads/p/l/40091136-5_8-bb-royal-organic-whole-wheat-atta.jpg?tr=w-640,q=80</t>
  </si>
  <si>
    <t>BB Royal Organic - Whole Wheat Multi Grain Atta, 1 kg</t>
  </si>
  <si>
    <t>Organic Multi-Grain Atta has high protein content and helps keep your body healthy and active.
It has abundant minerals that play a decisive role in improving the overall liveliness of the body.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digestive system and consists of iron. It is also used in the preparation of a variety of delicious snacks.
It can be mixed with whole wheat flour to produce a variety of nutritious food items.</t>
  </si>
  <si>
    <t>BB Royal Organic Kodo Millet - Varagu Rice, 1 kg</t>
  </si>
  <si>
    <t>https://www.bigbasket.com/media/uploads/p/l/40109375_19-bb-royal-organic-kodo-millet-varagu-rice.jpg?tr=w-640,q=80</t>
  </si>
  <si>
    <t>Millets belong to grain family, the oldest form of human food, unpolished millets rich in fibre. BB Royal’s Organic Barnyard Millet/ Kudiraivali Rice is premium staple, packed with nutrients. You can use barnyard millet to make sticky puddings and kheers, and in a host of other sweet and savoury dishes</t>
  </si>
  <si>
    <t>By Nature Quinoa, 250 g</t>
  </si>
  <si>
    <t>Quinoa is considered to be the best in grains family as it has the highest nutrient content of all. It is the best source of proteins and vitamins. It also has higher protein content than brown rice, potatoes, and barley. It has a mild and slightly nutty flavor. It has a fluffy texture that is somewhat chewy. It also tastes similar to brown rice but has a nuttier earthy flavor. It is 100% natural, vegan and gluten free. Weight : 250 g Store in an air tight container after opening.</t>
  </si>
  <si>
    <t>https://www.bigbasket.com/media/uploads/p/l/40057021_5-by-nature-quinoa.jpg?tr=w-640,q=80</t>
  </si>
  <si>
    <t>Sooji, also known as semolina or rava, is one of the healthiest grains known to Indians. It is used in a variety of Indian dishes but it is especially popular in South Indian breakfast dishes and desserts. If you’re on a diet and looking for a healthier alternative to all-purpose flour, sooji might be a good choice. Grami Superfoods is here with its fine granular sooji to help you make the right choice of correct, pure, tasty and organic sooji. Grami Superfoods sooji is made with the nutritional heart of a wheat and is manufactured using cutting-edge technology which is why Grami Superfoods is the most authentic and reliable.
Benefits
It is 100 % Organic.
Grown without pesticides and GMOs.</t>
  </si>
  <si>
    <t>Looking to get on the superfood trend? We've got your back. GoodDiet Buckwheat Seeds are versatile grains that will help kick start your health journey. Gluten-free and a great substitute for people who are allergic to wheat, this bag of healthy goodness is a great addition to your pantry. Add these to your diet, in salads, baked goods, and even cooked and eaten as porridge, these grains are known to reduce cholesterol and manage blood pressure. They are high in fibre which helps in digestion and it is ideal for people suffering from celiac diseases. From Quinoa grains to Sunflower seeds, GoodDiet's brings to you a range of rice and grains that has something for everyone. It has a a nutty, slightly bitter flavour. Features: Rich in healthy fibres Filled with essential fats Transfat free It is gluten free, vegan and 100% natural. Weight : 500 g Store in ambient temperature and dry hygienic place, away from sunlight and heat source. After opening the pack, keep the contents in an airtight container. Do not buy if seal is tampered</t>
  </si>
  <si>
    <t>GoodDiet Healthy Organic Gluten Free Quinoa Grains, 250 g</t>
  </si>
  <si>
    <t>Looking to experiment with your cooking. A healthy, gourmet alternative that's all the rage now is Quinoa Grains. GoodDiet White Quinoa Grains adds a new &amp; unique flavour to your dishes and cooks as easily as rice. This healthy alternative is rich in protein and calcium, as it contains all nine essential amino acids. Use these grains to make yummy dishes like Pulao and biriyani or just eat it with maa ke hath ka daal. We guarantee you that you'll never go back. It has a mild and slightly nutty flavor with a fluffy texture that is somewhat chewy. It also tastes similar to brown rice but has a nuttier earthy flavor. It is gluten free, vegan and 100% natural. From Quinoa grains to Sunflower seeds, GoodDiet's brings to you a range of rice and grains that has something for everyone. Benefits: A complete protein rich food that has all nine essential amino acids. Great source of Calcium. Rich in fibres and minerals. Weight : 250 g Store in ambient temperature and dry hygienic place, away from sunlight and heat source. After opening the pack, keep the contents in an airtight container. Do not buy if seal is tampered.</t>
  </si>
  <si>
    <t>https://www.bigbasket.com/media/uploads/p/l/40108924_9-gooddiet-white-quinoa-grains.jpg?tr=w-640,q=80</t>
  </si>
  <si>
    <t>Looking to experiment with your cooking. A healthy, gourmet alternative that's all the rage now is Quinoa Grains. GoodDiet White Quinoa Grains adds a new &amp; unique flavour to your dishes and cooks as easily as rice. This healthy alternative is rich in protein and calcium, as it contains all nine essential amino acids. Use these grains to make yummy dishes like Pulao and biriyani or just eat it with maa ke hath ka daal. We guarantee you that you'll never go back. It has a mild and slightly nutty flavor with a fluffy texture that is somewhat chewy. It also tastes similar to brown rice but has a nuttier earthy flavor. It is gluten free, vegan and 100% natural. From Quinoa grains to Sunflower seeds, GoodDiet's brings to you a range of rice and grains that has something for everyone. Benefits: A complete protein rich food that has all nine essential amino acids. Great source of Calcium. Rich in fibres and minerals. Weight : 250 g Store in ambient temperature and dry hygienic place, away from sunlight and heat source. After opening the pack, keep the contents in an airtight container. Do not buy if seal is tamper</t>
  </si>
  <si>
    <t>Greenz-In Whole Ragi flour can be used to make the famous Ragi balls, rotis or dosas. The Greenz-In Whole Ragi Flour is rich in iron, calcium, and fibres and thus can become very important in keeping diabetes and anaemia at bay. Ragi is loaded with good carbs, amino acids, and Vitamin D. It can reverse skin ageing as well. Use it to make rotis, buns and more.
Benefits
1. Loaded with calcium
2. Battles anemia and reverses skin ageing
3. Whole Ragi flour</t>
  </si>
  <si>
    <t>Greenz-In Whole Wheat Flour can be used in making rotis, chapatis or in making cakes and pizzas. Whole Wheat Flour is known to control obesity and prevent Gall stones. Greens-In WHole Wheat Flour has no gluten and helps in preventing Type 2 diabetes. It is also known to promote gut health in women and generally all. Use this flour to make fluffy phulkas or even soft, delicious bread. 
Benefits
1. Controls obesity
2. Prevents Gall stones
3. Prevents Type 2 Diabetes</t>
  </si>
  <si>
    <t>Health 1st Flaxseed Powder - Cold Milled, 150 g packet</t>
  </si>
  <si>
    <t>Flaxseed powders are packaged in individual air-tight packets/sachets, keeping the product fresh. Flaxseed Powder provides all nutritional aspects of the seed high fibre, lowers cholesterol, promotes weight loss, healthy for skin and hair, high antioxidants in lignans, cancer-protective properties, helps with menopause symptoms, rich in Omega-3.</t>
  </si>
  <si>
    <t>150 g packet</t>
  </si>
  <si>
    <t>https://www.bigbasket.com/media/uploads/p/l/40045337_5-health-1st-flaxseed-powder-cold-milled.jpg?tr=w-640,q=80</t>
  </si>
  <si>
    <t>Hemp is increasingly coming to everyone’s attention because of its excessive benefits and its high nutrient profile. Directly resourced from pure plant protein, this Hemp Protein Powder from India Hemp and Co. has a good nutty taste and is an absolute vegan product. It is processed from the finest quality raw hemp seeds and can act as a new yet best supplement if you're on a plant-based diet and otherwise as well. For your everyday fitness and muscle building, it is a great reliable product that is gluten-free and will continue to contribute to your muscle health. Just take 4 tbsp once or twice a day and you will derive its rich benefits. Are you lactose intolerant? Don't worry because this hemp protein powder is an easier to digest source for you as well.</t>
  </si>
  <si>
    <t>While some say, Amaranth equals fasting, at Jiwa we believe Amaranth is fasting + gluten-free eating + baking and more! Jiwa’s Organic Amaranth Flour is naturally gluten-free and tops the list of protein-packed flours. Our signature stone milling process is just the icing on the cake, as it keeps the minerals intact so that you can cook and bake with the promise of purity. Contrary to common belief, Amaranth's uses range from Indian flatbreads to cookies and savouries.</t>
  </si>
  <si>
    <t>‘Befriend the Bajri’, say the wise old men (and women!). This popular gluten-free millet has more earthy and rustic benefits than one. Also called pearl millet, Bajri works as a pre-biotic in the gut, and is rich in fibre helping keep your digestive health in top form. While Bajri is a staple in the desert regions of Rajasthan, it has made a considerable foray into the baking arena. Being a millet flour, it is tough to hold together by itself, but once combined with wheat flour it can be used to bake cakes, cookies, and more with ease. So from a thali to a tart, this flour tastes well in more things we can think of, and keeps hunger at bay longer too!</t>
  </si>
  <si>
    <t>Long considered a fasting food commoner, Buck‘wheat’ is often confused with the similar sounding ‘wheat’, even though it is a fruit seed and far from a grain! JIWA’s Organic Buckwheat flour, milled with utmost care is sure to win your heart with its earthy flavour, and its low cholesterol is really the crowning glory! Also called ‘kuttu atta’ in Northern India, Buckwheat has gained immense popularity with Soba noodles in broth or as salads. Who can resist those loaded rustic breakfast pancakes with fresh fruit? Not us! From Bhakris to bread or Chapatis to crepes, this millet flour might soon be just the staple that your kitchen (and your gut!) needs</t>
  </si>
  <si>
    <t>Another wheat flour? Well, let’s just say we took it notches up for you, right here. At Jiwa, we believe and practice – keep your friends close, and your farmers closer. From sourcing the best quality organic wheat locally, to your kitchen counter, every step is lovingly taken care of by skilled hands. This attention to detail is what sets Jiwa’s Organic Chakki Fresh Atta apart. Escape into the wholesome goodness of fluffy rotis, or use it to bake healthy, this atta is here to stay in your kitchen!</t>
  </si>
  <si>
    <t>At Jiwa, we live ‘pro-local’ and when it is something as versatile as Ragi, the benefits get praised to the skies! Also called Nachni or Finger Millet, Jiwa’s Organic Ragi Flour is one of the most adaptable gluten-free flours and can be used in a variety of recipes from bhakris to the super “cooling” ragi malt. With the signature Jiwa milling process, the grain retains its dense nutrition content, and that ensures that our ragi flour makes and bakes better. Add it to your weight loss foods list to make satiating meals, and let its abundant antioxidants take care of your well-being too.</t>
  </si>
  <si>
    <t>1) 1 Gms Net Carb per Roti: The Superfoods seeds formulation of our Keto Flour Low Carb Atta makes it Ultra Low Carb, as well as High on Fibre and Nutrients. It is perfect for a Keto Diet along with Paleo Diet, Atkins Diet and Vegan Diet.
2) Keeps You in Ketosis- The Lo! Keto flour for the Keto diet has been tested using Blood Ketone Meter and Urine Keto strips by practitioners to show that you remain in Ketosis.
3) Used By Professionals: The Keto Atta Flour is used by Homemakers and Professional Chefs, due to its superior taste and texture. No After Taste or Smell. You can make Keto food products like Parathas, Rotis, Cookies, Keto Pasta, Keto Bread and more. Amazing texture and taste. Better than Coconut Flour Keto and Almond Flour Keto.
4) Customer Review: Pratyush Prasanna says "I have used Lo! Keto Atta ultra low carb version for many months now. I initially got this keto atta for weight loss, but I use it now even when not on a Keto Diet."</t>
  </si>
  <si>
    <t>https://www.bigbasket.com/media/uploads/p/l/40218578_2-lo-foods-keto-flour-low-carb-delights-high-on-fibre-nutrients.jpg?tr=w-640,q=80</t>
  </si>
  <si>
    <t>https://www.bigbasket.com/media/uploads/p/l/40218578-2_2-lo-foods-keto-flour-low-carb-delights-high-on-fibre-nutrients.jpg?tr=w-640,q=80</t>
  </si>
  <si>
    <t>https://www.bigbasket.com/media/uploads/p/l/40218578-3_2-lo-foods-keto-flour-low-carb-delights-high-on-fibre-nutrients.jpg?tr=w-640,q=80</t>
  </si>
  <si>
    <t>https://www.bigbasket.com/media/uploads/p/l/40218578-4_2-lo-foods-keto-flour-low-carb-delights-high-on-fibre-nutrients.jpg?tr=w-640,q=80</t>
  </si>
  <si>
    <t>https://www.bigbasket.com/media/uploads/p/l/40218578-5_2-lo-foods-keto-flour-low-carb-delights-high-on-fibre-nutrients.jpg?tr=w-640,q=80</t>
  </si>
  <si>
    <t>https://www.bigbasket.com/media/uploads/p/l/40218579_2-lo-foods-keto-flour-low-carb-delights-high-on-fibre-nutrients.jpg?tr=w-640,q=80</t>
  </si>
  <si>
    <t>https://www.bigbasket.com/media/uploads/p/l/40218579-2_2-lo-foods-keto-flour-low-carb-delights-high-on-fibre-nutrients.jpg?tr=w-640,q=80</t>
  </si>
  <si>
    <t>https://www.bigbasket.com/media/uploads/p/l/40218579-3_2-lo-foods-keto-flour-low-carb-delights-high-on-fibre-nutrients.jpg?tr=w-640,q=80</t>
  </si>
  <si>
    <t>https://www.bigbasket.com/media/uploads/p/l/40218579-4_2-lo-foods-keto-flour-low-carb-delights-high-on-fibre-nutrients.jpg?tr=w-640,q=80</t>
  </si>
  <si>
    <t>https://www.bigbasket.com/media/uploads/p/l/40218579-5_2-lo-foods-keto-flour-low-carb-delights-high-on-fibre-nutrients.jpg?tr=w-640,q=80</t>
  </si>
  <si>
    <t>1) 1 Gms Net Carb per Roti: The Superfoods seeds formulation of our Keto Flour Low Carb Atta makes it Ultra Low Carb, as well as High on Fibre and Nutrients. It is perfect for a Keto Diet along with Paleo Diet, Atkins Diet and Vegan Diet.
2) Keeps You in Ketosis - The Lo! Keto flour for the Keto diet has been tested using Blood Ketone Meter and Urine Keto strips by practitioners to show that you remain in Ketosis.
3) Used By Professionals:: The Keto Atta Flour is used by Homemakers and Professional Chefs, due to its superior taste and texture. No After Taste or Smell. You can make Keto food products like Parathas, Rotis, Cookies, Keto Pasta, Keto Bread and more. Amazing texture and taste. Better than Coconut Flour Keto and Almond Flour Keto.
4) Customer Review: Pratyush Prasanna says "I have used Lo! Keto Atta ultra low carb version for many months now. I initially got this keto atta for weight loss, but I use it now even when not on a Keto Diet."</t>
  </si>
  <si>
    <t>https://www.bigbasket.com/media/uploads/p/l/40218577_2-lo-foods-keto-flour-low-carb-delights-high-on-fibre-nutrients.jpg?tr=w-640,q=80</t>
  </si>
  <si>
    <t>https://www.bigbasket.com/media/uploads/p/l/40218577-2_2-lo-foods-keto-flour-low-carb-delights-high-on-fibre-nutrients.jpg?tr=w-640,q=80</t>
  </si>
  <si>
    <t>https://www.bigbasket.com/media/uploads/p/l/40218577-3_2-lo-foods-keto-flour-low-carb-delights-high-on-fibre-nutrients.jpg?tr=w-640,q=80</t>
  </si>
  <si>
    <t>https://www.bigbasket.com/media/uploads/p/l/40218577-4_2-lo-foods-keto-flour-low-carb-delights-high-on-fibre-nutrients.jpg?tr=w-640,q=80</t>
  </si>
  <si>
    <t>https://www.bigbasket.com/media/uploads/p/l/40218577-5_2-lo-foods-keto-flour-low-carb-delights-high-on-fibre-nutrients.jpg?tr=w-640,q=80</t>
  </si>
  <si>
    <t>1) High Protein and low carb – It is the world’s first low carb, high protein Atta that tastes and puffs like a normal roti 2) Keto-Friendly - With 8 grams of protein and just 4.7 grams of net carbs per serving, the high protein Soya Atta serves as the best option for those who are following a keto or ketogenic diet, high protein diet, low carb diet, LCHF diet or Paleo diet.
3) High Nutrition – A multigrain flour compiled with Soya flour and ground nuts, the high protein Soya Atta is created to help build your overall health and nutrition.
4) Diabetic Friendly – This low-carb high protein Atta has No Maida; making it healthier than a normal Atta.
5) NABL – All our products are NABL tested with no artificial preservatives or chemicals</t>
  </si>
  <si>
    <t>https://www.bigbasket.com/media/uploads/p/l/40180796_8-lo-foods-ultra-low-carb-flour-keto-atta-high-in-fibre-protein.jpg?tr=w-640,q=80</t>
  </si>
  <si>
    <t>https://www.bigbasket.com/media/uploads/p/l/40180796-2_9-lo-foods-ultra-low-carb-flour-keto-atta-high-in-fibre-protein.jpg?tr=w-640,q=80</t>
  </si>
  <si>
    <t>https://www.bigbasket.com/media/uploads/p/l/40180796-3_9-lo-foods-ultra-low-carb-flour-keto-atta-high-in-fibre-protein.jpg?tr=w-640,q=80</t>
  </si>
  <si>
    <t>https://www.bigbasket.com/media/uploads/p/l/40180796-4_9-lo-foods-ultra-low-carb-flour-keto-atta-high-in-fibre-protein.jpg?tr=w-640,q=80</t>
  </si>
  <si>
    <t>https://www.bigbasket.com/media/uploads/p/l/40180796-5_9-lo-foods-ultra-low-carb-flour-keto-atta-high-in-fibre-protein.jpg?tr=w-640,q=80</t>
  </si>
  <si>
    <t xml:space="preserve">1) 3 Gms Net Carbs: The Superfoods seeds formulation of our Keto Flour Low Carb Atta makes it Ultra Low Carb, as well as High on Fibre and Nutrients. It is perfect for a Keto Diet along with Paleo Diet, Atkins Diet and Vegan Diet.
2) Formulated for keto diet - The Lo! Keto flour for Keto diet has been tested using Blood and Urine Ketone meters by practitioners to show that you remain in Ketosis. This makes them perfect for making Keto Diet snacks along with diabetes or diabetic snacks.
3) Used by professionals: The Keto Atta Flour is used by Homemakers and Professional Chefs, due to its superior taste and texture. No after taste or smell. You can make Keto food products like Parathas, Rotis, Cookies, Keto Bread and more.
4) Easy to make - No need to use warm water or give 10-15 minutes of resting time. Make the dough and cook like you do with regular Atta, and you get great soft and puffed-up Rotis and fulkas. So easy, that even your Cook can make it.
5) Customer review: Pratyush Prasanna says "I have used Lo! Keto Atta ultra-low carb version for many months now. I initially got this keto atta for weight loss, but I use it now even when not on a Keto Diet."
 </t>
  </si>
  <si>
    <t>https://www.bigbasket.com/media/uploads/p/l/40201960_3-lo-foods-ultra-low-carb-flour-keto-atta-high-in-fibre-protein.jpg?tr=w-640,q=80</t>
  </si>
  <si>
    <t>https://www.bigbasket.com/media/uploads/p/l/40201960-2_3-lo-foods-ultra-low-carb-flour-keto-atta-high-in-fibre-protein.jpg?tr=w-640,q=80</t>
  </si>
  <si>
    <t>https://www.bigbasket.com/media/uploads/p/l/40201960-3_3-lo-foods-ultra-low-carb-flour-keto-atta-high-in-fibre-protein.jpg?tr=w-640,q=80</t>
  </si>
  <si>
    <t>https://www.bigbasket.com/media/uploads/p/l/40201960-4_3-lo-foods-ultra-low-carb-flour-keto-atta-high-in-fibre-protein.jpg?tr=w-640,q=80</t>
  </si>
  <si>
    <t>https://www.bigbasket.com/media/uploads/p/l/40201960-5_3-lo-foods-ultra-low-carb-flour-keto-atta-high-in-fibre-protein.jpg?tr=w-640,q=80</t>
  </si>
  <si>
    <t>MeraKisan Organic Besan/Gram Flour, 1 kg PouchQ</t>
  </si>
  <si>
    <t xml:space="preserve">
Merakisan Organic Besan/Gram Flour is healthy and rich in protein, iron and copper.
This flour is rich in protein, unsaturated fatty acids like linoleic and oleic acids, vitamins like riboflavin, niacin, folate, and beta-carotene.</t>
  </si>
  <si>
    <t>Natureland Organics Sorghum/Jowar Flour, 500 g Pouch</t>
  </si>
  <si>
    <t>Natureland Organics Whole Wheat Flour makes the best rotis for your dinner. Whole wheat flour is also rich in vitamins B-1, B-3, and B-5, along with riboflavin and folate. It also has more iron, calcium, protein, and other nutrients than white flour. When you are eating a low-calorie diet plan, it's important that the calories you're consuming are loaded with as many nutrients as possible. Natureland Organics Whole Wheat Flour is vegan and super rich in fiber.
Benefits
100% Vegan
Fiber rich
Pesticide and additives free
Chakki fresh atta
Certified organic</t>
  </si>
  <si>
    <t>Organic Tattva Flour - Corn</t>
  </si>
  <si>
    <t>Organic Tattva Flour - Rice</t>
  </si>
  <si>
    <t>Organic Tattva Flour - Wheat</t>
  </si>
  <si>
    <t>Organic Tattva Organic Besan, 500 g Pouch</t>
  </si>
  <si>
    <t>Organic Tattva Organic Multigrain Atta/Flour is made from natural and healthy ingredients. It is made from millets like jowar, ragi, bajra and Kodo with amaranth. It is wonderfully nutritious and a good source of protein, essential amino acids and dietary fiber. This flour has a light, mild flavour, making it perfect for sweet or savoury baking. It is healthy and has several health benefits. It is 100 % natural without any preservatives.</t>
  </si>
  <si>
    <t>Organic Wheat Flour is processed in the utmost care in a completely hygienic environment to give you the finest product possible.
Your healthy diet is in good hands</t>
  </si>
  <si>
    <t>Organic Tattva Wheat Flour (Atta)</t>
  </si>
  <si>
    <t>Phalada Pure &amp; Sure Organic - Gram Flour (Besan), 1 kg Pouch</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</si>
  <si>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t>
  </si>
  <si>
    <t>Phalada Pure &amp; Sure Organic - Jowar Flour, 1 kg Pouch</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</si>
  <si>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
Pure &amp; Sure is a healthy result of a seamless effortof Phalada Agro which is involved throughout the supply chain, right from the development of Organic Agri-inputs to a nourishing finalproduct which reaches your kitchen.</t>
  </si>
  <si>
    <t>Phalada Pure &amp; Sure Organic - Quinoa Seeds</t>
  </si>
  <si>
    <t>Phalada Pure &amp; Sure Organic - Ragi Flour, 1 kg Pouch</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</si>
  <si>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
Pure &amp; Sure is a healthy result of a seamless effortof Phalada Agro which is involved throughout the supply chain, right from the development of Organic Agri-inputs to a nourishing finalproduct which reaches your kitchen, By choosing to go the organic way, here's how Pure &amp; Sure contributes to your health No more chemical concoctions entering your body.</t>
  </si>
  <si>
    <t>Pure &amp; Sure is a range of Certified Organic Foods Products from Phalada Agro, It is a natural step to extend our know-how and expertise of Organic food, to provide the consumer a healthy and delectable experience of Pure organic food, The 'ethos' of the brand lies in the name itself which urges you to, "Take a step towards a more healthy living",Unlike many others.
Pure &amp; Sure is a healthy result of a seamless effortof Phalada Agro which is involved throughout the supply chain, right from the development of Organic Agri-inputs to a nourishing finalproduct which reaches your kitchen, By choosing to go the organic way, here's how Pure &amp; Sure contributes to your health No more chemical concoctions entering your body An authentic taste at all meals.</t>
  </si>
  <si>
    <t>Made from the finest quality wheat sourced from certified organic farms across India, Phalada Pure and Sure Organic Maida Flour is your key to almost 1000 different tasty recipes.
•100 % Certified Organic Maida Flour, made from the finest quality wheat sourced from certified organic farms across India.
•Grown without the use of any chemicals, pesticides or insecticides
•Cultivated with controlled organic farming practices</t>
  </si>
  <si>
    <t>Organically processed, our Organic Jowar Atta is made of Sorghum sourced from certified organic farms in Maharashtra. A powerhouse of essential nutrients, this high-fiber flour has a unique flavor and consistency. It is a delicious, super healthy, gluten-free replacement for wheat in your diet. Sorghum or Jowar is considered the ‘new quinoa’ around the world. Our gluten-free Organic Jowar Atta contains potassium, phosphorous and vitamins, to help your body build new tissues and cells. It is an antioxidant and has traces of zinc, copper, and over 20 micronutrients. Eat it regularly to make these grains of goodness work their magic on your body.</t>
  </si>
  <si>
    <t>Sattu is to Bihar, what Idli and Dosa are to South India i.e. the ultimate democratization of great taste and goodness. Traditionally, Sattu was considered to be the food of the poor. It was affordable, easily accessible, rich in protein, required less cooking time, and ensured a full stomach. Over the years, Sattu has become an integral part of Bihari cuisine and has also made its way across India. It is popularly used in ‘Litti’, ‘Sattu ka Paratha’, as a summer cooler and a digestive. High in fibre, calcium, iron, manganese, and magnesium, this Sattu Atta mix is a powerful superfood packed with minerals and plant proteins. It is popularly consumed with water as a summer cooler, a digestive, and is ideal for diabetics because of a low glycemic index. A glass of water with Sattu is also an ideal meal replacement for weight loss.</t>
  </si>
  <si>
    <t>Pro Nature Organic Ragi Flour/Nachni Atta, 500 g Pouch</t>
  </si>
  <si>
    <t>Organic Ragi Flour is made by using finely ground millet. It is a high deliver of calcium, protein, iron and some rare nutrients. It is effortlessly digestible for infants as well. In India, different kinds of flours have been long used for preparing not just bread but also other recipes like Raagi roti, Cheela etc.</t>
  </si>
  <si>
    <t>Pro Nature Organic Sooji/Rava - Regular, 500 g Pouch</t>
  </si>
  <si>
    <t xml:space="preserve">
Enjoy across India as a sweet delicacy (Kheer or Halwa) for dessert or breakfast or in the form of salted preparation (Rawa Dosa or Upma), crudely broken wheat in the form of Sooji is also a wealthy source of wheat's and fibre goodness. And it forms a part of Pro Nature's offerings for the same reason.</t>
  </si>
  <si>
    <t>Pro Nature Organic Whole Wheat Atta, 1 kg Pouch</t>
  </si>
  <si>
    <t>Pro Nature Organic Whole Wheat Atta is a carefully cleaned, handpicked, fresh and retained one. Most importantly supple puris, parathas and much more stuff come out well of Pro Nature Organic Whole Wheat Atta.</t>
  </si>
  <si>
    <t>Pro Nature Organic Besan, 500 g Pouch</t>
  </si>
  <si>
    <t>Rostaa red quinoa is an organic whole grain food produced in Peru, South America. Quinoa has numerous health benefits and is gaining popularity as super grain, being more nutritious than most other grains. This power packed gluten free grain is protein rich and high in iron and antioxidants. Rostaa Red Quinoa is rich in taste and is slightly chewier in texture. It’s the best choice for cold salads as it holds its shape better during cooking. It is vegan, low in calories, high in protein, fiber and 100% natural. Weight : 500 g Store in a cool dry place.</t>
  </si>
  <si>
    <t>Terra Greens Flour - Besan, 500 g Pouch</t>
  </si>
  <si>
    <t>Terra Greens Flour - Ragi, 500 g Pouch</t>
  </si>
  <si>
    <t>RET-10-16-10-12</t>
  </si>
  <si>
    <t>1Organic Masoor Dal - Fibre Rich, Chemical Free, For Soups, Porridge, 500 g</t>
  </si>
  <si>
    <t>1Organic presents fresh and healthy Masoor Dal. It contains dietary fibres as well as proteins which helps in maintaining normal blood pressure. It is also a good source of folate which reduces the risk of heart diseases. Masoor sprouts have a greater concentration of vitamins, minerals, proteins and enzymes. Sprouts are organic and can be grown anytime anywhere. Sprouts are easily digestible. Abundant enzymes make them easy to digest.
Benefits:
Premium quality
Chemical-free
Protein rich
Non-GMO
Vegan friendly</t>
  </si>
  <si>
    <t>8908015975226</t>
  </si>
  <si>
    <t>1152003600676</t>
  </si>
  <si>
    <t>https://datalabs.siva3.io/image/Eunimart_groceries_40246407_1-1organic-masoor-dal-fibre-rich-chemical-free-for-soups-porridge.jpg</t>
  </si>
  <si>
    <t>https://datalabs.siva3.io/image/Eunimart_groceries_40246407-2_1-1organic-masoor-dal-fibre-rich-chemical-free-for-soups-porridge.jpg</t>
  </si>
  <si>
    <t>It is used to make main course meals and soups.
Store in a cool and dry place.
Keep away from excessive sunlight.</t>
  </si>
  <si>
    <t>['EAN Code: 8908015975226', 'Country Of Origin: India', 'Manufacturer Name and :Basillia Organics Pvt. Ltd. Plot No. 2, Sai Industrial Estate, Gujarwadi Road, Mangadewadi Pune, Maharashtra - 411046.', 'FSSAI Number:1152003600676', 'Best before 02-09-2023', '</t>
  </si>
  <si>
    <t>Masoor Dal</t>
  </si>
  <si>
    <t>1Organic Rajma - Red, Naturally Processed, High Fibre &amp; Zinc, For Soups &amp; Salads, 500 g</t>
  </si>
  <si>
    <t>1Organic presents fresh and healthy Red Rajma in a sealed pouch packing. It is also rich in an array of antioxidants and is a natural detoxifier. The high fibre content helps one stay fuller for longer and avoid binge-eating. The zinc content in rajma is good for the eyes and hair and skin.
Benefits:
Premium quality
Chemical-free
Protein rich
Non-GMO
Vegan friendly</t>
  </si>
  <si>
    <t>40246404</t>
  </si>
  <si>
    <t>https://datalabs.siva3.io/image/Eunimart_groceries_40246404_1-1organic-rajma-red-naturally-processed-high-fibre-zinc-for-soups-salads.jpg</t>
  </si>
  <si>
    <t>https://datalabs.siva3.io/image/Eunimart_groceries_40246404-2_1-1organic-rajma-red-naturally-processed-high-fibre-zinc-for-soups-salads.jpg</t>
  </si>
  <si>
    <t>It is used to make main course meals and is also served with rice.
Store in a cool and dry place.
Keep away from excessive sunlight.</t>
  </si>
  <si>
    <t>['EAN Code: 40246404', 'Country Of Origin: India', 'Manufacturer Name and :Basillia Organics Pvt. Ltd. Plot No. 2, Sai Industrial Estate, Gujarwadi Road, Mangadewadi Pune, Maharashtra - 411046.', 'FSSAI Number:1152003600676', 'Best before 02-09-2023', '</t>
  </si>
  <si>
    <t>Rajma</t>
  </si>
  <si>
    <t>24 Mantra Organic - Kabuli Chana/Kabuli Kadale, 500 g Pouch</t>
  </si>
  <si>
    <t>24 Mantra Organics Kabuli Channa is tremendously nutritious and have high protein content. Kabuli Channa is used to make the scrumptious Chole, spicy gravy from the Punjabi cuisine. Rich in proteins, use it not only in chole masala but also in hummus and salads</t>
  </si>
  <si>
    <t>279820</t>
  </si>
  <si>
    <t>10015047000447</t>
  </si>
  <si>
    <t>https://datalabs.siva3.io/image/Eunimart_groceries_279820_6-24-mantra-organic-kabuli-channa.jpg</t>
  </si>
  <si>
    <t>https://datalabs.siva3.io/image/Eunimart_groceries_279820-2_2-24-mantra-organic-kabuli-channa.jpg</t>
  </si>
  <si>
    <t>https://datalabs.siva3.io/image/Eunimart_groceries_279820-3_2-24-mantra-organic-kabuli-channa.jpg</t>
  </si>
  <si>
    <t>https://datalabs.siva3.io/image/Eunimart_groceries_279820-4_1-24-mantra-organic-kabuli-channa.jpg</t>
  </si>
  <si>
    <t>https://datalabs.siva3.io/image/Eunimart_groceries_279820-5_1-24-mantra-organic-kabuli-channa.jpg</t>
  </si>
  <si>
    <t>https://datalabs.siva3.io/image/Eunimart_groceries_279820-6_1-24-mantra-organic-kabuli-channa.jpg</t>
  </si>
  <si>
    <t>https://datalabs.siva3.io/image/Eunimart_groceries_279820-7_1-24-mantra-organic-kabuli-channa.jpg</t>
  </si>
  <si>
    <t xml:space="preserve">['EAN Code: 279820 Manufacturer Name &amp; : Sresta Natural bioproducts Pvt ltd., Sy. No. 659, devaryajmal shamierpet Mandai, RR dist, Telangana-500078 Country of origin: India Best before 16-10-2022 </t>
  </si>
  <si>
    <t>Organic Kabuli Channa</t>
  </si>
  <si>
    <t>24 Mantra Organic - Kabuli Chana/Kabuli Kadale, 1 Kg Pouch</t>
  </si>
  <si>
    <t>Kabuli Channa or White Chick Peas from 24 Mantra Organic are big in size and excellent to taste. This legume is very famous for its high nutritive value. It is free from unwanted and hazardous side effect of pesticides and is a totally organic product. 24 Mantra Organic brings the best of variety Kabuli Chana varieties to you. Kabuli Channa is used to make the delectable Chole, a spicy gravy from the Punjabi cuisine. In North India, Channa Bhatura is a very famous breakfast and meal dish that is prepared on a large scale. 24 Mantra Organic's Kabuli Channa is extremely nutritious and have high protein content. All products of 24 Mantra Organic are certified as per Indian, US and European Organic Standards.</t>
  </si>
  <si>
    <t>8904083505365</t>
  </si>
  <si>
    <t>https://www.bigbasket.com/media/uploads/p/l/40012923_1-24-mantra-organic-kabuli-channa.jpg</t>
  </si>
  <si>
    <t>https://www.bigbasket.com/media/uploads/p/l/40012923-2_1-24-mantra-organic-kabuli-channa.jpg</t>
  </si>
  <si>
    <t>24 Mantra Organic - Masoor Malka, 500 g</t>
  </si>
  <si>
    <t>Grown Organic food is a journey by itself, Every details has to be taken in as pure food begins with the soil first, Our famers ensure the soil is pestiside free and has no chemical, Then come the seed where we do not use any genetically modified species in our agriculture production, Complementing this is the complete process of using sunshine, traditional methods of growing and crop protection, with the organic crop growing under the care of nature and the knowledgeable farmar, the next step for us is to harvest and store, Our Storage is done in a non chemical based, controlled envirnoment, Dehmuidifier, temperature control and traditional pest protection plants where the principles of organic intergrity are adhered to strictly, We work directly with farmers and our unique farm to Kitchen traceability means you can trust old fashioned goodness through and through, We work with over 12,000 farmers in 15 states on 80,000 acres to make a positive difference to their lives on one hand and ensure organic intergrity, purity and consistent quality on the other, A direct results of 24 Mantra's efforts has been creating avenues for better Income and Quality on the other, A direct result of 24 Mantra Organic, In our Mantra we have integrated the ancient wisdom, Tvam Bhumir Apo Analo Analo Nabha (You alone are Earth, Water, Fire, Air, Ether and Organic farming practices to make your life wholesome part and bebeficial, You could start living the organic life from today, 10 Reasons to go Organic-Protect children from cancer causing pesticides say goodbye to chemical in your diet, Get the taste to health and nutrition Reduce health risks with Organic purity food adhering to international standards Protect the earth as organic farming is planet, Prevent Water contamination as there are no chemicals, pollutants in Organic farming, Train from the diversity of crop which is a thing past, Help small farmers and eliminate middlemen to create sustainable livelihoods, Stay in harmony with nature.</t>
  </si>
  <si>
    <t>8904083514091</t>
  </si>
  <si>
    <t>https://datalabs.siva3.io/image/Eunimart_groceries_40017634_4-24-mantra-organic-masoor-malka.jpg</t>
  </si>
  <si>
    <t>https://datalabs.siva3.io/image/Eunimart_groceries_40017634-2_2-24-mantra-organic-masoor-malka.jpg</t>
  </si>
  <si>
    <t>https://datalabs.siva3.io/image/Eunimart_groceries_40017634-3_2-24-mantra-organic-masoor-malka.jpg</t>
  </si>
  <si>
    <t>https://datalabs.siva3.io/image/Eunimart_groceries_40017634-4_2-24-mantra-organic-masoor-malka.jpg</t>
  </si>
  <si>
    <t>https://datalabs.siva3.io/image/Eunimart_groceries_40017634-5_1-24-mantra-organic-masoor-malka.jpg</t>
  </si>
  <si>
    <t>https://datalabs.siva3.io/image/Eunimart_groceries_40017634-6_1-24-mantra-organic-masoor-malka.jpg</t>
  </si>
  <si>
    <t>https://datalabs.siva3.io/image/Eunimart_groceries_40017634-7_1-24-mantra-organic-masoor-malka.jpg</t>
  </si>
  <si>
    <t xml:space="preserve">['EAN Code: 8904083514091 Manufacturer Name &amp; : Sresta Natural bioproducts Pvt ltd., Sy. No. 659, devaryajmal shamierpet Mandai, RR dist, Telangana-500078 Country of origin: India Best before 22-10-2022 </t>
  </si>
  <si>
    <t>Organic Masoor (Lentils Washed)</t>
  </si>
  <si>
    <t>24 Mantra Organic - Masoor Whole, 500 g</t>
  </si>
  <si>
    <t>8904083514084</t>
  </si>
  <si>
    <t>10021047000201</t>
  </si>
  <si>
    <t>https://datalabs.siva3.io/image/Eunimart_groceries_40017637_3-24-mantra-organic-masoor-whole.jpg</t>
  </si>
  <si>
    <t>https://datalabs.siva3.io/image/Eunimart_groceries_40017637-2_1-24-mantra-organic-masoor-whole.jpg</t>
  </si>
  <si>
    <t>https://datalabs.siva3.io/image/Eunimart_groceries_40017637-3_1-24-mantra-organic-masoor-whole.jpg</t>
  </si>
  <si>
    <t>['EAN Code: 8904083514084', 'Manufacturer Name &amp; : Sresta Natural bioproducts Pvt ltd., Sy. No. 659, devaryajmal shamierpet Mandai, RR dist, Telangana-500078', 'Country of origin: India', 'Best before 30-08-2023', '</t>
  </si>
  <si>
    <t>24 Mantra Organic - Peanut/Kadalekayi, 1 kg Pouch</t>
  </si>
  <si>
    <t>Peeled, raw organic peanuts are superior for health. It has high protein and energy. Peanuts have numerous uses. Some of the trendy uses of peanuts are it is utilize in medicines, butter, recipes, and also make up. It can also be changed into oils.</t>
  </si>
  <si>
    <t>8904083500513</t>
  </si>
  <si>
    <t>https://datalabs.siva3.io/image/Eunimart_groceries_20001077_6-24-mantra-organic-peanut.jpg</t>
  </si>
  <si>
    <t>https://datalabs.siva3.io/image/Eunimart_groceries_20001077-2_1-24-mantra-organic-peanut.jpg</t>
  </si>
  <si>
    <t>Used to make peanut oil, cloth dyes, and pancake flour. Crush them to sprinkle over food to make tasty.</t>
  </si>
  <si>
    <t>['EAN Code: 8904083500513', 'Manufactured &amp; Marketed By:Sresta Natural bioproducts Pvt ltd., Sy. No. 659, devaryajmal shamierpet Mandai, RR dist, Telangana-500078', 'Country of origin: India', 'FSSAI Number :', 'Best before 01-06-2023', '</t>
  </si>
  <si>
    <t>24 Mantra Organic - Peanut/Kadalekayi, 500 g Pouch</t>
  </si>
  <si>
    <t>Peanuts are an excellent and affordable source of nutrients. Peanuts are rich sources of oil, 40-50 %, therefore, energy-dense. Along with calories peanuts are a good source of protein and dietary fiber. 24 Mantra Organic Raw Peanuts are a source of important nutrients such as proteins, carbohydrates, lipids, vitamins, minerals, antioxidants, and fiber. 100 % Organic Grown without synthetic Pesticides Grown without synthetic GMOs A source of good fat Beneficial to health because of bioactive compounds it contains Rich in anti-oxidants Versatile can be used in innumerable recipes</t>
  </si>
  <si>
    <t>8904083505693</t>
  </si>
  <si>
    <t>24 Mantra Organic Brown Chana, 500 g Pouch</t>
  </si>
  <si>
    <t>24 Mantra Organic Brown Chana is a good source of plant protein that helps in substituting animal protein and improve lipid profile. Therefore, 24 Mantra Organic Brown Chana helps in reducing the risk of heart-related problems and is also diabetic-friendly.</t>
  </si>
  <si>
    <t>89040833505334</t>
  </si>
  <si>
    <t>https://www.bigbasket.com/media/uploads/p/xxl/279812_7-24-mantra-organic-raw-peanut.jpg</t>
  </si>
  <si>
    <t>https://www.bigbasket.com/media/uploads/p/xxl/279812-2_2-24-mantra-organic-raw-peanut.jpg</t>
  </si>
  <si>
    <t>https://datalabs.siva3.io/image/Eunimart_groceries_279830-3_3-24-mantra-organic-brown-chana.jpg</t>
  </si>
  <si>
    <t>https://datalabs.siva3.io/image/Eunimart_groceries_279830-4_2-24-mantra-organic-brown-chana.jpg</t>
  </si>
  <si>
    <t>https://datalabs.siva3.io/image/Eunimart_groceries_279830-5_2-24-mantra-organic-brown-chana.jpg</t>
  </si>
  <si>
    <t>https://datalabs.siva3.io/image/Eunimart_groceries_279830-6_2-24-mantra-organic-brown-chana.jpg</t>
  </si>
  <si>
    <t>https://datalabs.siva3.io/image/Eunimart_groceries_279830-7_2-24-mantra-organic-brown-chana.jpg</t>
  </si>
  <si>
    <t>['EAN Code: 89040833505334', 'Manufactured &amp; Marketed by: Sresta Natural bioproducts Pvt ltd., Sy. No. 659, devaryajmal shamierpet Mandai, RR dist, Telangana-500078', 'Country of origin: India', 'FSSAI Number :', 'Best before 30-08-2023', '</t>
  </si>
  <si>
    <t>100 % Organic. 
Grown without synthetic Pesticides. 
Grown without synthetic GMOs.
Organically cultivated.
High fibre content.
Highly nutritious.</t>
  </si>
  <si>
    <t>Sesame, Jaggery, Sugar, Honey.</t>
  </si>
  <si>
    <t>24 Mantra Organic Chana Dal/Kadale Bele, 500 g Pouch</t>
  </si>
  <si>
    <t>Chana (Bengal Gram) dal is the best protein source for vegetarians. When eaten along with rice or roti (cereal) it provides complete protein like milk or non-vegetarian foods! Since 24 Mantra Organic Chana (Bengal Gram) Dal is unpolished it is a good source of dietary fibre and also subjected to minimal processing. Chana (Bengal Gram) dal has several potential health benefits when consumed as part of a balanced diet. Our Chana (Bengal Gram) Dal is 100 % Organic, grown without synthetic pesticides and grown without synthetic GMOs.</t>
  </si>
  <si>
    <t>8904083505297</t>
  </si>
  <si>
    <t>https://datalabs.siva3.io/image/Eunimart_groceries_279828_9-24-mantra-organic-channa-dal.jpg</t>
  </si>
  <si>
    <t>https://datalabs.siva3.io/image/Eunimart_groceries_279828-2_4-24-mantra-organic-channa-dal.jpg</t>
  </si>
  <si>
    <t>https://datalabs.siva3.io/image/Eunimart_groceries_279828-3_4-24-mantra-organic-channa-dal.jpg</t>
  </si>
  <si>
    <t>https://datalabs.siva3.io/image/Eunimart_groceries_279828-4_4-24-mantra-organic-channa-dal.jpg</t>
  </si>
  <si>
    <t>https://datalabs.siva3.io/image/Eunimart_groceries_279828-5_4-24-mantra-organic-channa-dal.jpg</t>
  </si>
  <si>
    <t>https://datalabs.siva3.io/image/Eunimart_groceries_279828-6_4-24-mantra-organic-channa-dal.jpg</t>
  </si>
  <si>
    <t>https://datalabs.siva3.io/image/Eunimart_groceries_279828-7_3-24-mantra-organic-channa-dal.jpg</t>
  </si>
  <si>
    <t xml:space="preserve">['EAN Code: 8904083505297 Manufactured &amp; Marketed by: Sresta Natural bioproducts Pvt ltd., Sy. No. 659, devaryajmal shamierpet Mandai, RR dist, Telangana-500078 Country of origin: India FSSAI Number : Best before 16-10-2022 </t>
  </si>
  <si>
    <t>8904083505297 Manufactured &amp; Marketed by: Sresta Natural bioproducts Pvt ltd., Sy. No. 659, devaryajmal shamierpet Mandai, RR dist, Telangana-500078 Country of origin: India FSSAI Number : Best before 16-10-2022 For Queries/Feedback/Complaints, Contact our Customer Care Executive at: Phone: 1860 123 1000 | Address: Innovative Retail Concepts Private Limited, Ranka Junction 4th Floor, Tin Factory bus stop. KR Puram, Bangalore - 560016 Email:customerservice@bigbasket.com</t>
  </si>
  <si>
    <t>Organic Brown Chick pea</t>
  </si>
  <si>
    <t>24 Mantra Organic - Chana Dal/Kadale Bele, 1 kg Pouch</t>
  </si>
  <si>
    <t>‎8904083505266</t>
  </si>
  <si>
    <t>https://www.bigbasket.com/media/uploads/p/l/20001040_4-24-mantra-organic-channa-dal.jpg</t>
  </si>
  <si>
    <t>24 Mantra Organic Dal - Chana Dal, 500 g Pouch</t>
  </si>
  <si>
    <t>24 Letter mantra Channa dal is delicious, nutritious and effortlessly digested, but, aside from its usage both in dal dishes and savories. It has a rich, approximately meaty flavor.</t>
  </si>
  <si>
    <t>20001060</t>
  </si>
  <si>
    <t>https://datalabs.siva3.io/image/Eunimart_groceries_20001060_2-24-mantra-organic-dal-chana-dal.jpg</t>
  </si>
  <si>
    <t>https://datalabs.siva3.io/image/Eunimart_groceries_20001060-2_4-24-mantra-organic-dal-chana-dal.jpg</t>
  </si>
  <si>
    <t>https://datalabs.siva3.io/image/Eunimart_groceries_20001060-3_4-24-mantra-organic-dal-chana-dal.jpg</t>
  </si>
  <si>
    <t>It can be used for cooking and seasoning.</t>
  </si>
  <si>
    <t>['EAN Code: 20001060', 'Manufactured &amp; Marketed By: Sresta Natural bioproducts Pvt ltd., Sy. No. 659, devaryajmal shamierpet Mandai, RR dist, Telangana-500078', 'Country of origin: India', 'FSSAI Number :', 'Best before 30-08-2023', '</t>
  </si>
  <si>
    <t>24 Mantra Organic Masoor Dal, 500 g Pouch</t>
  </si>
  <si>
    <t>24 Mantra Organic Masoor Dal is reddish yellow in color and cooks rapidly. It is classically available without skin. Boiled Masoor Dal is used for making tasty halwa and parathas. It is high in protein content and this dal is simple to cook and light on the stomach too.</t>
  </si>
  <si>
    <t>8904083505488</t>
  </si>
  <si>
    <t>https://datalabs.siva3.io/image/Eunimart_groceries_279818_7-24-mantra-organic-dal-masoor.jpg</t>
  </si>
  <si>
    <t>https://datalabs.siva3.io/image/Eunimart_groceries_279818-2_3-24-mantra-organic-dal-masoor.jpg</t>
  </si>
  <si>
    <t>https://datalabs.siva3.io/image/Eunimart_groceries_279818-3_3-24-mantra-organic-dal-masoor.jpg</t>
  </si>
  <si>
    <t>https://datalabs.siva3.io/image/Eunimart_groceries_279818-4_3-24-mantra-organic-dal-masoor.jpg</t>
  </si>
  <si>
    <t>https://datalabs.siva3.io/image/Eunimart_groceries_279818-5_1-24-mantra-organic-dal-masoor.jpg</t>
  </si>
  <si>
    <t>https://datalabs.siva3.io/image/Eunimart_groceries_279818-6_1-24-mantra-organic-dal-masoor.jpg</t>
  </si>
  <si>
    <t>https://datalabs.siva3.io/image/Eunimart_groceries_279818-7_1-24-mantra-organic-dal-masoor.jpg</t>
  </si>
  <si>
    <t xml:space="preserve">['EAN Code: 8904083505488 Manufacturer Name &amp; : Sresta Natural bioproducts Pvt ltd., Sy. No. 659, devaryajmal shamierpet Mandai, RR dist, Telangana-500078 Country of origin: India Best before 16-10-2022 </t>
  </si>
  <si>
    <t>Organic Masoor Dal</t>
  </si>
  <si>
    <t>24 Mantra Organic Dal - Urad White (Split), 500 g Pouch</t>
  </si>
  <si>
    <t>24 Mantra Urad Dal White (split) is 100% Organic. It has rich fiber and protein, low fat content. Rich in minerals and B complex vitamins such as potassium and calcium, it is a nutritious addition to the dining table.</t>
  </si>
  <si>
    <t>279800</t>
  </si>
  <si>
    <t>https://datalabs.siva3.io/image/Eunimart_groceries_279800_6-24-mantra-organic-dal-urad-white-split.jpg</t>
  </si>
  <si>
    <t>https://datalabs.siva3.io/image/Eunimart_groceries_279800-2_2-24-mantra-organic-dal-urad-white-split.jpg</t>
  </si>
  <si>
    <t>https://datalabs.siva3.io/image/Eunimart_groceries_279800-3_2-24-mantra-organic-dal-urad-white-split.jpg</t>
  </si>
  <si>
    <t>https://datalabs.siva3.io/image/Eunimart_groceries_279800-4_2-24-mantra-organic-dal-urad-white-split.jpg</t>
  </si>
  <si>
    <t>https://datalabs.siva3.io/image/Eunimart_groceries_279800-5_2-24-mantra-organic-dal-urad-white-split.jpg</t>
  </si>
  <si>
    <t>https://datalabs.siva3.io/image/Eunimart_groceries_279800-6_1-24-mantra-organic-dal-urad-white-split.jpg</t>
  </si>
  <si>
    <t>https://datalabs.siva3.io/image/Eunimart_groceries_279800-7_1-24-mantra-organic-dal-urad-white-split.jpg</t>
  </si>
  <si>
    <t xml:space="preserve">['EAN Code: 279800 Manufacturer Name &amp; : Sresta Natural bioproducts Pvt ltd., Sy. No. 659, devaryajmal shamierpet Mandai, RR dist, Telangana-500078 Country of origin: India Best before 16-10-2022 </t>
  </si>
  <si>
    <t>Organic Deskind Balck Gram Split</t>
  </si>
  <si>
    <t>24 Mantra Organic Green Moong Dal/Hesaru Bele - Split, 500 g Pouch</t>
  </si>
  <si>
    <t>Green Moong Dal Split is a good source of protein, especially for vegetarians and vegans. When eaten along with rice or roti (cereal) it provides complete protein like milk or non-vegetarian foods. It is a good source of certain micronutrients and also a great source of dietary fibre. Our 24 Mantra Organic Green Moong Dal Split is unadulterated and unpolished. It is 100 % Organic, grown without synthetic pesticides and grown without synthetic GMOs.</t>
  </si>
  <si>
    <t>8904083505501</t>
  </si>
  <si>
    <t>https://datalabs.siva3.io/image/Eunimart_groceries_279824_7-24-mantra-organic-green-moong-dal-split.jpg</t>
  </si>
  <si>
    <t>https://datalabs.siva3.io/image/Eunimart_groceries_279824-2_3-24-mantra-organic-green-moong-dal-split.jpg</t>
  </si>
  <si>
    <t>https://datalabs.siva3.io/image/Eunimart_groceries_279824-3_3-24-mantra-organic-green-moong-dal-split.jpg</t>
  </si>
  <si>
    <t>https://datalabs.siva3.io/image/Eunimart_groceries_279824-4_2-24-mantra-organic-green-moong-dal-split.jpg</t>
  </si>
  <si>
    <t>https://datalabs.siva3.io/image/Eunimart_groceries_279824-5_2-24-mantra-organic-green-moong-dal-split.jpg</t>
  </si>
  <si>
    <t>https://datalabs.siva3.io/image/Eunimart_groceries_279824-6_2-24-mantra-organic-green-moong-dal-split.jpg</t>
  </si>
  <si>
    <t>https://datalabs.siva3.io/image/Eunimart_groceries_279824-7_2-24-mantra-organic-green-moong-dal-split.jpg</t>
  </si>
  <si>
    <t xml:space="preserve">['EAN Code: 8904083505501 Manufactured &amp; Marketed by: Sresta Natural bioproducts Pvt ltd., Sy. No. 659, devaryajmal shamierpet Mandai, RR dist, Telangana-500078 Country of origin: India FSSAI Number : Best before 16-10-2022 </t>
  </si>
  <si>
    <t>8904083505501 Manufactured &amp; Marketed by: Sresta Natural bioproducts Pvt ltd., Sy. No. 659, devaryajmal shamierpet Mandai, RR dist, Telangana-500078 Country of origin: India FSSAI Number : Best before 16-10-2022 For Queries/Feedback/Complaints, Contact our Customer Care Executive at: Phone: 1860 123 1000 | Address: Innovative Retail Concepts Private Limited, Ranka Junction 4th Floor, Tin Factory bus stop. KR Puram, Bangalore - 560016 Email:customerservice@bigbasket.com</t>
  </si>
  <si>
    <t>Organic Greeen Moong</t>
  </si>
  <si>
    <t>24 Mantra Organic Green Moong Dal/Hesaru Bele - Whole, 500 g Pouch</t>
  </si>
  <si>
    <t>Whole green moong dal is a delicious vegetarian superfood that is low in carbs and high in protein. An integral part of Indian cuisine, green moong dal can be eaten cooked as lentils or soaked overnights as sprouts. Our whole green moong dal is extremely rich in nutrients with a natural shine and color that is not artificial but a result of a strict growing process. Free from impurities such as stones or insects, our Moong Dal is packed with protein and low carbs. Light on the stomach the dal is a good dish to have during illness. It helps bring down the insulin, blood glucose and fat levels in the body.</t>
  </si>
  <si>
    <t>279823</t>
  </si>
  <si>
    <t>https://datalabs.siva3.io/image/Eunimart_groceries_279823_7-24-mantra-organic-green-moong-dal-whole.jpg</t>
  </si>
  <si>
    <t>https://datalabs.siva3.io/image/Eunimart_groceries_279823-2_3-24-mantra-organic-green-moong-dal-whole.jpg</t>
  </si>
  <si>
    <t>https://datalabs.siva3.io/image/Eunimart_groceries_279823-3_3-24-mantra-organic-green-moong-dal-whole.jpg</t>
  </si>
  <si>
    <t>https://datalabs.siva3.io/image/Eunimart_groceries_279823-4_2-24-mantra-organic-green-moong-dal-whole.jpg</t>
  </si>
  <si>
    <t>https://datalabs.siva3.io/image/Eunimart_groceries_279823-5_2-24-mantra-organic-green-moong-dal-whole.jpg</t>
  </si>
  <si>
    <t>https://datalabs.siva3.io/image/Eunimart_groceries_279823-6_2-24-mantra-organic-green-moong-dal-whole.jpg</t>
  </si>
  <si>
    <t>https://datalabs.siva3.io/image/Eunimart_groceries_279823-7_2-24-mantra-organic-green-moong-dal-whole.jpg</t>
  </si>
  <si>
    <t xml:space="preserve">[{'EAN Code': '279823 Manufactured &amp; Marketed by: Sresta Natural bioproducts Pvt ltd., Sy. No. 659, devaryajmal shamierpet Mandai, RR dist, Telangana-500078 Country of origin: India FSSAI Number : Best before 16-10-2022 </t>
  </si>
  <si>
    <t>279823 Manufactured &amp; Marketed by: Sresta Natural bioproducts Pvt ltd., Sy. No. 659, devaryajmal shamierpet Mandai, RR dist, Telangana-500078 Country of origin: India FSSAI Number : Best before 16-10-2022 For Queries/Feedback/Complaints, Contact our Customer Care Executive at: Phone: 1860 123 1000 | Address: Innovative Retail Concepts Private Limited, Ranka Junction 4th Floor, Tin Factory bus stop. KR Puram, Bangalore - 560016 Email:customerservice@bigbasket.com</t>
  </si>
  <si>
    <t>24 Mantra Organic Green Moong Dal/Hesaru Bele - Whole, 1 kg Pouch</t>
  </si>
  <si>
    <t>https://www.bigbasket.com/media/uploads/p/l/20001057_5-24-mantra-organic-dal-green-moong-whole.jpg</t>
  </si>
  <si>
    <t>24 Mantra Organic Moong Dal/Hesaru Bele, 500 g Pouch</t>
  </si>
  <si>
    <t>Packed with protein, organic Moong Dal is extremely light to eat and easy to digest. Processed with natural goodness, our dals are naturally healthy with superior quality grains. It does not undergo any artificial polishing and retains its goodness and protein content. Processed from organic whole moong by dehusking the whole bean and splitting the bean in two parts, our organic Moong Dal is healthier, tastier and cooks uniformly. A highly nutritious pulse found in almost all Indian kitchens, Moong Dal is used to make delicious tadka dal, soups and khichdi. Enjoy a healthy and energetic life by eating a wholesome meal with the goodness of this yellow dal.</t>
  </si>
  <si>
    <t>8904083505570</t>
  </si>
  <si>
    <t>https://datalabs.siva3.io/image/Eunimart_groceries_279814_6-24-mantra-organic-moong-dal.jpg</t>
  </si>
  <si>
    <t>https://datalabs.siva3.io/image/Eunimart_groceries_279814-2_2-24-mantra-organic-moong-dal.jpg</t>
  </si>
  <si>
    <t>https://datalabs.siva3.io/image/Eunimart_groceries_279814-3_2-24-mantra-organic-moong-dal.jpg</t>
  </si>
  <si>
    <t>https://datalabs.siva3.io/image/Eunimart_groceries_279814-4_2-24-mantra-organic-moong-dal.jpg</t>
  </si>
  <si>
    <t>https://datalabs.siva3.io/image/Eunimart_groceries_279814-5_2-24-mantra-organic-moong-dal.jpg</t>
  </si>
  <si>
    <t>https://datalabs.siva3.io/image/Eunimart_groceries_279814-6_1-24-mantra-organic-moong-dal.jpg</t>
  </si>
  <si>
    <t>https://datalabs.siva3.io/image/Eunimart_groceries_279814-7_1-24-mantra-organic-moong-dal.jpg</t>
  </si>
  <si>
    <t xml:space="preserve">['EAN Code: 8904083505570 Manufactured &amp; Marketed by: Sresta Natural bioproducts Pvt ltd., Sy. No. 659, devaryajmal shamierpet Mandai, RR dist, Telangana-500078 Country of origin: India FSSAI Number : Best before 16-10-2022 </t>
  </si>
  <si>
    <t>8904083505570 Manufactured &amp; Marketed by: Sresta Natural bioproducts Pvt ltd., Sy. No. 659, devaryajmal shamierpet Mandai, RR dist, Telangana-500078 Country of origin: India FSSAI Number : Best before 16-10-2022 For Queries/Feedback/Complaints, Contact our Customer Care Executive at: Phone: 1860 123 1000 | Address: Innovative Retail Concepts Private Limited, Ranka Junction 4th Floor, Tin Factory bus stop. KR Puram, Bangalore - 560016 Email:customerservice@bigbasket.com</t>
  </si>
  <si>
    <t>Organic Green Moong Hulled split</t>
  </si>
  <si>
    <t>24 Mantra Organic Moong Dal/Hesaru Bele, 1 kg Pouch</t>
  </si>
  <si>
    <t>Pulses are a boon to vegetarians and vegans. It is a good source of calcium, potassium, and magnesium. 24 Mantra Organic yellow moong dal is a good source of plant protein. There is research that says that substituting animal protein with plant protein improves lipid profile. Therefore, it is effective in reducing the risk of heart-related problems. Similar positive results were seen when animal protein is replaced by plant protein on glucose levels in the blood. Yellow moong dal has a low glycemic index, therefore we can call dals diabetic-friendly! Our Yellow Moong Dal is 100 % Organic, grown without synthetic pesticides and grown without synthetic GMOs.</t>
  </si>
  <si>
    <t>20001056</t>
  </si>
  <si>
    <t>https://www.bigbasket.com/media/uploads/p/l/20001056_6-24-mantra-organic-yellow-moong-dal.jpg</t>
  </si>
  <si>
    <t>https://www.bigbasket.com/media/uploads/p/l/20001056-2_2-24-mantra-organic-yellow-moong-dal.jpg</t>
  </si>
  <si>
    <t>24 Mantra Organic Rajma/Capparadavare, 500 g Pouch</t>
  </si>
  <si>
    <t>Organic Rajma is whole legumes that are not only good sources of proteins but are also a rich source of dietary fibre. Legumes are a good source of protein for vegetarians and vegans. When eaten along with rice or roti it provides complete protein like milk or non-vegetarian foods! Rajma Chawal combination is one of the most popular and yummy dishes of North India! 24 Mantra Organic Rajma/ Kidney beans organic has several potential health benefits when consumed as part of a balanced diet. 100 % Organic Grown without synthetic Pesticides Grown without synthetic GMOs Unadulterated A good protein source for vegetarians Beneficial to reduce risk cardiovascular disease, type 2 diabetes, and some cancers Helpful to maintain ideal body weight A rich source of dietary fibre Beneficial to health because of bioactive compounds it contains Helpful in preventing constipation</t>
  </si>
  <si>
    <t>279826</t>
  </si>
  <si>
    <t>https://datalabs.siva3.io/image/Eunimart_groceries_279826_7-24-mantra-organic-rajma.jpg</t>
  </si>
  <si>
    <t>https://datalabs.siva3.io/image/Eunimart_groceries_279826-2_4-24-mantra-organic-rajma.jpg</t>
  </si>
  <si>
    <t>https://datalabs.siva3.io/image/Eunimart_groceries_279826-3_4-24-mantra-organic-rajma.jpg</t>
  </si>
  <si>
    <t>https://datalabs.siva3.io/image/Eunimart_groceries_279826-4_3-24-mantra-organic-rajma.jpg</t>
  </si>
  <si>
    <t>https://datalabs.siva3.io/image/Eunimart_groceries_279826-5_2-24-mantra-organic-rajma.jpg</t>
  </si>
  <si>
    <t>https://datalabs.siva3.io/image/Eunimart_groceries_279826-6_2-24-mantra-organic-rajma.jpg</t>
  </si>
  <si>
    <t>https://datalabs.siva3.io/image/Eunimart_groceries_279826-7_1-24-mantra-organic-rajma.jpg</t>
  </si>
  <si>
    <t xml:space="preserve">['EAN Code: 279826 Manufactured &amp; Marketed by: Sresta Natural bioproducts Pvt ltd., Sy. No. 659, devaryajmal shamierpet Mandai, RR dist, Telangana-500078 Country of origin: India FSSAI Number : Best before 18-07-2022 </t>
  </si>
  <si>
    <t>279826 Manufactured &amp; Marketed by: Sresta Natural bioproducts Pvt ltd., Sy. No. 659, devaryajmal shamierpet Mandai, RR dist, Telangana-500078 Country of origin: India FSSAI Number : Best before 18-07-2022 For Queries/Feedback/Complaints, Contact our Customer Care Executive at: Phone: 1860 123 1000 | Address: Innovative Retail Concepts Private Limited, Ranka Junction 4th Floor, Tin Factory bus stop. KR Puram, Bangalore - 560016 Email:customerservice@bigbasket.com</t>
  </si>
  <si>
    <t>Organic Rajma(Kidney bean)</t>
  </si>
  <si>
    <t>24 Mantra Organic Roasted Chana Dal/Bengal Gram, 500 g Pouch</t>
  </si>
  <si>
    <t>Roasted Chana Dal or Bengal gram husk is removed, a gram is split and roasted. Roasted chana dal has an earthy, nutty flavour. It has a very distinctive texture. 24 Mantra Organic Roasted Chana Dal is an unadulterated source of protein. Roasted Chana Dal is a good source of plant protein, Therefore, effective in reducing the risk of heart-related problems. Similar positive results were seen when animal protein is replaced with plant protein on glucose levels in the blood. Dals have a low glycaemic index, therefore good for diabetics! Our Roasted Chana Dal (Bengal Gram) is 100 % Organic, grown without synthetic pesticides and grown without synthetic GMOs. 100 % Organic. Grown without synthetic Pesticides.
Grown without synthetic GMOs.
Unadulterated. A good protein source. Helpful in improving blood lipid levels. Helpful to maintain ideal body weight. Helpful in improving blood glucose levels.</t>
  </si>
  <si>
    <t>279809</t>
  </si>
  <si>
    <t>10016047000642</t>
  </si>
  <si>
    <t>https://datalabs.siva3.io/image/Eunimart_groceries_279809_6-24-mantra-organic-roasted-chana-dalbengal-gram.jpg</t>
  </si>
  <si>
    <t>https://datalabs.siva3.io/image/Eunimart_groceries_279809-2_3-24-mantra-organic-roasted-chana-dalbengal-gram.jpg</t>
  </si>
  <si>
    <t>https://datalabs.siva3.io/image/Eunimart_groceries_279809-3_3-24-mantra-organic-roasted-chana-dalbengal-gram.jpg</t>
  </si>
  <si>
    <t>https://datalabs.siva3.io/image/Eunimart_groceries_279809-4_3-24-mantra-organic-roasted-chana-dalbengal-gram.jpg</t>
  </si>
  <si>
    <t>https://datalabs.siva3.io/image/Eunimart_groceries_279809-5_2-24-mantra-organic-roasted-chana-dalbengal-gram.jpg</t>
  </si>
  <si>
    <t>https://datalabs.siva3.io/image/Eunimart_groceries_279809-6_2-24-mantra-organic-roasted-chana-dalbengal-gram.jpg</t>
  </si>
  <si>
    <t>https://datalabs.siva3.io/image/Eunimart_groceries_279809-7_2-24-mantra-organic-roasted-chana-dalbengal-gram.jpg</t>
  </si>
  <si>
    <t xml:space="preserve">['EAN Code: 279809 Manufactured &amp; Marketed by: Sresta Natural bioproducts Pvt ltd., Sy. No. 659, devaryajmal shamierpet Mandai, RR dist, Telangana-500078 Country of origin: India FSSAI Number : Best before 18-07-2022 </t>
  </si>
  <si>
    <t>279809 Manufactured &amp; Marketed by: Sresta Natural bioproducts Pvt ltd., Sy. No. 659, devaryajmal shamierpet Mandai, RR dist, Telangana-500078 Country of origin: India FSSAI Number : Best before 18-07-2022 For Queries/Feedback/Complaints, Contact our Customer Care Executive at: Phone: 1860 123 1000 | Address: Innovative Retail Concepts Private Limited, Ranka Junction 4th Floor, Tin Factory bus stop. KR Puram, Bangalore - 560016 Email:customerservice@bigbasket.com</t>
  </si>
  <si>
    <t>Organic Roasted chana Bengal gram dal.</t>
  </si>
  <si>
    <t>24 Mantra Organic Toor Dal/Togari Bele, 1 kg Pouch</t>
  </si>
  <si>
    <t>Pulses are a boon to vegetarians and vegans. Legumes including Toor dal are of major importance in our diet contributing as the main source of plant protein. Among legumes, Toor dal is predominantly grown and consumed in India and is also known as red gram and arhar dal. We cannot find a kitchen in India without Toor dal.
Since 24 Mantra Organic Toor Dal/Tur Dal/Arhar Dal is unpolished it is a good source of dietary fibre with minimal processing. Toor Dal/Tur Dal/Arhar Dal is a good source of minerals such as magnesium and iron. It is 100 % Organic, grown without synthetic pesticides and grown without synthetic GMOs.</t>
  </si>
  <si>
    <t>8904083505808</t>
  </si>
  <si>
    <t>https://datalabs.siva3.io/image/Eunimart_groceries_301974_3-24-mantra-organic-toor-dal.jpg</t>
  </si>
  <si>
    <t>https://datalabs.siva3.io/image/Eunimart_groceries_301974-2_4-24-mantra-organic-toor-dal.jpg</t>
  </si>
  <si>
    <t>https://datalabs.siva3.io/image/Eunimart_groceries_301974-3_4-24-mantra-organic-toor-dal.jpg</t>
  </si>
  <si>
    <t>https://datalabs.siva3.io/image/Eunimart_groceries_301974-4_4-24-mantra-organic-toor-dal.jpg</t>
  </si>
  <si>
    <t>https://datalabs.siva3.io/image/Eunimart_groceries_301974-5_2-24-mantra-organic-toor-dal.jpg</t>
  </si>
  <si>
    <t>https://datalabs.siva3.io/image/Eunimart_groceries_301974-6_2-24-mantra-organic-toor-dal.jpg</t>
  </si>
  <si>
    <t>[{'EAN Code': '8904083505808'}, {'Manufactured &amp; Marketed by': 'Sresta Natural bioproducts Pvt ltd., Sy. No. 659, devaryajmal shamierpet Mandai, RR dist, Telangana-500078'}, {'Country of origin': 'India'}, {'FSSAI Number': ''}]</t>
  </si>
  <si>
    <t>100 % Organic. 
Grown without synthetic Pesticides. 
Grown without synthetic GMOs.
Unpolished Dal.
The best protein source for vegetarians.
Beneficial to reduce risk of cardiovascular disease and type 2 diabetes.
Helps to maintain ideal body weight.
A good source of dietary fibre.
Contains bio-active compounds.</t>
  </si>
  <si>
    <t>24 Mantra Organic Toor Dal/Togari Bele, 500 g Pouch</t>
  </si>
  <si>
    <t>One of India's favourite dals, Tur or Arhar Dal is an important source of protein, dietary fibre and minerals. Beneficial for those with cardio-vascular diseases and type 2 diabetes, Tur Dal is a staple in India kitchens. It’s delicious aroma, earthly taste and quick cooking nature let’s you savour the goodness of protein without any artificial polishing. This staple Indian dal is used to make vegetarian recipes like tadka dal, sambhar and khichdi. Tempered with indian spice and ghee, the dal is a delight to eat with both chapati and rice. One of the country’s most widely consumed pulse crops, this Tur dal is a medium-sized, without polish organic source of protein with an approximate shelf life of 365 days.</t>
  </si>
  <si>
    <t>8904083505839</t>
  </si>
  <si>
    <t>https://www.bigbasket.com/media/uploads/p/xxl/279810_6-24-mantra-organic-tur-dal.jpg</t>
  </si>
  <si>
    <t>https://www.bigbasket.com/media/uploads/p/xxl/279810-2_2-24-mantra-organic-tur-dal.jpg</t>
  </si>
  <si>
    <t>24 Mantra Organic Urad - Black (Whole), 500 g Pouch</t>
  </si>
  <si>
    <t>24 Mantra Black urad is 100 % Organic. It has rich fibre and protein, low fat content. Rich in minerals and B complex vitamins such as potassium and calcium, it is a nutritious adding to the dining table.</t>
  </si>
  <si>
    <t>8904083505853</t>
  </si>
  <si>
    <t>https://datalabs.siva3.io/image/Eunimart_groceries_301975_3-24-mantra-organic-urad-black-whole.jpg</t>
  </si>
  <si>
    <t>https://datalabs.siva3.io/image/Eunimart_groceries_301975-2_3-24-mantra-organic-urad-black-whole.jpg</t>
  </si>
  <si>
    <t>https://datalabs.siva3.io/image/Eunimart_groceries_301975-3_3-24-mantra-organic-urad-black-whole.jpg</t>
  </si>
  <si>
    <t>https://datalabs.siva3.io/image/Eunimart_groceries_301975-4_2-24-mantra-organic-urad-black-whole.jpg</t>
  </si>
  <si>
    <t>https://datalabs.siva3.io/image/Eunimart_groceries_301975-5_1-24-mantra-organic-urad-black-whole.jpg</t>
  </si>
  <si>
    <t>https://datalabs.siva3.io/image/Eunimart_groceries_301975-6_1-24-mantra-organic-urad-black-whole.jpg</t>
  </si>
  <si>
    <t>https://datalabs.siva3.io/image/Eunimart_groceries_301975-7_1-24-mantra-organic-urad-black-whole.jpg</t>
  </si>
  <si>
    <t>Urad is used to prepare numerous dishes such as purees and soups.</t>
  </si>
  <si>
    <t>['EAN Code: 8904083505853', 'Manufactured &amp; Marketed by: Sresta Natural bioproducts Pvt ltd., Sy. No. 659, devaryajmal shamierpet Mandai, RR dist, Telangana-500078', 'Country of origin: India', 'FSSAI Number :', 'Best before 01-06-2023', '</t>
  </si>
  <si>
    <t>24 Mantra Organic Urad Dal/Uddina Bele White - Whole, 500 g Pouch</t>
  </si>
  <si>
    <t>Pulses are a boon to vegetarians and vegans. Dal is the best protein source for vegetarians. When eaten along with rice or roti (cereal) it provides complete protein like milk or non-vegetarian foods.
24 Mantra Organic Urad Dal whole white is a good source of protein and minerals such as calcium, iron and phosphorous. Our Urad Dal is 100 % Organic, grown without synthetic pesticides and grown without synthetic GMOs.</t>
  </si>
  <si>
    <t>8904083505938</t>
  </si>
  <si>
    <t>https://datalabs.siva3.io/image/Eunimart_groceries_279805_7-24-mantra-organic-urad-dal-white-whole.jpg</t>
  </si>
  <si>
    <t>https://datalabs.siva3.io/image/Eunimart_groceries_279805-2_3-24-mantra-organic-urad-dal-white-whole.jpg</t>
  </si>
  <si>
    <t>https://datalabs.siva3.io/image/Eunimart_groceries_279805-3_3-24-mantra-organic-urad-dal-white-whole.jpg</t>
  </si>
  <si>
    <t>https://datalabs.siva3.io/image/Eunimart_groceries_279805-4_3-24-mantra-organic-urad-dal-white-whole.jpg</t>
  </si>
  <si>
    <t>https://datalabs.siva3.io/image/Eunimart_groceries_279805-5_3-24-mantra-organic-urad-dal-white-whole.jpg</t>
  </si>
  <si>
    <t>https://datalabs.siva3.io/image/Eunimart_groceries_279805-6_2-24-mantra-organic-urad-dal-white-whole.jpg</t>
  </si>
  <si>
    <t>['EAN Code: 8904083505938', 'Manufactured &amp; Marketed by: Sresta Natural bioproducts Pvt ltd., Sy. No. 659, devaryajmal shamierpet Mandai, RR dist, Telangana-500078', 'Country of origin: India', 'FSSAI Number :', 'Best before 30-08-2023', '</t>
  </si>
  <si>
    <t>100 % Organic. 
Grown without synthetic Pesticides. 
Grown without synthetic GMOs.
Unadulterated.
Unpolished.
Best protein source for vegetarians.
Beneficial to reduce risk of cardiovascular disease and type 2 diabetes.
Beneficial to health because of bio-active compounds which exhibit antioxidant property.</t>
  </si>
  <si>
    <t>Aashirvaad Nature's Super Foods Organic Chana Dal - Rich In Nutrients, 1 kg</t>
  </si>
  <si>
    <t>Aashirvaad Organic Chana Dal is an absolutely organic lentil that is a great option for delicious soups or dals at home while adding nutrition to your meals. The Aashirvaad Organic Chana Dal is a purely organic product that is filled with its natural properties and nutrients. Chana Dal helps with a variety of issues like aiding weight loss, increasing immunity, helps to keep bones and muscles strong and to top it all, tastes delicious. Explore a wide range of premium quality, superior groceries, grains, pulses, condiments, spices and more from Aashirvaad</t>
  </si>
  <si>
    <t>40202031</t>
  </si>
  <si>
    <t>10012031000312</t>
  </si>
  <si>
    <t>https://datalabs.siva3.io/image/Eunimart_groceries_40202031_2-aashirvaad-natures-super-foods-organic-chana-dal.jpg</t>
  </si>
  <si>
    <t>https://datalabs.siva3.io/image/Eunimart_groceries_40202031-2_2-aashirvaad-natures-super-foods-organic-chana-dal.jpg</t>
  </si>
  <si>
    <t>https://datalabs.siva3.io/image/Eunimart_groceries_40202031-3_2-aashirvaad-natures-super-foods-organic-chana-dal.jpg</t>
  </si>
  <si>
    <t>https://datalabs.siva3.io/image/Eunimart_groceries_40202031-4_2-aashirvaad-natures-super-foods-organic-chana-dal.jpg</t>
  </si>
  <si>
    <t>https://datalabs.siva3.io/image/Eunimart_groceries_40202031-5_2-aashirvaad-natures-super-foods-organic-chana-dal.jpg</t>
  </si>
  <si>
    <t>https://datalabs.siva3.io/image/Eunimart_groceries_40202031-6_2-aashirvaad-natures-super-foods-organic-chana-dal.jpg</t>
  </si>
  <si>
    <t>https://datalabs.siva3.io/image/Eunimart_groceries_40202031-7_1-aashirvaad-natures-super-foods-organic-chana-dal.jpg</t>
  </si>
  <si>
    <t>https://datalabs.siva3.io/image/Eunimart_groceries_40202031-8_1-aashirvaad-natures-super-foods-organic-chana-dal.jpg</t>
  </si>
  <si>
    <t>https://datalabs.siva3.io/image/Eunimart_groceries_40202031-9_1-aashirvaad-natures-super-foods-organic-chana-dal.jpg</t>
  </si>
  <si>
    <t>Use it to make delicious dal fry, dal tadka and more.
Store in a cool, dry and hygienic place.</t>
  </si>
  <si>
    <t xml:space="preserve">['EAN Code: 40202031', 'Manufactured Name &amp; Marketed By :ITC Limited, 37, J.L. Nehru Road, Kolkata- 700071.', 'FSSAI :', 'Country of Origin: India', 'Best Before 01-06-2023. </t>
  </si>
  <si>
    <t>Aashirvaad Nature's Super Foods Organic Chana Dal - Rich In Nutrients, 500 g</t>
  </si>
  <si>
    <t>40202030</t>
  </si>
  <si>
    <t>https://www.bigbasket.com/media/uploads/p/xxl/40202030_2-aashirvaad-natures-super-foods-organic-chana-dal.jpg</t>
  </si>
  <si>
    <t>https://www.bigbasket.com/media/uploads/p/xxl/40202030-2_2-aashirvaad-natures-super-foods-organic-chana-dal.jpg</t>
  </si>
  <si>
    <t>Aashirvaad Nature's Super Foods Organic Moong Dal/Hesaru Bele, 1 kg</t>
  </si>
  <si>
    <t>Aashirvaad, a brand that you love and trust, ensures that good quality products reach your kitchen hence it brings to you a range of organic products that are certified by leading Organic product body.
Aashrvaad Nature’s Superfoods Organic Moong Dal adheres to stringent quality checks and organic product norms. It has been expertly sourced and hygienically packed to give you both, taste and nutrition. Moong dal is one of the popular dals used widely in Indian cuisine. It can be used to make tasty dishes like Moong dal tadka, Khichdi, Moong dal cheela and delicious sweets sweets like Payasam, Halwa, Laddoo. A versatile ingredient, moong dal is also nutritious; it is rich in protein*, dietary fibre**, and is a source of iron***.
So, enjoy your favourite meals with Aashirvaad as it brings to you 100% organic products.
*As per protein content of chana dal given in the Indian Food Composition Tables (IFCT) 2017, NIN.
**As per dietary fibre content of chana dal given in the Indian Food Composition Tables (IFCT) 2017, NIN.
***As per iron content of chana dal given in the Indian Food Composition Tables (IFCT) 2017, NIN.</t>
  </si>
  <si>
    <t>40202027</t>
  </si>
  <si>
    <t>https://datalabs.siva3.io/image/Eunimart_groceries_40202027_2-aashirvaad-natures-super-foods-organic-moong-dal.jpg</t>
  </si>
  <si>
    <t>https://datalabs.siva3.io/image/Eunimart_groceries_40202027-2_2-aashirvaad-natures-super-foods-organic-moong-dal.jpg</t>
  </si>
  <si>
    <t>https://datalabs.siva3.io/image/Eunimart_groceries_40202027-3_2-aashirvaad-natures-super-foods-organic-moong-dal.jpg</t>
  </si>
  <si>
    <t>https://datalabs.siva3.io/image/Eunimart_groceries_40202027-4_2-aashirvaad-natures-super-foods-organic-moong-dal.jpg</t>
  </si>
  <si>
    <t>https://datalabs.siva3.io/image/Eunimart_groceries_40202027-5_2-aashirvaad-natures-super-foods-organic-moong-dal.jpg</t>
  </si>
  <si>
    <t>https://datalabs.siva3.io/image/Eunimart_groceries_40202027-6_2-aashirvaad-natures-super-foods-organic-moong-dal.jpg</t>
  </si>
  <si>
    <t>https://datalabs.siva3.io/image/Eunimart_groceries_40202027-7_1-aashirvaad-natures-super-foods-organic-moong-dal.jpg</t>
  </si>
  <si>
    <t>https://datalabs.siva3.io/image/Eunimart_groceries_40202027-8_1-aashirvaad-natures-super-foods-organic-moong-dal.jpg</t>
  </si>
  <si>
    <t>https://datalabs.siva3.io/image/Eunimart_groceries_40202027-9_1-aashirvaad-natures-super-foods-organic-moong-dal.jpg</t>
  </si>
  <si>
    <t xml:space="preserve">['EAN Code: 40202027', 'Manufactured Name &amp; Marketed By :ITC Limited, 37, J.L. Nehru Road, Kolkata- 700071.', 'FSSAI :', 'Country of Origin: India', 'Best Before 01-06-2023. </t>
  </si>
  <si>
    <t>Aashirvaad Nature's Super Foods Organic Moong Dal/Hesaru Bele, 500 g</t>
  </si>
  <si>
    <t>8901730000000</t>
  </si>
  <si>
    <t>https://www.bigbasket.com/media/uploads/p/xxl/40202026_2-aashirvaad-natures-super-foods-organic-moong-dal.jpg</t>
  </si>
  <si>
    <t>https://www.bigbasket.com/media/uploads/p/xxl/40202026-3_2-aashirvaad-natures-super-foods-organic-moong-dal.jpg</t>
  </si>
  <si>
    <t>Aashirvaad Nature's Super Foods Organic Urad Dal Split/Uddina Bele, 500 g</t>
  </si>
  <si>
    <t>Aashirvaad, a brand that you love and trust, ensures that good quality products reach your kitchen hence it brings to you a range of organic products that are certified by leading Organic product body.
Aashrvaad Nature’s Superfoods Organic Urad Dal adheres to stringent quality checks and organic product norms. It has been expertly sourced and hygienically packed to give you both, taste and nutrition. Also known as Split black gram, urad dal is one of the popular dals used widely in Indian cuisine. It can be used to make delicious breakfast dishes like idlis and dosas, tasty dals like dal makhani and kaali dal, and yummy snacks like medu vadas and dal kachoris. A versatile ingredient, urad dal is also nutritious; it is rich in protein*, dietary fibre**, and is a source of iron***.
So, people can now enjoy their favourite meals as Aashirvaad brings to you 100% organic products.
*As per protein content of urad dal given in the Indian Food Composition Tables (IFCT) 2017, NIN.
**As per dietary fibre content of urad dal given in the Indian Food Composition Tables (IFCT) 2017, NIN.
***As per iron content of urad dal given in the Indian Food Composition Tables (IFCT) 2017, NIN.</t>
  </si>
  <si>
    <t>40202028</t>
  </si>
  <si>
    <t>https://datalabs.siva3.io/image/Eunimart_groceries_40202028_3-aashirvaad-natures-super-foods-organic-urad-dal.jpg</t>
  </si>
  <si>
    <t>https://datalabs.siva3.io/image/Eunimart_groceries_40202028-2_2-aashirvaad-natures-super-foods-organic-urad-dal.jpg</t>
  </si>
  <si>
    <t>https://datalabs.siva3.io/image/Eunimart_groceries_40202028-3_2-aashirvaad-natures-super-foods-organic-urad-dal.jpg</t>
  </si>
  <si>
    <t>https://datalabs.siva3.io/image/Eunimart_groceries_40202028-4_2-aashirvaad-natures-super-foods-organic-urad-dal.jpg</t>
  </si>
  <si>
    <t>https://datalabs.siva3.io/image/Eunimart_groceries_40202028-5_2-aashirvaad-natures-super-foods-organic-urad-dal.jpg</t>
  </si>
  <si>
    <t>https://datalabs.siva3.io/image/Eunimart_groceries_40202028-6_2-aashirvaad-natures-super-foods-organic-urad-dal.jpg</t>
  </si>
  <si>
    <t>https://datalabs.siva3.io/image/Eunimart_groceries_40202028-7_1-aashirvaad-natures-super-foods-organic-urad-dal.jpg</t>
  </si>
  <si>
    <t>https://datalabs.siva3.io/image/Eunimart_groceries_40202028-8_1-aashirvaad-natures-super-foods-organic-urad-dal.jpg</t>
  </si>
  <si>
    <t>https://datalabs.siva3.io/image/Eunimart_groceries_40202028-9_1-aashirvaad-natures-super-foods-organic-urad-dal.jpg</t>
  </si>
  <si>
    <t>Use it to make dosa, idli and more.
Store in a cool, dry and hygienic place.</t>
  </si>
  <si>
    <t xml:space="preserve">['EAN Code: 40202028', 'Manufactured Name &amp; Marketed By :ITC Limited, 37, J.L. Nehru Road, Kolkata- 700071.', 'FSSAI :', 'Country of Origin: India', 'Best Before 01-06-2023. </t>
  </si>
  <si>
    <t>Aashirvaad Nature's Super Foods Organic Urad Dal Split/Uddina Bele, 1 kg</t>
  </si>
  <si>
    <t>Aashirvaad, a brand that you love and trust, ensures that good quality products reach your kitchen hence it brings to you a range of organic products that are certified by the leading Organic product bodies.
Aashrvaad Nature’s Superfoods Organic Urad Dal adheres to stringent quality checks and organic product norms. It has been expertly sourced and hygienically packed to give you both, taste and nutrition. Also known as Split black gram, urad dal is one of the popular dals used widely in Indian cuisine. It can be used to make delicious breakfast dishes like idlis and dosas, tasty dals like dal makhani and kaali dal, and yummy snacks like medu vadas and dal kachoris. A versatile ingredient, urad dal is also nutritious; it is rich in protein*, dietary fibre**, and is a source of iron***.
So, people can now enjoy their favourite meals as Aashirvaad brings to you 100% organic products.
*As per protein content of urad dal given in the Indian Food Composition Tables (IFCT) 2017, NIN.
**As per dietary fibre content of urad dal given in the Indian Food Composition Tables (IFCT) 2017, NIN.
***As per iron content of urad dal given in the Indian Food Composition Tables (IFCT) 2017, NIN.</t>
  </si>
  <si>
    <t>40202029</t>
  </si>
  <si>
    <t>https://www.bigbasket.com/media/uploads/p/xxl/40202029_3-aashirvaad-natures-super-foods-organic-urad-dal.jpg</t>
  </si>
  <si>
    <t>https://www.bigbasket.com/media/uploads/p/xxl/40202029-3_2-aashirvaad-natures-super-foods-organic-urad-dal.jpg</t>
  </si>
  <si>
    <t>Aashirvaad Whole Black Gram/Urad Dal - Organic, Rich In Fibre, 1 kg Pouch</t>
  </si>
  <si>
    <t>Aashirvaad Organic Urad Whole Dal is a hygienically packed urad dal chilka that's loose from impurities. It is used for numerous functions besides maintaining the skin and additionally has a robust flavour. Urad dal is a wealthy supply of each insoluble and soluble fibre, which facilitates enhancing digestion. These Black urad are the black seeds of the leguminous plant known as Vigna mungo.
Benefits:
It is hygienically packed with care.
It is easy to digest.
Easy to cook.
A rich source of both insoluble and soluble fibre.</t>
  </si>
  <si>
    <t xml:space="preserve">ITC Limited Food division ICMF Mysuru Survey no 77/3 Thandya Industrial area Hobli , Mysore - 571302 Param Foods Pvt Ltd Plot No 10-11 Avantee Mega food park Survey no 252/2 village Binjana , dewas Madya pradesh 45001ITC Limited, 37, J.L. Nehru Road, Kolkata- 700071 </t>
  </si>
  <si>
    <t>8901725002022</t>
  </si>
  <si>
    <t>https://datalabs.siva3.io/image/Eunimart_groceries_40285776_1-aashirvaad-whole-black-gramurad-dal-organic-rich-in-fibre.jpg</t>
  </si>
  <si>
    <t>https://datalabs.siva3.io/image/Eunimart_groceries_40285776-2_1-aashirvaad-whole-black-gramurad-dal-organic-rich-in-fibre.jpg</t>
  </si>
  <si>
    <t>https://datalabs.siva3.io/image/Eunimart_groceries_40285776-3_1-aashirvaad-whole-black-gramurad-dal-organic-rich-in-fibre.jpg</t>
  </si>
  <si>
    <t>https://datalabs.siva3.io/image/Eunimart_groceries_40285776-4_1-aashirvaad-whole-black-gramurad-dal-organic-rich-in-fibre.jpg</t>
  </si>
  <si>
    <t>https://datalabs.siva3.io/image/Eunimart_groceries_40285776-5_1-aashirvaad-whole-black-gramurad-dal-organic-rich-in-fibre.jpg</t>
  </si>
  <si>
    <t>https://datalabs.siva3.io/image/Eunimart_groceries_40285776-6_1-aashirvaad-whole-black-gramurad-dal-organic-rich-in-fibre.jpg</t>
  </si>
  <si>
    <t>Urad can be cooked in a covered pot or pressure cooker and prepared with onion, ginger, garlic and spices.
Ground into flour or paste, it is extensively used in culinary preparations like dosa, idli, vada and papad.</t>
  </si>
  <si>
    <t>['EAN Code: 8901725002022', 'Manufactured Name &amp; Marketed By ITC Limited Food division ICMF Mysuru Survey no 77/3 Thandya Industrial area Hobli , Mysore - 571302 Param Foods Pvt Ltd Plot No 10-11 Avantee Mega food park Survey no 252/2 village Binjana , dewas Madya pradesh 45001ITC Limited, 37, J.L. Nehru Road, Kolkata- 700071 ', 'FSSAI: 10012031000312', 'Country of Origin: India', 'Best Before 16-07-2023.', '</t>
  </si>
  <si>
    <t>Organic Whole Black Gram</t>
  </si>
  <si>
    <t>BB Royal Organic - Chana Brown/Kadale Kaalu, 2 kg</t>
  </si>
  <si>
    <t>Organic Brown Chana comes in the kind of legumes in the family of chickpeas. It is high in proteins. It is an extremely good source of zinc and rich in carbohydrates. It contains a group of dietary fiber that is necessary to maintain a healthy lifestyle. This is cultivated without the use of pesticides, artificial fertilizers or chemicals.</t>
  </si>
  <si>
    <t>40135838</t>
  </si>
  <si>
    <t>10015042002228</t>
  </si>
  <si>
    <t>https://datalabs.siva3.io/image/Eunimart_groceries_40135838_8-bb-royal-organic-brown-chanachanna-brown.jpg</t>
  </si>
  <si>
    <t>https://datalabs.siva3.io/image/Eunimart_groceries_40135838-2_4-bb-royal-organic-brown-chanachanna-brown.jpg</t>
  </si>
  <si>
    <t>https://datalabs.siva3.io/image/Eunimart_groceries_40135838-3_4-bb-royal-organic-brown-chanachanna-brown.jpg</t>
  </si>
  <si>
    <t>https://datalabs.siva3.io/image/Eunimart_groceries_40135838-4_4-bb-royal-organic-brown-chanachanna-brown.jpg</t>
  </si>
  <si>
    <t>https://datalabs.siva3.io/image/Eunimart_groceries_40135838-5_3-bb-royal-organic-brown-chanachanna-brown.jpg</t>
  </si>
  <si>
    <t>https://datalabs.siva3.io/image/Eunimart_groceries_40135838-6_3-bb-royal-organic-brown-chanachanna-brown.jpg</t>
  </si>
  <si>
    <t>https://datalabs.siva3.io/image/Eunimart_groceries_40135838-7_3-bb-royal-organic-brown-chanachanna-brown.jpg</t>
  </si>
  <si>
    <t>https://datalabs.siva3.io/image/Eunimart_groceries_40135838-8_2-bb-royal-organic-brown-chanachanna-brown.jpg</t>
  </si>
  <si>
    <t>https://datalabs.siva3.io/image/Eunimart_groceries_40135838-9_1-bb-royal-organic-brown-chanachanna-brown.jpg</t>
  </si>
  <si>
    <t>Provides energy.
Excellent source of vegetarian protein.
Keeps your heart healthy.
Diabetic friendly.
Improves insulin response.</t>
  </si>
  <si>
    <t>It can be soaked overnight, generally, 3-4 hours is enough to make them grow plump and ready for cooking.
The cooked chana can be used in salads, recipes like chana masala or eaten as a chaat with onions and tomatoes, lime juice and masala powders.</t>
  </si>
  <si>
    <t>[{'EAN Code': '40135838'},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</si>
  <si>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Chana Brown/Kadale Kaalu, 500 g</t>
  </si>
  <si>
    <t>40072465</t>
  </si>
  <si>
    <t>https://www.bigbasket.com/media/uploads/p/xxl/40072465_13-bb-royal-organic-brown-chanachanna-brown.jpg</t>
  </si>
  <si>
    <t>https://www.bigbasket.com/media/uploads/p/xxl/40072465-7_3-bb-royal-organic-brown-chanachanna-brown.jpg</t>
  </si>
  <si>
    <t>BB Royal Organic - Chana Brown/Kadale Kaalu, 200 g</t>
  </si>
  <si>
    <t>40081586</t>
  </si>
  <si>
    <t>https://www.bigbasket.com/media/uploads/p/xxl/40081586_9-bb-royal-organic-brown-chanachanna-brown.jpg</t>
  </si>
  <si>
    <t>https://www.bigbasket.com/media/uploads/p/xxl/40081586-7_3-bb-royal-organic-brown-chanachanna-brown.jpg</t>
  </si>
  <si>
    <t>BB Royal Organic - Chana Brown/Kadale Kaalu, 1 kg</t>
  </si>
  <si>
    <t>Organic Brown Chana comes in the kind of legumes in the family of chickpeas. It is high in proteins. It is an extremely good source of zinc and rich in carbohydrates. It contains a group of dietary fiber that is necessary to maintain a healthy lifestyle. This is cultivated without the use of pesticides ,artificial fertilizers or chemicals.</t>
  </si>
  <si>
    <t>40098408</t>
  </si>
  <si>
    <t>https://www.bigbasket.com/media/uploads/p/xxl/40098408_10-bb-royal-organic-brown-chanachanna-brown.jpg</t>
  </si>
  <si>
    <t>https://www.bigbasket.com/media/uploads/p/xxl/40098408-7_3-bb-royal-organic-brown-chanachanna-brown.jpg</t>
  </si>
  <si>
    <t>BB Royal Organic - Channa Dal Unpolished, 2 kg</t>
  </si>
  <si>
    <t>Channa Dal is loved with accompanying rice or rotis. It is one of the best dals to improve taste and purity after preparing it. The finest thing about Channa Dal is multiple dishes can be completed out of it. This Dal consists of a number of health advantages; Bengal gram dal has a nutty flavour, and is a rich supply of protein. It also has a low glycemic index.This is cultivated and processed without the use of pesticides, artificial fertilizers or chemicals.</t>
  </si>
  <si>
    <t>40125918</t>
  </si>
  <si>
    <t>https://datalabs.siva3.io/image/Eunimart_groceries_40125918_11-bb-royal-organic-chana-dalchanna-unpolished.jpg</t>
  </si>
  <si>
    <t>https://datalabs.siva3.io/image/Eunimart_groceries_40125918-2_4-bb-royal-organic-chana-dalchanna-unpolished.jpg</t>
  </si>
  <si>
    <t>https://datalabs.siva3.io/image/Eunimart_groceries_40125918-3_4-bb-royal-organic-chana-dalchanna-unpolished.jpg</t>
  </si>
  <si>
    <t>https://datalabs.siva3.io/image/Eunimart_groceries_40125918-4_4-bb-royal-organic-chana-dalchanna-unpolished.jpg</t>
  </si>
  <si>
    <t>https://datalabs.siva3.io/image/Eunimart_groceries_40125918-5_3-bb-royal-organic-chana-dalchanna-unpolished.jpg</t>
  </si>
  <si>
    <t>https://datalabs.siva3.io/image/Eunimart_groceries_40125918-6_3-bb-royal-organic-chana-dalchanna-unpolished.jpg</t>
  </si>
  <si>
    <t>https://datalabs.siva3.io/image/Eunimart_groceries_40125918-7_3-bb-royal-organic-chana-dalchanna-unpolished.jpg</t>
  </si>
  <si>
    <t>https://datalabs.siva3.io/image/Eunimart_groceries_40125918-8_2-bb-royal-organic-chana-dalchanna-unpolished.jpg</t>
  </si>
  <si>
    <t>https://datalabs.siva3.io/image/Eunimart_groceries_40125918-9_1-bb-royal-organic-chana-dalchanna-unpolished.jpg</t>
  </si>
  <si>
    <t>It can be used in soups, salads, curries, dal preparations, savouries, sweets and rice dishes, etc.
It is also used to make sabjis, vadas and chats.</t>
  </si>
  <si>
    <t>[{'EAN Code': '40125918'},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</si>
  <si>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Channa Dal Unpolished, 1 kg</t>
  </si>
  <si>
    <t>Organic Channa Dal plays a vital part while accompanying rice or rotis. It is one of the best dals to improve taste and purity after preparing it. The finest thing about Channa Dal is multiple dishes can be completed out of it. This Dal consists of a number of health advantages; Bengal gram dal has a nutty flavour, and is a rich supply of protein. It also has a low glycemic index. This is cultivated and processed without the use of pesticides, artificial fertilizers or chemicals.</t>
  </si>
  <si>
    <t>40072468</t>
  </si>
  <si>
    <t>https://www.bigbasket.com/media/uploads/p/xxl/40072468_13-bb-royal-organic-chana-dalchanna-unpolished.jpg</t>
  </si>
  <si>
    <t>https://www.bigbasket.com/media/uploads/p/xxl/40072468-7_3-bb-royal-organic-chana-dalchanna-unpolished.jpg</t>
  </si>
  <si>
    <t>BB Royal Organic - Channa Dal Unpolished, 500 g</t>
  </si>
  <si>
    <t>40072469</t>
  </si>
  <si>
    <t>https://www.bigbasket.com/media/uploads/p/xxl/40072469_13-bb-royal-organic-chana-dalchanna-unpolished.jpg</t>
  </si>
  <si>
    <t>https://www.bigbasket.com/media/uploads/p/xxl/40072469-7_3-bb-royal-organic-chana-dalchanna-unpolished.jpg</t>
  </si>
  <si>
    <t>BB Royal Organic - Green Moong Dal/Dal, Split, 1 kg</t>
  </si>
  <si>
    <t>Green Moong Daal is one of the best vegetarian Superfoods that has been praised for its amazing health benefits. Whether cooked or eaten raw when sprouted, Moong dal is always tasty and an excellent source of valuable nutrients and protein. This moong dal delivers pure, healthy, chemical and pesticide-free cooking ingredients that make your lifestyle healthier.</t>
  </si>
  <si>
    <t>40135844</t>
  </si>
  <si>
    <t>https://datalabs.siva3.io/image/Eunimart_groceries_40135844_8-bb-royal-organic-green-moong-dal-split.jpg</t>
  </si>
  <si>
    <t>https://datalabs.siva3.io/image/Eunimart_groceries_40135844-2_4-bb-royal-organic-green-moong-dal-split.jpg</t>
  </si>
  <si>
    <t>https://datalabs.siva3.io/image/Eunimart_groceries_40135844-3_4-bb-royal-organic-green-moong-dal-split.jpg</t>
  </si>
  <si>
    <t>https://datalabs.siva3.io/image/Eunimart_groceries_40135844-4_4-bb-royal-organic-green-moong-dal-split.jpg</t>
  </si>
  <si>
    <t>https://datalabs.siva3.io/image/Eunimart_groceries_40135844-5_3-bb-royal-organic-green-moong-dal-split.jpg</t>
  </si>
  <si>
    <t>https://datalabs.siva3.io/image/Eunimart_groceries_40135844-6_3-bb-royal-organic-green-moong-dal-split.jpg</t>
  </si>
  <si>
    <t>https://datalabs.siva3.io/image/Eunimart_groceries_40135844-7_3-bb-royal-organic-green-moong-dal-split.jpg</t>
  </si>
  <si>
    <t>https://datalabs.siva3.io/image/Eunimart_groceries_40135844-8_2-bb-royal-organic-green-moong-dal-split.jpg</t>
  </si>
  <si>
    <t>https://datalabs.siva3.io/image/Eunimart_groceries_40135844-9_1-bb-royal-organic-green-moong-dal-split.jpg</t>
  </si>
  <si>
    <t>It is rich in Vitamin A, B, C and E and also in many minerals including iron, calcium, and potassium.
It is considered a healthy weight loss food as it is a low-fat food rich in proteins and fibre.
It helps to lower the high cholesterol level in the blood system.</t>
  </si>
  <si>
    <t>[{'EAN Code': '40135844'},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</si>
  <si>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Green Moong Dal /Hesaru Kaalu - Split, 500 g</t>
  </si>
  <si>
    <t>400072501</t>
  </si>
  <si>
    <t>https://www.bigbasket.com/media/uploads/p/xxl/40072501_19-bb-royal-organic-green-moong-dal-split.jpg</t>
  </si>
  <si>
    <t>https://www.bigbasket.com/media/uploads/p/xxl/40072501-7_4-bb-royal-organic-green-moong-dal-split.jpg</t>
  </si>
  <si>
    <t>BB Royal Organic - Green Moong Whole/Hesaru Kaalu, 2 kg</t>
  </si>
  <si>
    <t>40135845</t>
  </si>
  <si>
    <t>https://datalabs.siva3.io/image/Eunimart_groceries_40135845_8-bb-royal-organic-green-moong-whole.jpg</t>
  </si>
  <si>
    <t>https://datalabs.siva3.io/image/Eunimart_groceries_40135845-2_4-bb-royal-organic-green-moong-whole.jpg</t>
  </si>
  <si>
    <t>https://datalabs.siva3.io/image/Eunimart_groceries_40135845-3_4-bb-royal-organic-green-moong-whole.jpg</t>
  </si>
  <si>
    <t>https://datalabs.siva3.io/image/Eunimart_groceries_40135845-4_4-bb-royal-organic-green-moong-whole.jpg</t>
  </si>
  <si>
    <t>https://datalabs.siva3.io/image/Eunimart_groceries_40135845-5_3-bb-royal-organic-green-moong-whole.jpg</t>
  </si>
  <si>
    <t>https://datalabs.siva3.io/image/Eunimart_groceries_40135845-6_3-bb-royal-organic-green-moong-whole.jpg</t>
  </si>
  <si>
    <t>https://datalabs.siva3.io/image/Eunimart_groceries_40135845-7_3-bb-royal-organic-green-moong-whole.jpg</t>
  </si>
  <si>
    <t>https://datalabs.siva3.io/image/Eunimart_groceries_40135845-8_2-bb-royal-organic-green-moong-whole.jpg</t>
  </si>
  <si>
    <t>https://datalabs.siva3.io/image/Eunimart_groceries_40135845-9_1-bb-royal-organic-green-moong-whole.jpg</t>
  </si>
  <si>
    <t>[{'EAN Code': '40135845'},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</si>
  <si>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Green Moong/Hesaru Kaalu, Whole, 1 kg</t>
  </si>
  <si>
    <t>4007247</t>
  </si>
  <si>
    <t>https://www.bigbasket.com/media/uploads/p/xxl/40072471_15-bb-royal-organic-green-moong-whole.jpg</t>
  </si>
  <si>
    <t>https://www.bigbasket.com/media/uploads/p/xxl/40072471-7_3-bb-royal-organic-green-moong-whole.jpg</t>
  </si>
  <si>
    <t>BB Royal Organic - Green Moong,Hesaru Kaalu - Whole, 500 g</t>
  </si>
  <si>
    <t>40072472</t>
  </si>
  <si>
    <t>https://www.bigbasket.com/media/uploads/p/xxl/40072472_13-bb-royal-organic-green-moong-whole.jpg</t>
  </si>
  <si>
    <t>https://www.bigbasket.com/media/uploads/p/xxl/40072472-7_3-bb-royal-organic-green-moong-whole.jpg</t>
  </si>
  <si>
    <t>BB Royal Organic - Green Peas/Ona Batani, 500 g</t>
  </si>
  <si>
    <t>Green Peas are small, round and green, and are generally harvested in the early summer. It gives delicious taste, as a fresh Green Peas. These are low in calories and contain negligible amounts of sodium, fat and cholesterol. Vitamins A, C, K and B6 are present in plenty.</t>
  </si>
  <si>
    <t>40077485</t>
  </si>
  <si>
    <t>https://datalabs.siva3.io/image/Eunimart_groceries_40077485_4-bb-royal-organic-green-peas.jpg</t>
  </si>
  <si>
    <t>https://datalabs.siva3.io/image/Eunimart_groceries_40077485-2_2-bb-royal-organic-green-peas.jpg</t>
  </si>
  <si>
    <t>https://datalabs.siva3.io/image/Eunimart_groceries_40077485-3_2-bb-royal-organic-green-peas.jpg</t>
  </si>
  <si>
    <t>https://datalabs.siva3.io/image/Eunimart_groceries_40077485-4_2-bb-royal-organic-green-peas.jpg</t>
  </si>
  <si>
    <t>https://datalabs.siva3.io/image/Eunimart_groceries_40077485-5_1-bb-royal-organic-green-peas.jpg</t>
  </si>
  <si>
    <t>https://datalabs.siva3.io/image/Eunimart_groceries_40077485-6_1-bb-royal-organic-green-peas.jpg</t>
  </si>
  <si>
    <t>Peas can do wonders for your digestion. The high fiber content present in pods helps in maintaining good digestive health.
Peas are a good source of iron.
Peas are rich in vitamin C, which makes them one of the best immunity building foods.
The insoluble fiber content present in peas helps reduce the risk of heart disease and stroke.</t>
  </si>
  <si>
    <t>Drain soaking water and replace with fresh, cold water for cooking.
Place on stove and bring to a boil in a pot with a lid.
Once boiling, reduce to a simmer, tilting lid slightly to allow steam to escape, and leave to cook for up to 90 minutes, or until tender.</t>
  </si>
  <si>
    <t>['EAN Code: 40077485',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</si>
  <si>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 Horse Gram/Hurali Kaalu, 1 kg</t>
  </si>
  <si>
    <t>Organic horse gram is a variety of beans generally used in many south Indian dishes. It is a reddish oval-shaped, brown coloured, flattened and glossy skinned lentil. The edible seeds are very nutritious and are used for multiple cooking purposes.
BB Royal is our premium range of staples, spices, flour, rice, millets, pulses and more. We bring to you the finest quality sourced from the best farm with competitive prices.</t>
  </si>
  <si>
    <t>40203892</t>
  </si>
  <si>
    <t>https://datalabs.siva3.io/image/Eunimart_groceries_40203892_1-bb-royal-organic-horse-gramkulthi.jpg</t>
  </si>
  <si>
    <t>https://datalabs.siva3.io/image/Eunimart_groceries_40203892-2_1-bb-royal-organic-horse-gramkulthi.jpg</t>
  </si>
  <si>
    <t>https://datalabs.siva3.io/image/Eunimart_groceries_40203892-3_1-bb-royal-organic-horse-gramkulthi.jpg</t>
  </si>
  <si>
    <t>https://datalabs.siva3.io/image/Eunimart_groceries_40203892-4_1-bb-royal-organic-horse-gramkulthi.jpg</t>
  </si>
  <si>
    <t>https://datalabs.siva3.io/image/Eunimart_groceries_40203892-5_1-bb-royal-organic-horse-gramkulthi.jpg</t>
  </si>
  <si>
    <t>https://datalabs.siva3.io/image/Eunimart_groceries_40203892-6_1-bb-royal-organic-horse-gramkulthi.jpg</t>
  </si>
  <si>
    <t>https://datalabs.siva3.io/image/Eunimart_groceries_40203892-7_1-bb-royal-organic-horse-gramkulthi.jpg</t>
  </si>
  <si>
    <t>Organic horse gram is soaked prior to cooking to soften and is commonly used in curries, stews and chutneys.
They are consumed sprouted as well.
It is also used in desserts.</t>
  </si>
  <si>
    <t>[{'EAN Code': '40203892'},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</si>
  <si>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Horse Gram/Kulthi.</t>
  </si>
  <si>
    <t>BB Royal Organic - Horse Gram/Hurali Kaalu, 500 g</t>
  </si>
  <si>
    <t>Organic horse gram is a variety of bean generally used in many south Indian dishes. It is a reddish oval-shaped, brown coloured, flattened and glossy skinned lentil. The edible seeds are very nutritious and are used for multiple cooking purposes.</t>
  </si>
  <si>
    <t>40134030</t>
  </si>
  <si>
    <t>https://www.bigbasket.com/media/uploads/p/xxl/40134030_9-bb-royal-organic-horse-gramkulthi.jpg</t>
  </si>
  <si>
    <t>https://www.bigbasket.com/media/uploads/p/xxl/40134030-7_3-bb-royal-organic-horse-gramkulthi.jpg</t>
  </si>
  <si>
    <t>BB Royal Organic - Kabuli Chana/Channa 500gm + Organic - Red Rajma 500gm, Combo 2 Items</t>
  </si>
  <si>
    <t>BB Royal Organic Kabuli Channa contains got high fiber content, they are proper vegetarian stuffs &amp; hence good to fill your stomach with. Bring home BB Royal Organic Kabuli Chana and like the real taste of it which is free from synthetic chemicals and pesticides.
BB Royal Organic Rajma Red are dark red kidney beans which are known for their rich red color even after being cooked. These are an outstanding supply of dietary fiber, folate &amp; manganese. It is a fine source of protein, magnesium, iron, copper, phosphorus, and potassium. These are low in fat and loaded with nutrients.It is free from synthetic chemicals and pesticides.</t>
  </si>
  <si>
    <t>1204987</t>
  </si>
  <si>
    <t>10019043002767</t>
  </si>
  <si>
    <t>https://datalabs.siva3.io/image/Eunimart_groceries_204987_1-bb-royal-organic-kabuli-chanachanna-500gm-organic-red-rajma-500gm.jpg</t>
  </si>
  <si>
    <t>[{'EAN Code': '1204987'},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</si>
  <si>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Lobia/Alasandee Kaalu, White, 1 kg</t>
  </si>
  <si>
    <t>Lobia White is an extremely delicious, nutritious and protein-packed bean. These are high in fiber, soluble fiber, complex protein, iron, carbohydrates, and folate. They are well known for their consistency and their ability to absorb tastes. Rich in fiber, white lobia also contains necessary nutrients such as minerals and vitamins.
BB Royal is a premium brand of organic staples.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</si>
  <si>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40203895</t>
  </si>
  <si>
    <t>https://datalabs.siva3.io/image/Eunimart_groceries_40203895_1-bb-royal-organic-lobia-white.jpg</t>
  </si>
  <si>
    <t>https://datalabs.siva3.io/image/Eunimart_groceries_40203895-2_1-bb-royal-organic-lobia-white.jpg</t>
  </si>
  <si>
    <t>https://datalabs.siva3.io/image/Eunimart_groceries_40203895-3_1-bb-royal-organic-lobia-white.jpg</t>
  </si>
  <si>
    <t>https://datalabs.siva3.io/image/Eunimart_groceries_40203895-4_1-bb-royal-organic-lobia-white.jpg</t>
  </si>
  <si>
    <t>https://datalabs.siva3.io/image/Eunimart_groceries_40203895-5_1-bb-royal-organic-lobia-white.jpg</t>
  </si>
  <si>
    <t>https://datalabs.siva3.io/image/Eunimart_groceries_40203895-6_1-bb-royal-organic-lobia-white.jpg</t>
  </si>
  <si>
    <t>https://datalabs.siva3.io/image/Eunimart_groceries_40203895-7_1-bb-royal-organic-lobia-white.jpg</t>
  </si>
  <si>
    <t>['EAN Code: 40203895',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02-05-2023', '</t>
  </si>
  <si>
    <t>Lobia, White.</t>
  </si>
  <si>
    <t>BB Royal Organic - Lobia/Alasandee Kaalu, White, 500 g</t>
  </si>
  <si>
    <t>Lobia is a certain type of bean, which has a little oval structure with a black eye on it. It can be added to a number of cuisines starting from Dal to the salad. Red Lobia or China Bean is a relatively soft bean and there is no need to soak it as it cooks simply. These are rich in soluble fibre, fibre, protein, folate, complex carbohydrates, and iron. They are well non for their texture and their ability to absorb flavours. It contains high freshness, outstanding taste and high nutritional value.</t>
  </si>
  <si>
    <t>4028220</t>
  </si>
  <si>
    <t>https://www.bigbasket.com/media/uploads/p/xxl/40079592_8-bb-royal-organic-lobia-white.jpg</t>
  </si>
  <si>
    <t>https://www.bigbasket.com/media/uploads/p/xxl/40079592-7_3-bb-royal-organic-lobia-white.jpg</t>
  </si>
  <si>
    <t>BB Royal Organic - Masoor Black Whole, 1 kg</t>
  </si>
  <si>
    <t>Masoor dal is a powerhouse of nutrients and wholesome addition to your diet. The organic staple is rich in calories, proteins and dietary fiber, and has long term benefits for your health and body. BB Royal’s Organic Masoor Black Whole is a premium staple. You can use masoor dal in various Indian dal and curry preparations.
BB Royal is a premium brand of organic staples. The entire range of products is sourced from the best of farms to ensure high-quality standards. All products under BB Royal are handpicked after rigorous scrutiny. They are later cleaned and packed in hygienic facilities in high-quality food-grade packaging. There is a no questions asked return policy on all BB Royal products in a bid to provide you nothing but the best!</t>
  </si>
  <si>
    <t>10135849</t>
  </si>
  <si>
    <t>https://datalabs.siva3.io/image/Eunimart_groceries_40135849_8-bb-royal-organic-masoor-black-whole.jpg</t>
  </si>
  <si>
    <t>https://datalabs.siva3.io/image/Eunimart_groceries_40135849-2_5-bb-royal-organic-masoor-black-whole.jpg</t>
  </si>
  <si>
    <t>https://datalabs.siva3.io/image/Eunimart_groceries_40135849-3_5-bb-royal-organic-masoor-black-whole.jpg</t>
  </si>
  <si>
    <t>https://datalabs.siva3.io/image/Eunimart_groceries_40135849-4_5-bb-royal-organic-masoor-black-whole.jpg</t>
  </si>
  <si>
    <t>https://datalabs.siva3.io/image/Eunimart_groceries_40135849-5_3-bb-royal-organic-masoor-black-whole.jpg</t>
  </si>
  <si>
    <t>https://datalabs.siva3.io/image/Eunimart_groceries_40135849-6_3-bb-royal-organic-masoor-black-whole.jpg</t>
  </si>
  <si>
    <t>https://datalabs.siva3.io/image/Eunimart_groceries_40135849-7_3-bb-royal-organic-masoor-black-whole.jpg</t>
  </si>
  <si>
    <t>https://datalabs.siva3.io/image/Eunimart_groceries_40135849-8_2-bb-royal-organic-masoor-black-whole.jpg</t>
  </si>
  <si>
    <t>https://datalabs.siva3.io/image/Eunimart_groceries_40135849-9_1-bb-royal-organic-masoor-black-whole.jpg</t>
  </si>
  <si>
    <t>Rich in cholesterol-lowering fibre.
High protein content with essential amino acids like isoleucine and lysine.
Good source of potassium and antioxidants.
Calcium and magnesium content help in straightening of bones and teeth.
Folate and vitamin B helps in neutralizing inflammation.</t>
  </si>
  <si>
    <t>Use masoor to make dal, the classic Indian Masoor Dal. 
Boil the lentils to a stew-like consistency with vegetables and then season with a mixture of spices to make a tasty accompaniment for rice and rotis.</t>
  </si>
  <si>
    <t>[{'EAN Code': '10135849'},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</si>
  <si>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Masoor Black Whole, 500 g</t>
  </si>
  <si>
    <t>Masoor dal is a powerhouse of nutrients and wholesome addition to your diet. The organic staple is rich in calories, proteins and dietary fiber, and has long term benefits for your health and body. BB Royal’s Organic Masoor Black Whole is a premium staple. You can use masoor dal in various Indian dal and curry preparations. BB Royal is a premium brand of organic staples. The entire range of products is sourced from the best of farms and products to ensure high-quality standards. There is a no questions asked return policy on all BB Royal products in a bid to provide you nothing but the best!</t>
  </si>
  <si>
    <t>4008278999</t>
  </si>
  <si>
    <t>https://www.bigbasket.com/media/uploads/p/xxl/40082789_9-bb-royal-organic-masoor-black-whole.jpg</t>
  </si>
  <si>
    <t>https://www.bigbasket.com/media/uploads/p/xxl/40082789-7_3-bb-royal-organic-masoor-black-whole.jpg</t>
  </si>
  <si>
    <t>BB Royal Organic - Masoor Malka, 1 kg</t>
  </si>
  <si>
    <t>Masoor Dal contains high levels of protein, including essential amino acids isoleucine and lysine and are an essential source of inexpensive protein diet. It also contains fibre, folate, vitamin B1 and minerals.</t>
  </si>
  <si>
    <t>40223034</t>
  </si>
  <si>
    <t>https://datalabs.siva3.io/image/Eunimart_groceries_40223034_1-bb-royal-organic-masoor-malka.jpg</t>
  </si>
  <si>
    <t>https://datalabs.siva3.io/image/Eunimart_groceries_40223034-2_1-bb-royal-organic-masoor-malka.jpg</t>
  </si>
  <si>
    <t>Make your favorite masoor daal at home.</t>
  </si>
  <si>
    <t>['EAN Code: 40223034', 'Manufacturer Name &amp; Marketed by : PAPAS Trading,NO-39/40,2ndCross,KN Govindappa reddy layout,BG Road ,Arekere,Banglore-76.', 'FSSAI :10019043002767', 'Country of Origin: India', '</t>
  </si>
  <si>
    <t>Organic - Masoor Malka</t>
  </si>
  <si>
    <t>BB Royal Organic - Masoor Malka, 500 g</t>
  </si>
  <si>
    <t>40223033</t>
  </si>
  <si>
    <t>https://datalabs.siva3.io/image/Eunimart_groceries_40223033_1-bb-royal-organic-masoor-malka.jpg</t>
  </si>
  <si>
    <t>https://datalabs.siva3.io/image/Eunimart_groceries_40223033-2_1-bb-royal-organic-masoor-malka.jpg</t>
  </si>
  <si>
    <t>['EAN Code: 40223033', 'Manufacturer Name &amp; Marketed by : PAPAS Trading,NO-39/40,2ndCross,KN Govindappa reddy layout,BG Road ,Arekere,Banglore-76.', 'FSSAI :10019043002767', 'Country of Origin: India', '</t>
  </si>
  <si>
    <t>BB Royal Organic - Mixed Dal, 1 kg</t>
  </si>
  <si>
    <t>Mixed dal or pulses are a wholesome addition to your diet. The organic staple has high fiber content that helps in lowering cholesterol, high protein content is a rich source of folate, and helps in maintaining gut health. BB Royal’s Organic Mixed Dal is a premium staple, packed with combined nutrients of moong dal, toor dal, urad black split, channa dal and masoor dal.
BB Royal is a premium brand of organic staples. The entire range of products is sourced from the best of farms to ensure high-quality standards. We handpick all products under BB Royal after rigorous scrutiny. All BB Royal products are cleaned and packed in hygienic facilities in high-quality food-grade packaging. There is a no questions asked return policy on all BB Royal products in a bid to provide you nothing but the best!</t>
  </si>
  <si>
    <t>40135852</t>
  </si>
  <si>
    <t>https://datalabs.siva3.io/image/Eunimart_groceries_40135852_10-bb-royal-organic-mixed-dal.jpg</t>
  </si>
  <si>
    <t>https://datalabs.siva3.io/image/Eunimart_groceries_40135852-2_9-bb-royal-organic-mixed-dal.jpg</t>
  </si>
  <si>
    <t>https://datalabs.siva3.io/image/Eunimart_groceries_40135852-3_9-bb-royal-organic-mixed-dal.jpg</t>
  </si>
  <si>
    <t>https://datalabs.siva3.io/image/Eunimart_groceries_40135852-4_9-bb-royal-organic-mixed-dal.jpg</t>
  </si>
  <si>
    <t>https://datalabs.siva3.io/image/Eunimart_groceries_40135852-5_7-bb-royal-organic-mixed-dal.jpg</t>
  </si>
  <si>
    <t>https://datalabs.siva3.io/image/Eunimart_groceries_40135852-6_7-bb-royal-organic-mixed-dal.jpg</t>
  </si>
  <si>
    <t>https://datalabs.siva3.io/image/Eunimart_groceries_40135852-7_7-bb-royal-organic-mixed-dal.jpg</t>
  </si>
  <si>
    <t>https://datalabs.siva3.io/image/Eunimart_groceries_40135852-8_2-bb-royal-organic-mixed-dal.jpg</t>
  </si>
  <si>
    <t>https://datalabs.siva3.io/image/Eunimart_groceries_40135852-9_1-bb-royal-organic-mixed-dal.jpg</t>
  </si>
  <si>
    <t>Loaded with fiber helps to stabilize blood glucose levels. 
Lowers cholesterol level and reduce the risk of heart disease.
Promotes bone development and strengthens bone.</t>
  </si>
  <si>
    <t>['EAN Code: 40135852',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</si>
  <si>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Organic Moong Dal,
Toor Dal,
Urad Black Split,
Channa Dal,
Masoor Dal.</t>
  </si>
  <si>
    <t>BB Royal Organic - Mixed Dal, 500 g</t>
  </si>
  <si>
    <t>Mixed dal or pulses are a wholesome addition to your diet. The organic staple has high fiber content that helps in lowering cholesterol, high protein content is a rich source of folate, and helps in maintaining gut health. BB Royal’s Organic Mixed Dal is a premium staple, packed with combined nutrients of moong dal, toor dal, urad black split, channa dal and masoor dal.
You can use mixed dal to make a variety of savoury dishes to be served with rotis, rice or parathas. BB Royal is a premium brand of organic staples.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</si>
  <si>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40089599</t>
  </si>
  <si>
    <t>https://www.bigbasket.com/media/uploads/p/xxl/40089599_11-bb-royal-organic-mixed-dal.jpg</t>
  </si>
  <si>
    <t>https://www.bigbasket.com/media/uploads/p/xxl/40089599-7_7-bb-royal-organic-mixed-dal.jpg</t>
  </si>
  <si>
    <t>BB Royal Organic - Moong Dal 500 gm + Kabuli Chana 500 gm + Chana Dal 500 gm, Combo 3 Items</t>
  </si>
  <si>
    <t>You can use mixed dal to make a variety of savoury dishes to be served with rotis, rice or parathas. BB Royal is a premium brand of organic staples.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</si>
  <si>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1203189</t>
  </si>
  <si>
    <t>https://datalabs.siva3.io/image/Eunimart_groceries_203189_2-bb-royal-organic-moong-dal-500-gm-kabuli-chana-500-gm-chana-dal-500-gm.jpg</t>
  </si>
  <si>
    <t>[{'EAN Code': '1203189'},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</si>
  <si>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BB Royal Organic - Moong Dal/Hesaru Bele, Unpolished, 2 kg</t>
  </si>
  <si>
    <t>Moong Dal is a healthy choice. It has high fiber content and a negligible amount of cholesterol and fats. Moong Dal is full of iron, calcium and protein. Along with these nutrients, a bowl of Moong Dal also contains dietary fibers, sodium and all the other nutrients that are required for your body.</t>
  </si>
  <si>
    <t>40109378</t>
  </si>
  <si>
    <t>https://datalabs.siva3.io/image/Eunimart_groceries_40109378_8-bb-royal-organic-moong-dal-unpolished.jpg</t>
  </si>
  <si>
    <t>https://datalabs.siva3.io/image/Eunimart_groceries_40109378-2_4-bb-royal-organic-moong-dal-unpolished.jpg</t>
  </si>
  <si>
    <t>https://datalabs.siva3.io/image/Eunimart_groceries_40109378-3_3-bb-royal-organic-moong-dal-unpolished.jpg</t>
  </si>
  <si>
    <t>https://datalabs.siva3.io/image/Eunimart_groceries_40109378-4_3-bb-royal-organic-moong-dal-unpolished.jpg</t>
  </si>
  <si>
    <t>https://datalabs.siva3.io/image/Eunimart_groceries_40109378-5_2-bb-royal-organic-moong-dal-unpolished.jpg</t>
  </si>
  <si>
    <t>https://datalabs.siva3.io/image/Eunimart_groceries_40109378-6_2-bb-royal-organic-moong-dal-unpolished.jpg</t>
  </si>
  <si>
    <t>https://datalabs.siva3.io/image/Eunimart_groceries_40109378-7_2-bb-royal-organic-moong-dal-unpolished.jpg</t>
  </si>
  <si>
    <t>https://datalabs.siva3.io/image/Eunimart_groceries_40109378-8_2-bb-royal-organic-moong-dal-unpolished.jpg</t>
  </si>
  <si>
    <t>https://datalabs.siva3.io/image/Eunimart_groceries_40109378-9_1-bb-royal-organic-moong-dal-unpolished.jpg</t>
  </si>
  <si>
    <t>It is rich in Vitamin A, B, C and E and also in many minerals including iron, calcium, and potassium.
It is considered a healthy weight loss food as it is a low-fat food rich in proteins and fiber.
It helps to lower the high cholesterol level in the blood system.</t>
  </si>
  <si>
    <t>Soak dal for about 1 hour.
Cook until soft with the masala of your choice.</t>
  </si>
  <si>
    <t>[{'EAN Code': '40109378'},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</si>
  <si>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Moong Dal/Hesaru Bele, Unpolished, 1 kg</t>
  </si>
  <si>
    <t>40072478</t>
  </si>
  <si>
    <t>https://www.bigbasket.com/media/uploads/p/xxl/40072478_14-bb-royal-organic-moong-dal-unpolished.jpg</t>
  </si>
  <si>
    <t>https://www.bigbasket.com/media/uploads/p/xxl/40072478-6_4-bb-royal-organic-moong-dal-unpolished.jpg</t>
  </si>
  <si>
    <t>BB Royal Organic - Moong Dal/Hesaru Bele, Unpolished, 500 g</t>
  </si>
  <si>
    <t>40072479</t>
  </si>
  <si>
    <t>https://www.bigbasket.com/media/uploads/p/xxl/40072479_12-bb-royal-organic-moong-dal-unpolished.jpg</t>
  </si>
  <si>
    <t>https://www.bigbasket.com/media/uploads/p/xxl/40072479-7_3-bb-royal-organic-moong-dal-unpolished.jpg</t>
  </si>
  <si>
    <t>BB Royal Organic - Moong Dal/Hesaru Bele, 5 kg</t>
  </si>
  <si>
    <t>Moong dal comes from Mung beans. The split moong dal is utilized in Indian curries. It is high in fiber and protein, other than low on fat. This is cultivated without the use of pesticides, artificial fertilizers or chemicals.
BB Royal is a premium brand of organic staples.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</si>
  <si>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40203924</t>
  </si>
  <si>
    <t>https://www.bigbasket.com/media/uploads/p/xxl/40203924_1-bb-royal-organic-moong-dal.jpg</t>
  </si>
  <si>
    <t>https://www.bigbasket.com/media/uploads/p/xxl/40203924-6_1-bb-royal-organic-moong-dal.jpg</t>
  </si>
  <si>
    <t>BB Royal Organic - Moth/Patanga Huruli - Whole, 500 g</t>
  </si>
  <si>
    <t>Whole Mataki or Mot dal is a small, brown-colored, oblong-shaped bean, which is especially familiar in Indian cuisine. These have superior attention to vitamins, proteins, minerals and enzymes. Sprouts are simply digestible. It also has dietary fiber, Folate, all with virtually no fat. They are a fine supply of potassium and iron.</t>
  </si>
  <si>
    <t>40100576</t>
  </si>
  <si>
    <t>https://datalabs.siva3.io/image/Eunimart_groceries_40100576_20-bb-royal-organic-moth-whole.jpg</t>
  </si>
  <si>
    <t>https://datalabs.siva3.io/image/Eunimart_groceries_40100576-2_18-bb-royal-organic-moth-whole.jpg</t>
  </si>
  <si>
    <t>https://datalabs.siva3.io/image/Eunimart_groceries_40100576-3_12-bb-royal-organic-moth-whole.jpg</t>
  </si>
  <si>
    <t>https://datalabs.siva3.io/image/Eunimart_groceries_40100576-4_9-bb-royal-organic-moth-whole.jpg</t>
  </si>
  <si>
    <t>https://datalabs.siva3.io/image/Eunimart_groceries_40100576-5_7-bb-royal-organic-moth-whole.jpg</t>
  </si>
  <si>
    <t>https://datalabs.siva3.io/image/Eunimart_groceries_40100576-6_7-bb-royal-organic-moth-whole.jpg</t>
  </si>
  <si>
    <t>https://datalabs.siva3.io/image/Eunimart_groceries_40100576-7_7-bb-royal-organic-moth-whole.jpg</t>
  </si>
  <si>
    <t>https://datalabs.siva3.io/image/Eunimart_groceries_40100576-8_2-bb-royal-organic-moth-whole.jpg</t>
  </si>
  <si>
    <t>https://datalabs.siva3.io/image/Eunimart_groceries_40100576-9_1-bb-royal-organic-moth-whole.jpg</t>
  </si>
  <si>
    <t>These sprouted beans are used for Salad, Misal or Usal.</t>
  </si>
  <si>
    <t>The beans are soaked overnight to make them sprout.</t>
  </si>
  <si>
    <t>['EAN Code: 40100576',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</si>
  <si>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 Raw Peanuts/Kadalekayi, 1 kg</t>
  </si>
  <si>
    <t>Peanuts are rich in energy and contain health benefiting nutrients, minerals, antioxidants and vitamins that are essential for optimum health. They compose sufficient levels of monounsaturated fatty acids, especially oleic acid. Research studies suggest that this diet is rich in monounsaturated fatty acids help prevent coronary artery disease and stroke risk by favouring a healthy serum lipid profile. Peanuts are a good source of dietary protein compose fine quality amino acids that are essential for growth and development.</t>
  </si>
  <si>
    <t>40094998</t>
  </si>
  <si>
    <t>https://datalabs.siva3.io/image/Eunimart_groceries_40094998_10-bb-royal-organic-raw-peanuts.jpg</t>
  </si>
  <si>
    <t>https://datalabs.siva3.io/image/Eunimart_groceries_40094998-2_6-bb-royal-organic-raw-peanuts.jpg</t>
  </si>
  <si>
    <t>https://datalabs.siva3.io/image/Eunimart_groceries_40094998-3_6-bb-royal-organic-raw-peanuts.jpg</t>
  </si>
  <si>
    <t>https://datalabs.siva3.io/image/Eunimart_groceries_40094998-4_6-bb-royal-organic-raw-peanuts.jpg</t>
  </si>
  <si>
    <t>https://datalabs.siva3.io/image/Eunimart_groceries_40094998-5_4-bb-royal-organic-raw-peanuts.jpg</t>
  </si>
  <si>
    <t>https://datalabs.siva3.io/image/Eunimart_groceries_40094998-6_3-bb-royal-organic-raw-peanuts.jpg</t>
  </si>
  <si>
    <t>https://datalabs.siva3.io/image/Eunimart_groceries_40094998-7_3-bb-royal-organic-raw-peanuts.jpg</t>
  </si>
  <si>
    <t>https://datalabs.siva3.io/image/Eunimart_groceries_40094998-8_2-bb-royal-organic-raw-peanuts.jpg</t>
  </si>
  <si>
    <t>https://datalabs.siva3.io/image/Eunimart_groceries_40094998-9_1-bb-royal-organic-raw-peanuts.jpg</t>
  </si>
  <si>
    <t>Peanuts are an excellent source of biotin.
Peanuts are chock full of heart-healthy monounsaturated fats.
Peanuts contain some of the same antioxidants as Red Wine.
Eating peanuts may protect you against gallstones.
Peanuts contain copper.</t>
  </si>
  <si>
    <t>Ready to eat.</t>
  </si>
  <si>
    <t>[{'EAN Code': '40094998'},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</si>
  <si>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Raw Peanuts/Kadalekayi, 500 g</t>
  </si>
  <si>
    <t>Peanuts are rich in energy and contain health benefiting nutrients, minerals, antioxidants and vitamins that are essential for optimum health. They compose sufficient levels of monounsaturated fatty acids, especially oleic acid. Research studies suggest that this diet is rich in monounsaturated fatty acids that help prevent coronary artery disease and stroke risk by favouring a healthy serum lipid profile. Peanuts are a good source of dietary protein compose fine quality amino acids that are essential for growth and development.</t>
  </si>
  <si>
    <t>40072484</t>
  </si>
  <si>
    <t>https://www.bigbasket.com/media/uploads/p/xxl/40072484_11-bb-royal-organic-raw-peanuts.jpg</t>
  </si>
  <si>
    <t>https://www.bigbasket.com/media/uploads/p/xxl/40072484-7_4-bb-royal-organic-raw-peanuts.jpg</t>
  </si>
  <si>
    <t>BB Royal Organic - Red Masoor Dal 500g + Kabuli Chana 500g + Rajma Chitra 500g, Combo 3 Items</t>
  </si>
  <si>
    <t>Click here for unique and delicious recipes - https://www.bigbasket.com/flavors/collections/232/flours-sooji/</t>
  </si>
  <si>
    <t>1202087</t>
  </si>
  <si>
    <t>https://datalabs.siva3.io/image/Eunimart_groceries_202087_1-bb-royal-organic-red-masoor-dal-500g-kabuli-chana-500g-rajma-chitra-500g.jpg</t>
  </si>
  <si>
    <t>[{'EAN Code': '1202087'}, {'Country of origin': 'India'}]</t>
  </si>
  <si>
    <t>BB Royal Organic - Red Masoor Dal/Mysore Bele, Unpolished, 500 g</t>
  </si>
  <si>
    <t>Masoor Dal is one of the most well-known lentils. This dal is with no skin and red in color. It helps in cleansing your skin by removing impurities. The high amounts of fiber in the red lentils help in lowering cholesterol while the potassium helps in lowering high blood pressure. Red lentils have low glycemic index, which makes them an ideal food for people with diabetes. It boosts the immune power. This dal is supple and cooks very speedily with a nice, earthy taste It has a dietary fiber, vitamin B1, Folate and minerals all with almost no fat.</t>
  </si>
  <si>
    <t>40072459</t>
  </si>
  <si>
    <t>https://datalabs.siva3.io/image/Eunimart_groceries_40072459_13-bb-royal-organic-red-masoor-dal-unpolished.jpg</t>
  </si>
  <si>
    <t>https://datalabs.siva3.io/image/Eunimart_groceries_40072459-2_7-bb-royal-organic-red-masoor-dal-unpolished.jpg</t>
  </si>
  <si>
    <t>https://datalabs.siva3.io/image/Eunimart_groceries_40072459-3_7-bb-royal-organic-red-masoor-dal-unpolished.jpg</t>
  </si>
  <si>
    <t>https://datalabs.siva3.io/image/Eunimart_groceries_40072459-4_7-bb-royal-organic-red-masoor-dal-unpolished.jpg</t>
  </si>
  <si>
    <t>https://datalabs.siva3.io/image/Eunimart_groceries_40072459-5_4-bb-royal-organic-red-masoor-dal-unpolished.jpg</t>
  </si>
  <si>
    <t>https://datalabs.siva3.io/image/Eunimart_groceries_40072459-6_3-bb-royal-organic-red-masoor-dal-unpolished.jpg</t>
  </si>
  <si>
    <t>https://datalabs.siva3.io/image/Eunimart_groceries_40072459-7_3-bb-royal-organic-red-masoor-dal-unpolished.jpg</t>
  </si>
  <si>
    <t>https://datalabs.siva3.io/image/Eunimart_groceries_40072459-8_3-bb-royal-organic-red-masoor-dal-unpolished.jpg</t>
  </si>
  <si>
    <t>https://datalabs.siva3.io/image/Eunimart_groceries_40072459-9_1-bb-royal-organic-red-masoor-dal-unpolished.jpg</t>
  </si>
  <si>
    <t>[{'EAN Code': '40072459'},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</si>
  <si>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Red Masoor Dal/Mysore Bele, Unpolished, 1 kg</t>
  </si>
  <si>
    <t>Masoor Dal is one of the most well-known lentils. This dal is with no skin and red in color. It helps in cleansing your skin by removing impurities. The high amounts of fiber in the red lentils help in lowering cholesterol while the potassium helps in lowering high blood pressure. Red lentils have a low glycemic index, which makes them an ideal food for people with diabetes. It boosts immune power. This dal is supple and cooks very speedily with a nice, earthy taste It has dietary fiber, vitamin B1, Folate and minerals all with almost no fat.</t>
  </si>
  <si>
    <t>40072458</t>
  </si>
  <si>
    <t>https://www.bigbasket.com/media/uploads/p/xxl/40072458_15-bb-royal-organic-red-masoor-dal-unpolished.jpg</t>
  </si>
  <si>
    <t>https://www.bigbasket.com/media/uploads/p/xxl/40072458-7_5-bb-royal-organic-red-masoor-dal-unpolished.jpg</t>
  </si>
  <si>
    <t>BB Royal Organic - Red Masoor Dal/Mysore Bele, Unpolished, 2 kg</t>
  </si>
  <si>
    <t>40135856</t>
  </si>
  <si>
    <t>https://www.bigbasket.com/media/uploads/p/xxl/40135856_6-bb-royal-organic-red-masoor-dal-unpolished.jpg</t>
  </si>
  <si>
    <t>https://www.bigbasket.com/media/uploads/p/xxl/40135856-7_4-bb-royal-organic-red-masoor-dal-unpolished.jpg</t>
  </si>
  <si>
    <t>BB Royal Organic - Roasted Bengal Gram Whole (Chana), 500 g</t>
  </si>
  <si>
    <t>Bengal gram is consumed in the form of entire dried seeds and in the form of dhal, made by splitting the seeds in a mill and separating the husk. A rich source of protein bengal gram can be used in variety of recipies. It makes a great, healthy snack on the go because they are rich in fibre and protein, and low in fat and calories. It is perfect for food preparation into various dishes at house, hotels, restaurants, cafeterias, etc. It is one of the most essential pulses in India. It is free of synthetic chemicals and pesticides.</t>
  </si>
  <si>
    <t>40161789</t>
  </si>
  <si>
    <t>https://datalabs.siva3.io/image/Eunimart_groceries_40161789_7-bb-royal-organic-roasted-bengal-gram-whole-chana.jpg</t>
  </si>
  <si>
    <t>https://datalabs.siva3.io/image/Eunimart_groceries_40161789-2_6-bb-royal-organic-roasted-bengal-gram-whole-chana.jpg</t>
  </si>
  <si>
    <t>https://datalabs.siva3.io/image/Eunimart_groceries_40161789-3_6-bb-royal-organic-roasted-bengal-gram-whole-chana.jpg</t>
  </si>
  <si>
    <t>https://datalabs.siva3.io/image/Eunimart_groceries_40161789-4_6-bb-royal-organic-roasted-bengal-gram-whole-chana.jpg</t>
  </si>
  <si>
    <t>https://datalabs.siva3.io/image/Eunimart_groceries_40161789-5_3-bb-royal-organic-roasted-bengal-gram-whole-chana.jpg</t>
  </si>
  <si>
    <t>https://datalabs.siva3.io/image/Eunimart_groceries_40161789-6_3-bb-royal-organic-roasted-bengal-gram-whole-chana.jpg</t>
  </si>
  <si>
    <t>https://datalabs.siva3.io/image/Eunimart_groceries_40161789-7_3-bb-royal-organic-roasted-bengal-gram-whole-chana.jpg</t>
  </si>
  <si>
    <t>https://datalabs.siva3.io/image/Eunimart_groceries_40161789-8_2-bb-royal-organic-roasted-bengal-gram-whole-chana.jpg</t>
  </si>
  <si>
    <t>Use it to make a variety of snacks.</t>
  </si>
  <si>
    <t>['EAN Code: 40161789',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</si>
  <si>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 Sona Masoori Raw Rice (10 kg) +Toor Dal 1kg + Sugar 1kg, Combo 3 Items</t>
  </si>
  <si>
    <t>Organic Sonamasuri Rice is famous for being a staple food in the Southern regions of India. It is aromatic, lightweight and considered to be of the best quality. It is perfect for preparing dishes like sweet pongal, fried rice, biryani, or can also be used for daily cooking.
Tur Dal is one of the staple foods to add its importance in Indian cuisines. Tur dal is basically rich in Fibre, Carbohydrates, Protein, Calcium, and Fat. The flavor and the taste of Tur dal is unique and is one of the most appetizing dals. It is free from synthetic chemicals and pesticides.
BB Royal organic Sugar product is free from any exposures to chemicals. This is made from high class sugarcane and is purified under a firm process is to produce organic manure, organic sugar cane like dung or compost is used. This product is uniformly crystallized and blends well with all other food ingredients and makes your sweet dish more tasty. It is free from synthetic chemicals and pesticides.</t>
  </si>
  <si>
    <t>1204989</t>
  </si>
  <si>
    <t>11214334000011</t>
  </si>
  <si>
    <t>https://datalabs.siva3.io/image/Eunimart_groceries_204989_1-bb-royal-organic-sona-masoori-raw-rice-10-kg-toor-dal-1kg-sugar-1kg.jpg</t>
  </si>
  <si>
    <t>[{'EAN Code': '1204989'},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</si>
  <si>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Sona Masoori Raw Rice (5 kg)+ Brown Sugar 1 kg +Toor Dal 1 kg, Combo 3 Items</t>
  </si>
  <si>
    <t>1202083</t>
  </si>
  <si>
    <t>https://datalabs.siva3.io/image/Eunimart_groceries_202083_1-bb-royal-organic-sona-masoori-raw-rice-5-kg-brown-sugar-1-kg-toor-dal-1-kg.jpg</t>
  </si>
  <si>
    <t>[{'EAN Code': '1202083'}, {'Country of origin': 'India'}]</t>
  </si>
  <si>
    <t>BB Royal Organic - Toor Dal/Togari Bele, 2 kg</t>
  </si>
  <si>
    <t>Toor Dal is not only delicious but also has nutritional value. It contains a good amount of fiber. Toor dal is an excellent source of nutrients and plant protein, and it also contains dietary fiber. In essence, legumes are nutritional though they represent a low-fat and low-cholesterol alternative. Legumes such as toor dal provide essential nutrients, fiber and protein for vegetarians. Toor dal rich in protein, vitamins and iron is often served with rich spices over rice and Rotis.</t>
  </si>
  <si>
    <t>4005469</t>
  </si>
  <si>
    <t>https://datalabs.siva3.io/image/Eunimart_groceries_40075469_9-bb-royal-organic-turtoor-dal.jpg</t>
  </si>
  <si>
    <t>https://datalabs.siva3.io/image/Eunimart_groceries_40075469-2_5-bb-royal-organic-turtoor-dal.jpg</t>
  </si>
  <si>
    <t>https://datalabs.siva3.io/image/Eunimart_groceries_40075469-3_5-bb-royal-organic-turtoor-dal.jpg</t>
  </si>
  <si>
    <t>https://datalabs.siva3.io/image/Eunimart_groceries_40075469-4_6-bb-royal-organic-turtoor-dal.jpg</t>
  </si>
  <si>
    <t>https://datalabs.siva3.io/image/Eunimart_groceries_40075469-5_4-bb-royal-organic-turtoor-dal.jpg</t>
  </si>
  <si>
    <t>https://datalabs.siva3.io/image/Eunimart_groceries_40075469-6_4-bb-royal-organic-turtoor-dal.jpg</t>
  </si>
  <si>
    <t>https://datalabs.siva3.io/image/Eunimart_groceries_40075469-7_3-bb-royal-organic-turtoor-dal.jpg</t>
  </si>
  <si>
    <t>https://datalabs.siva3.io/image/Eunimart_groceries_40075469-8_2-bb-royal-organic-turtoor-dal.jpg</t>
  </si>
  <si>
    <t>https://datalabs.siva3.io/image/Eunimart_groceries_40075469-9_1-bb-royal-organic-turtoor-dal.jpg</t>
  </si>
  <si>
    <t>Toor dal or arhar dal is a rich source of protein, carbohydrates and fiber.
This humble pulse facilitates to meet your daily demands of iron and calcium.
Besides these, toor dal is an incredible source of folic acids which is essential for fetal growth and prevents the birth defects of the new-born.</t>
  </si>
  <si>
    <t>[{'EAN Code': '4005469'},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</si>
  <si>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Toor Dal/Togari Bele, 1 kg</t>
  </si>
  <si>
    <t>Toor Dal is not only delicious but also has nutritional value. It contains a good amount of fibre. Toor dal is an excellent source of nutrients and plant protein, and it also contains dietary fibre. In essence, legumes are nutritional though they represent a low-fat and low-cholesterol alternative. Legumes such as toor dal provide essential nutrients, fibre and protein for vegetarians. Toor dal rich in protein, vitamins and iron is often served with rich spices over rice and Rotis.</t>
  </si>
  <si>
    <t>400724940001</t>
  </si>
  <si>
    <t>https://www.bigbasket.com/media/uploads/p/xxl/40072494_12-bb-royal-organic-turtoor-dal.jpg</t>
  </si>
  <si>
    <t>https://www.bigbasket.com/media/uploads/p/xxl/40072494-7_3-bb-royal-organic-turtoor-dal.jpg</t>
  </si>
  <si>
    <t>BB Royal Organic - Toor Dal/Togari Bele, 500 g</t>
  </si>
  <si>
    <t>40072495</t>
  </si>
  <si>
    <t>https://www.bigbasket.com/media/uploads/p/xxl/40072495_12-bb-royal-organic-turtoor-dal.jpg</t>
  </si>
  <si>
    <t>https://www.bigbasket.com/media/uploads/p/xxl/40072495-7_3-bb-royal-organic-turtoor-dal.jpg</t>
  </si>
  <si>
    <t>BB Royal Organic - Toor Dal/Togari Bele, 5 kg</t>
  </si>
  <si>
    <t>40135858</t>
  </si>
  <si>
    <t>https://www.bigbasket.com/media/uploads/p/xxl/40135858_8-bb-royal-organic-turtoor-dal.jpg</t>
  </si>
  <si>
    <t>https://www.bigbasket.com/media/uploads/p/xxl/40135858-6_3-bb-royal-organic-turtoor-dal.jpg</t>
  </si>
  <si>
    <t>BB Royal Organic - Urad Black Whole, 1 kg</t>
  </si>
  <si>
    <t>Urad Dal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of synthetic chemicals and pesticides.</t>
  </si>
  <si>
    <t>40135859</t>
  </si>
  <si>
    <t>https://datalabs.siva3.io/image/Eunimart_groceries_40135859_8-bb-royal-organic-urad-black-whole.jpg</t>
  </si>
  <si>
    <t>https://datalabs.siva3.io/image/Eunimart_groceries_40135859-2_5-bb-royal-organic-urad-black-whole.jpg</t>
  </si>
  <si>
    <t>https://datalabs.siva3.io/image/Eunimart_groceries_40135859-3_5-bb-royal-organic-urad-black-whole.jpg</t>
  </si>
  <si>
    <t>https://datalabs.siva3.io/image/Eunimart_groceries_40135859-4_5-bb-royal-organic-urad-black-whole.jpg</t>
  </si>
  <si>
    <t>https://datalabs.siva3.io/image/Eunimart_groceries_40135859-5_3-bb-royal-organic-urad-black-whole.jpg</t>
  </si>
  <si>
    <t>https://datalabs.siva3.io/image/Eunimart_groceries_40135859-6_3-bb-royal-organic-urad-black-whole.jpg</t>
  </si>
  <si>
    <t>https://datalabs.siva3.io/image/Eunimart_groceries_40135859-7_3-bb-royal-organic-urad-black-whole.jpg</t>
  </si>
  <si>
    <t>https://datalabs.siva3.io/image/Eunimart_groceries_40135859-8_2-bb-royal-organic-urad-black-whole.jpg</t>
  </si>
  <si>
    <t>Urad dal is a rich source of both insoluble and soluble fiber, which helps in improving digestion.
It is responsible for stimulating peristaltic motion and bulk up the stool in the intestine.
It is the best remedy for diarrhea, constipation, cramps, or even bloating.</t>
  </si>
  <si>
    <t>[{'EAN Code': '40135859'},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</si>
  <si>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Urad Black Whole, 500 g</t>
  </si>
  <si>
    <t>40076173</t>
  </si>
  <si>
    <t>https://www.bigbasket.com/media/uploads/p/xxl/40076173_10-bb-royal-organic-urad-black-whole.jpg</t>
  </si>
  <si>
    <t>https://www.bigbasket.com/media/uploads/p/xxl/40076173-7_3-bb-royal-organic-urad-black-whole.jpg</t>
  </si>
  <si>
    <t>BB Royal Organic - Urad Black, Whole 500g + Brown Chana 500g + Green Moong Whole 500g, Combo 3 Items</t>
  </si>
  <si>
    <t>1202090</t>
  </si>
  <si>
    <t>https://datalabs.siva3.io/image/Eunimart_groceries_202090_1-bb-royal-organic-urad-black-whole-500g-brown-chana-500g-green-moong-whole-500g.jpg</t>
  </si>
  <si>
    <t>[{'EAN Code': '1202090'}, {'Country of origin': 'India'}]</t>
  </si>
  <si>
    <t>BB Royal Organic - Urad Dal/Uddina Bele, Atta, 500 g</t>
  </si>
  <si>
    <t>Urad Dal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of synthetic chemicals and pesticides.</t>
  </si>
  <si>
    <t>40168538</t>
  </si>
  <si>
    <t>https://datalabs.siva3.io/image/Eunimart_groceries_40168538_2-bb-royal-organic-urad-dal-atta.jpg</t>
  </si>
  <si>
    <t>https://datalabs.siva3.io/image/Eunimart_groceries_40168538-2_1-bb-royal-organic-urad-dal-atta.jpg</t>
  </si>
  <si>
    <t>https://datalabs.siva3.io/image/Eunimart_groceries_40168538-3_1-bb-royal-organic-urad-dal-atta.jpg</t>
  </si>
  <si>
    <t>https://datalabs.siva3.io/image/Eunimart_groceries_40168538-4_1-bb-royal-organic-urad-dal-atta.jpg</t>
  </si>
  <si>
    <t>Urad dal is a rich source of both insoluble and soluble fibre, which helps in improving digestion.
It is responsible for stimulating peristaltic motion and bulk up the stool in the intestine.
It is the best remedy for diarrhea, constipation, cramps, or even bloating.</t>
  </si>
  <si>
    <t>Can be used to make vada, dosa and other variants of dishes.
Used it to make dal.</t>
  </si>
  <si>
    <t>['EAN Code: 40168538',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</si>
  <si>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 Urad Dal/Uddina Bele, Black (Split), 2 kg</t>
  </si>
  <si>
    <t>Urad Dal Whole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from synthetic chemicals and pesticides.
BB Royal is a premium brand of organic staples.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</si>
  <si>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40203922</t>
  </si>
  <si>
    <t>https://datalabs.siva3.io/image/Eunimart_groceries_40203922_1-bb-royal-organic-urad-dal-black-split.jpg</t>
  </si>
  <si>
    <t>https://datalabs.siva3.io/image/Eunimart_groceries_40203922-2_1-bb-royal-organic-urad-dal-black-split.jpg</t>
  </si>
  <si>
    <t>https://datalabs.siva3.io/image/Eunimart_groceries_40203922-3_1-bb-royal-organic-urad-dal-black-split.jpg</t>
  </si>
  <si>
    <t>https://datalabs.siva3.io/image/Eunimart_groceries_40203922-4_1-bb-royal-organic-urad-dal-black-split.jpg</t>
  </si>
  <si>
    <t>https://datalabs.siva3.io/image/Eunimart_groceries_40203922-5_1-bb-royal-organic-urad-dal-black-split.jpg</t>
  </si>
  <si>
    <t>https://datalabs.siva3.io/image/Eunimart_groceries_40203922-6_1-bb-royal-organic-urad-dal-black-split.jpg</t>
  </si>
  <si>
    <t>https://datalabs.siva3.io/image/Eunimart_groceries_40203922-7_1-bb-royal-organic-urad-dal-black-split.jpg</t>
  </si>
  <si>
    <t>It is extensively used in culinary preparation like dosa, idli, vada, and papad.</t>
  </si>
  <si>
    <t>[{'EAN Code': '40203922'},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</si>
  <si>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Urad Dal Black (Split).</t>
  </si>
  <si>
    <t>BB Royal Organic - Urad Dal/Uddina Bele, Black, Split, 500 g</t>
  </si>
  <si>
    <t>Urad Dal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from synthetic chemicals and pesticides.</t>
  </si>
  <si>
    <t>40072500</t>
  </si>
  <si>
    <t>https://www.bigbasket.com/media/uploads/p/xxl/40072500_13-bb-royal-organic-urad-dal-black-split.jpg</t>
  </si>
  <si>
    <t>https://www.bigbasket.com/media/uploads/p/xxl/40072500-7_3-bb-royal-organic-urad-dal-black-split.jpg</t>
  </si>
  <si>
    <t>BB Royal Organic - Urad Dal/Uddina Bele, Black (Split), 1 kg</t>
  </si>
  <si>
    <t>40135860</t>
  </si>
  <si>
    <t>https://www.bigbasket.com/media/uploads/p/xxl/40135860_8-bb-royal-organic-urad-dal-black-split.jpg</t>
  </si>
  <si>
    <t>https://www.bigbasket.com/media/uploads/p/xxl/40135860-6_3-bb-royal-organic-urad-dal-black-split.jpg</t>
  </si>
  <si>
    <t>BB Royal Organic - Urad Dal/Uddina Bele, White (Split), Unpolished, 1 kg</t>
  </si>
  <si>
    <t>40135861</t>
  </si>
  <si>
    <t>https://datalabs.siva3.io/image/Eunimart_groceries_40135861_12-bb-royal-organic-urad-dal-white-split-unpolished.jpg</t>
  </si>
  <si>
    <t>https://datalabs.siva3.io/image/Eunimart_groceries_40135861-2_8-bb-royal-organic-urad-dal-white-split-unpolished.jpg</t>
  </si>
  <si>
    <t>https://datalabs.siva3.io/image/Eunimart_groceries_40135861-3_9-bb-royal-organic-urad-dal-white-split-unpolished.jpg</t>
  </si>
  <si>
    <t>https://datalabs.siva3.io/image/Eunimart_groceries_40135861-4_8-bb-royal-organic-urad-dal-white-split-unpolished.jpg</t>
  </si>
  <si>
    <t>https://datalabs.siva3.io/image/Eunimart_groceries_40135861-5_7-bb-royal-organic-urad-dal-white-split-unpolished.jpg</t>
  </si>
  <si>
    <t>https://datalabs.siva3.io/image/Eunimart_groceries_40135861-6_7-bb-royal-organic-urad-dal-white-split-unpolished.jpg</t>
  </si>
  <si>
    <t>https://datalabs.siva3.io/image/Eunimart_groceries_40135861-7_6-bb-royal-organic-urad-dal-white-split-unpolished.jpg</t>
  </si>
  <si>
    <t>https://datalabs.siva3.io/image/Eunimart_groceries_40135861-8_4-bb-royal-organic-urad-dal-white-split-unpolished.jpg</t>
  </si>
  <si>
    <t>https://datalabs.siva3.io/image/Eunimart_groceries_40135861-9_1-bb-royal-organic-urad-dal-white-split-unpolished.jpg</t>
  </si>
  <si>
    <t>Used it to prepare sukhi urad dal.</t>
  </si>
  <si>
    <t>[{'EAN Code': '40135861'},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</si>
  <si>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Urad Dal/Uddina Bele, White (Split), Unpolished, 500 g</t>
  </si>
  <si>
    <t>Urad Dal is used for various purposes besides retaining the skins and also has a strong flavor. It provides nutrients, such as protein, fat, and carbohydrates, and is a rich source of proteins like iron, folic acid, calcium, magnesium, potassium, and B vitamins.This helps boost the energy levels in the body and keeps you active. It is a protein-rich dal for vegetarians and for strong bones and a healthy body, have urad dal. It is good for digestion and also prevents constipation. It also has various beauty benefits. It is free from synthetic chemicals and pesticides.</t>
  </si>
  <si>
    <t>40072509</t>
  </si>
  <si>
    <t>https://www.bigbasket.com/media/uploads/p/xxl/40072509_16-bb-royal-organic-urad-dal-white-split-unpolished.jpg</t>
  </si>
  <si>
    <t>https://www.bigbasket.com/media/uploads/p/xxl/40072509-7_6-bb-royal-organic-urad-dal-white-split-unpolished.jpg</t>
  </si>
  <si>
    <t>BB Royal Organic - Urad Dal/Uddina Bele, White (Split), 2 kg</t>
  </si>
  <si>
    <t>40203923</t>
  </si>
  <si>
    <t>https://www.bigbasket.com/media/uploads/p/xxl/40203923_1-bb-royal-organic-urad-dal-white-split.jpg</t>
  </si>
  <si>
    <t>https://www.bigbasket.com/media/uploads/p/xxl/40203923-6_1-bb-royal-organic-urad-dal-white-split.jpg</t>
  </si>
  <si>
    <t>BB Royal Organic - Urad Whole 500g + Tur/Toor Dal 500g + Chana Dal 500g + Moong Dal 500g, Combo 4 Items</t>
  </si>
  <si>
    <t>1202084</t>
  </si>
  <si>
    <t>https://datalabs.siva3.io/image/Eunimart_groceries_202084_1-bb-royal-organic-urad-whole-500g-turtoor-dal-500g-chana-dal-500g-moong-dal-500g.jpg</t>
  </si>
  <si>
    <t>[{'EAN Code': '1202084'}, {'Country of origin': 'India'}]</t>
  </si>
  <si>
    <t>BB Royal Organic - Urad Whole Gota Unpolished, 1 kg</t>
  </si>
  <si>
    <t>400072496</t>
  </si>
  <si>
    <t>https://datalabs.siva3.io/image/Eunimart_groceries_40072496_13-bb-royal-organic-urad-whole-gota-unpolished.jpg</t>
  </si>
  <si>
    <t>https://datalabs.siva3.io/image/Eunimart_groceries_40072496-2_6-bb-royal-organic-urad-whole-gota-unpolished.jpg</t>
  </si>
  <si>
    <t>https://datalabs.siva3.io/image/Eunimart_groceries_40072496-3_6-bb-royal-organic-urad-whole-gota-unpolished.jpg</t>
  </si>
  <si>
    <t>https://datalabs.siva3.io/image/Eunimart_groceries_40072496-4_5-bb-royal-organic-urad-whole-gota-unpolished.jpg</t>
  </si>
  <si>
    <t>https://datalabs.siva3.io/image/Eunimart_groceries_40072496-5_4-bb-royal-organic-urad-whole-gota-unpolished.jpg</t>
  </si>
  <si>
    <t>https://datalabs.siva3.io/image/Eunimart_groceries_40072496-6_5-bb-royal-organic-urad-whole-gota-unpolished.jpg</t>
  </si>
  <si>
    <t>https://datalabs.siva3.io/image/Eunimart_groceries_40072496-7_4-bb-royal-organic-urad-whole-gota-unpolished.jpg</t>
  </si>
  <si>
    <t>https://datalabs.siva3.io/image/Eunimart_groceries_40072496-8_2-bb-royal-organic-urad-whole-gota-unpolished.jpg</t>
  </si>
  <si>
    <t>https://datalabs.siva3.io/image/Eunimart_groceries_40072496-9_1-bb-royal-organic-urad-whole-gota-unpolished.jpg</t>
  </si>
  <si>
    <t>[{'EAN Code': '400072496'},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</si>
  <si>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Urad Whole Gota Unpolished, 500 g</t>
  </si>
  <si>
    <t>400972497</t>
  </si>
  <si>
    <t>https://www.bigbasket.com/media/uploads/p/xxl/40072497_14-bb-royal-organic-urad-whole-gota-unpolished.jpg</t>
  </si>
  <si>
    <t>https://www.bigbasket.com/media/uploads/p/xxl/40072497-7_4-bb-royal-organic-urad-whole-gota-unpolished.jpg</t>
  </si>
  <si>
    <t>BB Royal Organic - Urad Whole Gota Unpolished, 2 kg</t>
  </si>
  <si>
    <t>40109381</t>
  </si>
  <si>
    <t>https://www.bigbasket.com/media/uploads/p/xxl/40109381_10-bb-royal-organic-urad-whole-gota-unpolished.jpg</t>
  </si>
  <si>
    <t>https://www.bigbasket.com/media/uploads/p/xxl/40109381-7_4-bb-royal-organic-urad-whole-gota-unpolished.jpg</t>
  </si>
  <si>
    <t>BB Royal Organic - Urad Whole Gota Unpolished, 5 kg</t>
  </si>
  <si>
    <t>40203925</t>
  </si>
  <si>
    <t>https://www.bigbasket.com/media/uploads/p/xxl/40203925_1-bb-royal-organic-urad-whole-gota.jpg</t>
  </si>
  <si>
    <t>https://www.bigbasket.com/media/uploads/p/xxl/40203925-6_1-bb-royal-organic-urad-whole-gota.jpg</t>
  </si>
  <si>
    <t>BB Royal Organic Fried Gram/Huri Kadale, 200 g</t>
  </si>
  <si>
    <t>40072504</t>
  </si>
  <si>
    <t>https://datalabs.siva3.io/image/Eunimart_groceries_40072504_12-bb-royal-organic-fried-grambengal-gram-dal.jpg</t>
  </si>
  <si>
    <t>https://datalabs.siva3.io/image/Eunimart_groceries_40072504-2_9-bb-royal-organic-fried-grambengal-gram-dal.jpg</t>
  </si>
  <si>
    <t>https://datalabs.siva3.io/image/Eunimart_groceries_40072504-3_9-bb-royal-organic-fried-grambengal-gram-dal.jpg</t>
  </si>
  <si>
    <t>https://datalabs.siva3.io/image/Eunimart_groceries_40072504-4_9-bb-royal-organic-fried-grambengal-gram-dal.jpg</t>
  </si>
  <si>
    <t>https://datalabs.siva3.io/image/Eunimart_groceries_40072504-5_7-bb-royal-organic-fried-grambengal-gram-dal.jpg</t>
  </si>
  <si>
    <t>https://datalabs.siva3.io/image/Eunimart_groceries_40072504-6_6-bb-royal-organic-fried-grambengal-gram-dal.jpg</t>
  </si>
  <si>
    <t>https://datalabs.siva3.io/image/Eunimart_groceries_40072504-7_7-bb-royal-organic-fried-grambengal-gram-dal.jpg</t>
  </si>
  <si>
    <t>https://datalabs.siva3.io/image/Eunimart_groceries_40072504-8_2-bb-royal-organic-fried-grambengal-gram-dal.jpg</t>
  </si>
  <si>
    <t>https://datalabs.siva3.io/image/Eunimart_groceries_40072504-9_1-bb-royal-organic-fried-grambengal-gram-dal.jpg</t>
  </si>
  <si>
    <t>Controls Diabetes.
Promotes Weight Loss.
Improves Sperm Count.
Protects Liver Functions.
Treats Kidney Stones.</t>
  </si>
  <si>
    <t>These can be consumed as it is as a snack while traveling or as an evening snack.</t>
  </si>
  <si>
    <t>[{'EAN Code': '40072504'},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</si>
  <si>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Fried Gram/Huri Kadale, 500 g</t>
  </si>
  <si>
    <t>Bengal gram is consumed in the form of entire dried seeds and in the form of dhal, made by splitting the seeds in a mill and separating the husk. A rich source of protein Bengal gram can be used in a variety of recipes. It makes a great, healthy snack on the go because they are rich in fiber and protein, and low in fat and calories. It is perfect for food preparation into various dishes at house, hotels, restaurants, cafeterias, etc. It is one of the most essential pulses in India. It is free of synthetic chemicals and pesticides.</t>
  </si>
  <si>
    <t>40072503</t>
  </si>
  <si>
    <t>https://www.bigbasket.com/media/uploads/p/xxl/40072503_14-bb-royal-organic-fried-grambengal-gram-dal.jpg</t>
  </si>
  <si>
    <t>https://www.bigbasket.com/media/uploads/p/xxl/40072503-7_7-bb-royal-organic-fried-grambengal-gram-dal.jpg</t>
  </si>
  <si>
    <t>BB Royal Organic Fried Gram/Huri Kadale, 1 kg</t>
  </si>
  <si>
    <t>Bengal gram is consumed in the form of entire dried seeds and in the form of dhal, made by splitting the seeds in a mill and separating the husk. A rich source of protein Bengal gram can be used in a variety of recipes. It makes a great, healthy snack on the go because they are rich in fibre and protein, and low in fat and calories. It is perfect for food preparation into various dishes at house, hotels, restaurants, cafeterias, etc. It is one of the most essential pulses in India. It is free of synthetic chemicals and pesticides.</t>
  </si>
  <si>
    <t>40125924</t>
  </si>
  <si>
    <t>https://www.bigbasket.com/media/uploads/p/xxl/40125924_8-bb-royal-organic-fried-grambengal-dal.jpg</t>
  </si>
  <si>
    <t>https://www.bigbasket.com/media/uploads/p/xxl/40125924-7_3-bb-royal-organic-fried-grambengal-dal.jpg</t>
  </si>
  <si>
    <t>BB Royal Organic Kabuli Chana/Kabuli Kadale, 1 kg</t>
  </si>
  <si>
    <t>BB Royal Organic Kabuli Channa contains got high fibre content, they are proper vegetarian item &amp; hence good to fill your stomach with. Kabuli chana is believed to be one of the earliest cultivated legumes. It looks kind of like a wrinkled hazelnut. dis is one of the versatile dishes of Indian cuisine, having a nutty and creamy flavour.
White chickpeas are one of the most famous edible legumes of firm texture. Kabuli Channa contains got high fibre content, they are proper vegetarian stuffs and hence good to fill your stomach with. Due to their high fibre content, regular intake of Kabuli chana may help with stomach disorders, including acid reflux, constipation, irregular bowel movements, stomach upset and gastric ulcers.</t>
  </si>
  <si>
    <t>40098409</t>
  </si>
  <si>
    <t>https://datalabs.siva3.io/image/Eunimart_groceries_40098409_9-bb-royal-organic-kabuli-chanachanna.jpg</t>
  </si>
  <si>
    <t>https://datalabs.siva3.io/image/Eunimart_groceries_40098409-2_6-bb-royal-organic-kabuli-chanachanna.jpg</t>
  </si>
  <si>
    <t>https://datalabs.siva3.io/image/Eunimart_groceries_40098409-3_6-bb-royal-organic-kabuli-chanachanna.jpg</t>
  </si>
  <si>
    <t>https://datalabs.siva3.io/image/Eunimart_groceries_40098409-4_6-bb-royal-organic-kabuli-chanachanna.jpg</t>
  </si>
  <si>
    <t>https://datalabs.siva3.io/image/Eunimart_groceries_40098409-5_3-bb-royal-organic-kabuli-chanachanna.jpg</t>
  </si>
  <si>
    <t>https://datalabs.siva3.io/image/Eunimart_groceries_40098409-6_3-bb-royal-organic-kabuli-chanachanna.jpg</t>
  </si>
  <si>
    <t>https://datalabs.siva3.io/image/Eunimart_groceries_40098409-7_3-bb-royal-organic-kabuli-chanachanna.jpg</t>
  </si>
  <si>
    <t>https://datalabs.siva3.io/image/Eunimart_groceries_40098409-8_2-bb-royal-organic-kabuli-chanachanna.jpg</t>
  </si>
  <si>
    <t>https://datalabs.siva3.io/image/Eunimart_groceries_40098409-9_1-bb-royal-organic-kabuli-chanachanna.jpg</t>
  </si>
  <si>
    <t>Chickpeas are a flavorful and healthful addition to several dishes, in both soaked and cooked form.
From stir-fries, dips, soups, salads to subzis and rice-based dishes, they can be used everywhere.</t>
  </si>
  <si>
    <t>[{'EAN Code': '40098409'},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</si>
  <si>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Kabuli Chana/Kabuli Kadale, 500 g</t>
  </si>
  <si>
    <t>BB Royal Organic Kabuli Channa contains got high fiber content, they are a proper vegetarian item &amp; hence good to fill your stomach with. Kabuli chana is believed to be one of the earliest cultivated legumes. It looks kind of like a wrinkled hazelnut. dis is one of the versatile dishes of Indian cuisine, having a nutty and creamy flavour.
White chickpeas are one of the most famous edible legumes of firm texture. Kabuli Channa contains got high fiber content, they are proper vegetarian stuff and hence good to fill your stomach wif. Due to their high fiber content, regular intake of Kabuli chana may help with stomach disorders, including acid reflux, constipation, irregular bowel movements, stomach upset and gastric ulcers.</t>
  </si>
  <si>
    <t>40072455</t>
  </si>
  <si>
    <t>https://www.bigbasket.com/media/uploads/p/xxl/40072455_12-bb-royal-organic-kabuli-chanachanna.jpg</t>
  </si>
  <si>
    <t>https://www.bigbasket.com/media/uploads/p/xxl/40072455-7_3-bb-royal-organic-kabuli-chanachanna.jpg</t>
  </si>
  <si>
    <t>BB Royal Organic Kabuli Chana/Kabuli Kadale, 2 kg</t>
  </si>
  <si>
    <t>BB Royal Organic Kabuli Channa has high fibre content, they are proper vegetarian item &amp; hence good to fill your stomach with. Kabuli chana is believed to be one of the earliest cultivated legumes. It looks kind of like a wrinkled hazelnut. This is one of the versatile dishes of Indian cuisine, having a nutty and creamy flavour. White chickpeas are one of the most famous edible legumes of firm texture. Kabuli Channa contains got high fibre content, they are proper vegetarian stuffs and hence good to fill your stomach wif. Due to their high fibre content, regular intake of Kabuli chana may help with stomach disorders, including acid reflux, constipation, irregular bowel movements, stomach upset and gastric ulcers.</t>
  </si>
  <si>
    <t>40168526</t>
  </si>
  <si>
    <t>https://www.bigbasket.com/media/uploads/p/xxl/40168526_6-bb-royal-organic-kabuli-chanachanna.jpg</t>
  </si>
  <si>
    <t>https://www.bigbasket.com/media/uploads/p/xxl/40168526-6_3-bb-royal-organic-kabuli-chanachanna.jpg</t>
  </si>
  <si>
    <t>BB Royal Organic Rajma/Capparadavare Chitra, 1 kg</t>
  </si>
  <si>
    <t>Rajma is high in protein and a good source of cholesterol-lowering fiber. It is made into a delicious curry, commonly eaten with steamed rice. These are an outstanding supply of folate, manganese and dietary fiber. It is a fine supply of protein, phosphorus, copper, thiamine (vitamin B1), iron, potassium and magnesium. These are low in fat &amp; loaded with nutrients. With no prior cleaning, soaking or cooking required, tasty rajma is just a pan and minutes away. So go ahead and enjoy Rajma with spices of your choice for a tasty and healthy dish in minutes.</t>
  </si>
  <si>
    <t>40168543</t>
  </si>
  <si>
    <t>https://datalabs.siva3.io/image/Eunimart_groceries_40168543_4-bb-royal-organic-rajma-chitra.jpg</t>
  </si>
  <si>
    <t>https://datalabs.siva3.io/image/Eunimart_groceries_40168543-2_4-bb-royal-organic-rajma-chitra.jpg</t>
  </si>
  <si>
    <t>https://datalabs.siva3.io/image/Eunimart_groceries_40168543-3_4-bb-royal-organic-rajma-chitra.jpg</t>
  </si>
  <si>
    <t>https://datalabs.siva3.io/image/Eunimart_groceries_40168543-4_4-bb-royal-organic-rajma-chitra.jpg</t>
  </si>
  <si>
    <t>Lowers Cholesterol.
Lowers Blood Sugar.
Treatment and Prevention of Cancer.
Weight Loss.
Better Memory.
Rich in Antioxidants.
Bone Straightening.</t>
  </si>
  <si>
    <t>Soak the rajma overnight.
Then cook the rajma until soft, drain and keep aside.</t>
  </si>
  <si>
    <t>[{'EAN Code': '40168543'},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</si>
  <si>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Rajma/Capparadavare Chitra, 500 g</t>
  </si>
  <si>
    <t>Rajma is high in protein and a good source of cholesterol-lowering fibre. It is made into a delicious dal, commonly eaten with steamed rice. These are an outstanding supply of folate, manganese and dietary fibre. It is a fine supply of protein, phosphorus, copper, thiamine (vitamin B1), iron, potassium and magnesium. These are low in fat &amp; loaded with nutrients. With no prior cleaning, soaking or cooking required, tasty rajma is just a pan and minutes away. So go ahead and enjoy Rajma with spices of your choice for a tasty and healthy dish in minutes.</t>
  </si>
  <si>
    <t>40072456</t>
  </si>
  <si>
    <t>https://www.bigbasket.com/media/uploads/p/xxl/40072456_7-bb-royal-organic-rajma-chitra.jpg</t>
  </si>
  <si>
    <t>https://www.bigbasket.com/media/uploads/p/xxl/40072456-2_4-bb-royal-organic-rajma-chitra.jpg</t>
  </si>
  <si>
    <t>BB Royal Organic Red Rajma/Capparadavare, 1 kg</t>
  </si>
  <si>
    <t>40168545</t>
  </si>
  <si>
    <t>https://datalabs.siva3.io/image/Eunimart_groceries_40168545_6-bb-royal-organic-red-rajma.jpg</t>
  </si>
  <si>
    <t>https://datalabs.siva3.io/image/Eunimart_groceries_40168545-2_7-bb-royal-organic-red-rajma.jpg</t>
  </si>
  <si>
    <t>https://datalabs.siva3.io/image/Eunimart_groceries_40168545-3_7-bb-royal-organic-red-rajma.jpg</t>
  </si>
  <si>
    <t>https://datalabs.siva3.io/image/Eunimart_groceries_40168545-4_7-bb-royal-organic-red-rajma.jpg</t>
  </si>
  <si>
    <t>https://datalabs.siva3.io/image/Eunimart_groceries_40168545-5_5-bb-royal-organic-red-rajma.jpg</t>
  </si>
  <si>
    <t>https://datalabs.siva3.io/image/Eunimart_groceries_40168545-6_5-bb-royal-organic-red-rajma.jpg</t>
  </si>
  <si>
    <t>https://datalabs.siva3.io/image/Eunimart_groceries_40168545-7_5-bb-royal-organic-red-rajma.jpg</t>
  </si>
  <si>
    <t>https://datalabs.siva3.io/image/Eunimart_groceries_40168545-8_2-bb-royal-organic-red-rajma.jpg</t>
  </si>
  <si>
    <t>['EAN Code: 40168545',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</si>
  <si>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BB Royal Organic Red Rajma/Capparadavare, 500 g</t>
  </si>
  <si>
    <t>40098406</t>
  </si>
  <si>
    <t>https://www.bigbasket.com/media/uploads/p/xxl/40098406_9-bb-royal-organic-red-rajma.jpg</t>
  </si>
  <si>
    <t>https://www.bigbasket.com/media/uploads/p/l/40098406-7_2-bb-royal-organic-red-rajma.jpg</t>
  </si>
  <si>
    <t>Grami Superfood Organic Moong Green Whole - Rich Plant Protein, Nutrient Rich, 500 g</t>
  </si>
  <si>
    <t>Pulses are a boon for vegetarians and vegans. It has a decent amount of calcium, potassium, and magnesium. Grami Superfoods Green moong is a reliable source of plant protein. This is an essential ingredient in Indian households and is nutrient rich. You can use it as sprouts, as a curry or in a boiled form. This dal is healthy and does not contain chemicals and preservatives in any form. Make sure that you include it as an important part of your diet to derive good health benefits.</t>
  </si>
  <si>
    <t>40253086</t>
  </si>
  <si>
    <t>11217333001257</t>
  </si>
  <si>
    <t>https://datalabs.siva3.io/image/Eunimart_groceries_40253086_1-grami-superfood-organic-moong-green-whole-rich-plant-protein-nutrient-rich.jpg</t>
  </si>
  <si>
    <t>https://datalabs.siva3.io/image/Eunimart_groceries_40253086-2_1-grami-superfood-organic-moong-green-whole-rich-plant-protein-nutrient-rich.jpg</t>
  </si>
  <si>
    <t>https://datalabs.siva3.io/image/Eunimart_groceries_40253086-3_1-grami-superfood-organic-moong-green-whole-rich-plant-protein-nutrient-rich.jpg</t>
  </si>
  <si>
    <t>['EAN Code: 8904360101167', 'FSSAI No: 11220333002466', 'Manufactured &amp; Marketed by:Whitefield, No B-55, NGEF Ancillary Industrial Estate, Mahadevapura.Urban, Karnataka, 560048', 'Country of origin: India &lt; br&gt; Best before 16-07-2023', '</t>
  </si>
  <si>
    <t>Organic Moong Green Whole</t>
  </si>
  <si>
    <t>Grami Superfood Organic Raw Peanuts - Expands Good Cholesterol, Rich In Protein, 500 g</t>
  </si>
  <si>
    <t>Peanuts are high in good calories and are a reliable source of essential minerals, cancer-preventing agents and nutrients that are fundamental for ideal wellbeing. It helps lower LDL or “bad cholesterol” and expands HDL or “good cholesterol” levels in the blood. Organic Raw Peanuts from the house of Grami Superfood is such an essential part of our diet. It has a versatile use and is a great snack anytime. This organic product is certainly an important item to be kept on the kitchen shelf.</t>
  </si>
  <si>
    <t>8904360101181</t>
  </si>
  <si>
    <t>https://datalabs.siva3.io/image/Eunimart_groceries_40253090_1-grami-superfood-organic-raw-peanuts-expands-good-cholesterol-rich-in-protein.jpg</t>
  </si>
  <si>
    <t>https://datalabs.siva3.io/image/Eunimart_groceries_40253090-2_1-grami-superfood-organic-raw-peanuts-expands-good-cholesterol-rich-in-protein.jpg</t>
  </si>
  <si>
    <t>https://datalabs.siva3.io/image/Eunimart_groceries_40253090-3_1-grami-superfood-organic-raw-peanuts-expands-good-cholesterol-rich-in-protein.jpg</t>
  </si>
  <si>
    <t>['EAN Code: 8904360101181', 'FSSAI No: 11220333002466', 'Manufactured &amp; Marketed by:Whitefield, No B-55, NGEF Ancillary Industrial Estate, Mahadevapura.Urban, Karnataka, 560048', 'Country of origin: India &lt; br&gt; Best before 16-07-2023', '</t>
  </si>
  <si>
    <t>Organic Raw Peanuts</t>
  </si>
  <si>
    <t>Grami Superfood Organic Toor Dal - Pigeon Pea, Use in Samhar &amp; Dal, 500 g</t>
  </si>
  <si>
    <t>Tur dal is a popular dal that can be found in a variety of Indian and international recipes. Grami’s Organic Tur Dal is a product that has been handpicked to ensure that there are no adulterants. Tur dal, also known as pigeon pea, is a well-balanced human food when combined with cereals. It is an important source of protein in India where most of the population follows a vegetarian diet. Fresh young pods are eaten as a vegetable in dishes such as sambar in regions where it grows. Grami Superfoods organic tur dal is packed in a hygienic facility to ensure that the quality promise is met. Furthermore, Grami Superfoods organic tur dal is produced organically and without the use of harmful chemicals.</t>
  </si>
  <si>
    <t>8904360101136</t>
  </si>
  <si>
    <t>https://datalabs.siva3.io/image/Eunimart_groceries_40253091_1-grami-superfood-organic-toor-dal-pigeon-pea-use-in-samhar-dal.jpg</t>
  </si>
  <si>
    <t>https://datalabs.siva3.io/image/Eunimart_groceries_40253091-2_1-grami-superfood-organic-toor-dal-pigeon-pea-use-in-samhar-dal.jpg</t>
  </si>
  <si>
    <t>https://datalabs.siva3.io/image/Eunimart_groceries_40253091-3_1-grami-superfood-organic-toor-dal-pigeon-pea-use-in-samhar-dal.jpg</t>
  </si>
  <si>
    <t>['EAN Code: 8904360101136', 'FSSAI No: 11220333002466', 'Manufactured &amp; marketed by:Whitefield, No B-55, NGEF Ancillary Industrial Estate, Mahadevapura.Urban, Karnataka, 560048', 'Country of origin: India &lt; br&gt; Best before 16-07-2023', '</t>
  </si>
  <si>
    <t>Organic Tur dal</t>
  </si>
  <si>
    <t>Himalayan Natives Green Gram Whole - Natural &amp; Premium Quality, 1 Kg</t>
  </si>
  <si>
    <t>Himalayan Native Green Gram Whole is the mung beans that have been found across the west, north-west and southern regions of the country. Green gram is packed with iron, calcium, and protein. Himalayan Natives’ green gram whole retains the texture and purity of natural dal. Himalayan Natives 100% natural green gram whole is farmed and harvested with the highest quality control standards to ensure the purity of every grain of dal.</t>
  </si>
  <si>
    <t>40228896</t>
  </si>
  <si>
    <t>11219333000096</t>
  </si>
  <si>
    <t>https://datalabs.siva3.io/image/Eunimart_groceries_40228896_3-himalayan-natives-green-gram-whole-natural-premium-quality.jpg</t>
  </si>
  <si>
    <t>https://datalabs.siva3.io/image/Eunimart_groceries_40228896-2_3-himalayan-natives-green-gram-whole-natural-premium-quality.jpg</t>
  </si>
  <si>
    <t>https://datalabs.siva3.io/image/Eunimart_groceries_40228896-3_3-himalayan-natives-green-gram-whole-natural-premium-quality.jpg</t>
  </si>
  <si>
    <t>https://datalabs.siva3.io/image/Eunimart_groceries_40228896-4_3-himalayan-natives-green-gram-whole-natural-premium-quality.jpg</t>
  </si>
  <si>
    <t>https://datalabs.siva3.io/image/Eunimart_groceries_40228896-5_3-himalayan-natives-green-gram-whole-natural-premium-quality.jpg</t>
  </si>
  <si>
    <t>https://datalabs.siva3.io/image/Eunimart_groceries_40228896-6_2-himalayan-natives-green-gram-whole-natural-premium-quality.jpg</t>
  </si>
  <si>
    <t>https://datalabs.siva3.io/image/Eunimart_groceries_40228896-7_2-himalayan-natives-green-gram-whole-natural-premium-quality.jpg</t>
  </si>
  <si>
    <t>It is used to make dough.
It is used as the primary ingredient to soups, stews and curries.</t>
  </si>
  <si>
    <t>['EAN Code: 40228896', 'FSSAI Number: 11219333000096', 'Manufactured &amp; Marketed By: Khanal Foods Private Limited.,#40, Goshala Road, Garudachar Palya,Mahadevapura Post, Bangalore-560048, Karnataka, India', 'Country of Origin: India', 'Best before 01-06-2023', '</t>
  </si>
  <si>
    <t>Whole Green Gram</t>
  </si>
  <si>
    <t>Himalayan Natives Masoor Dal/Mysore Bele, 500 g</t>
  </si>
  <si>
    <t>Himalayan Natives 100% natural Masoor Dal is farmed and harvested with the highest quality control standards to ensure the purity of every grain of dal. Our Masoor Dal is rich in iron, calcium, and protein. It also contains dietary fibres and vitamins that are required for a healthy body.</t>
  </si>
  <si>
    <t>40198172</t>
  </si>
  <si>
    <t>https://datalabs.siva3.io/image/Eunimart_groceries_40198172_5-himalayan-natives-masoor-dal.jpg</t>
  </si>
  <si>
    <t>https://datalabs.siva3.io/image/Eunimart_groceries_40198172-2_5-himalayan-natives-masoor-dal.jpg</t>
  </si>
  <si>
    <t>https://datalabs.siva3.io/image/Eunimart_groceries_40198172-3_5-himalayan-natives-masoor-dal.jpg</t>
  </si>
  <si>
    <t>https://datalabs.siva3.io/image/Eunimart_groceries_40198172-4_5-himalayan-natives-masoor-dal.jpg</t>
  </si>
  <si>
    <t>https://datalabs.siva3.io/image/Eunimart_groceries_40198172-5_5-himalayan-natives-masoor-dal.jpg</t>
  </si>
  <si>
    <t>https://datalabs.siva3.io/image/Eunimart_groceries_40198172-6_2-himalayan-natives-masoor-dal.jpg</t>
  </si>
  <si>
    <t>https://datalabs.siva3.io/image/Eunimart_groceries_40198172-7_1-himalayan-natives-masoor-dal.jpg</t>
  </si>
  <si>
    <t>['EAN Code: 40198172', 'FSSAI Number: 11219333000096', 'Manufactured &amp; Marketed By: Khanal Foods Pvt. Ltd., #40, Goshala Road, Garudachar Palya, Mahadevapura post, Bangalore- 560048, Karnataka', 'Country of Origin: India', 'Best before 01-06-2023', '</t>
  </si>
  <si>
    <t>Himalayan Natives Urad Dal - Whole, 100% Natural, 1 Kg</t>
  </si>
  <si>
    <t>Himalayan Native urad dal originated in India where it has been cultivated since ancient times and it is one of the most popular and widely used dal in Punjabi cuisine. Himalayan Natives urad dal is rich in iron, calcium, and protein. It retains the texture and purity of natural dal. It is farmed and harvested with the highest quality control standards to ensure the purity of every grain of dal.</t>
  </si>
  <si>
    <t>40228901</t>
  </si>
  <si>
    <t>https://datalabs.siva3.io/image/Eunimart_groceries_40228901_2-himalayan-natives-urad-dal-whole-100-natural.jpg</t>
  </si>
  <si>
    <t>https://datalabs.siva3.io/image/Eunimart_groceries_40228901-2_2-himalayan-natives-urad-dal-whole-100-natural.jpg</t>
  </si>
  <si>
    <t>https://datalabs.siva3.io/image/Eunimart_groceries_40228901-3_2-himalayan-natives-urad-dal-whole-100-natural.jpg</t>
  </si>
  <si>
    <t>https://datalabs.siva3.io/image/Eunimart_groceries_40228901-4_2-himalayan-natives-urad-dal-whole-100-natural.jpg</t>
  </si>
  <si>
    <t>https://datalabs.siva3.io/image/Eunimart_groceries_40228901-5_2-himalayan-natives-urad-dal-whole-100-natural.jpg</t>
  </si>
  <si>
    <t>https://datalabs.siva3.io/image/Eunimart_groceries_40228901-6_1-himalayan-natives-urad-dal-whole-100-natural.jpg</t>
  </si>
  <si>
    <t>https://datalabs.siva3.io/image/Eunimart_groceries_40228901-7_1-himalayan-natives-urad-dal-whole-100-natural.jpg</t>
  </si>
  <si>
    <t>It is used to make dough.
It is used as the primary ingredient to soups, stews and curries.
It is generally accompanied by rice or roti (Indian flatbread) and is a staple in every Indian household.</t>
  </si>
  <si>
    <t>['EAN Code: 40228901', 'FSSAI Number: 11219333000096', 'Manufactured &amp; Marketed By: Khanal Foods Private Limited.,#40, Goshala Road, Garudachar Palya,Mahadevapura Post, Bangalore-560048, Karnataka, India', 'Country of Origin: India', 'Best before 01-06-2023', '</t>
  </si>
  <si>
    <t>Urad Dal</t>
  </si>
  <si>
    <t>Himalayan Natives Urad Dal/Uddina Bele - Whole, 500 g</t>
  </si>
  <si>
    <t>Urad Dal originated in India where it has been cultivated since ancient times and it is one of the most popular and widely used dal in Punjabi cuisine. Himalayan Natives Urad Dal is rich in iron, calcium, and protein. It retains the texture and purity of natural dal. It is farmed and harvested with the highest quality control standards to ensure the purity of every grain of dal.</t>
  </si>
  <si>
    <t>40198173</t>
  </si>
  <si>
    <t>https://www.bigbasket.com/media/uploads/p/xxl/40198173_5-himalayan-natives-urad-dal-whole.jpg</t>
  </si>
  <si>
    <t>https://www.bigbasket.com/media/uploads/p/xxl/40198173-3_5-himalayan-natives-urad-dal-whole.jpg</t>
  </si>
  <si>
    <t>MeraKisan Organic Chana Dal, 500 g Pouch</t>
  </si>
  <si>
    <t>MeraKisan Organic chana dal has a high protein content, used to make curries and are one of the most popular vegetarian foods in South Asia. It contains Thiamin, vitamin B6, magnesium, and zinc contents. It keeps your heart healthy, contains high fibre, diabetic friendly, and an excellent source of vegetable protein.</t>
  </si>
  <si>
    <t>8906091000993</t>
  </si>
  <si>
    <t>11516034000164</t>
  </si>
  <si>
    <t>https://datalabs.siva3.io/image/Eunimart_groceries_40165664_1-merakisan-organic-chana-dal.jpg</t>
  </si>
  <si>
    <t>https://datalabs.siva3.io/image/Eunimart_groceries_40165664-2_1-merakisan-organic-chana-dal.jpg</t>
  </si>
  <si>
    <t>https://datalabs.siva3.io/image/Eunimart_groceries_40165664-3_1-merakisan-organic-chana-dal.jpg</t>
  </si>
  <si>
    <t>https://datalabs.siva3.io/image/Eunimart_groceries_40165664-4_1-merakisan-organic-chana-dal.jpg</t>
  </si>
  <si>
    <t>https://datalabs.siva3.io/image/Eunimart_groceries_40165664-5_1-merakisan-organic-chana-dal.jpg</t>
  </si>
  <si>
    <t>['EAN Code: 8906091000993', 'Country of origin: India', 'FSSAI Number: 11516034000164', 'Manufactured &amp; Marketed by: MeraKisan Pvt Ltd, Sr No.13,Behind Reeliconn Alpine Ridge, Near Pancard Club Road, Baner, Pune-411045', 'Best before 30-08-2023', '</t>
  </si>
  <si>
    <t>Chana Dal</t>
  </si>
  <si>
    <t>Natureland Organics Arhar Dal, 500 g Pouch</t>
  </si>
  <si>
    <t>Arhar Dal is also known as toor dal or red gram. It is rich in protein, potassium, phosphorus, magnesium and calcium. Arhar Dal/Toor Dal is a pulse which is a part of the culture in India and most widely consumed Pulse crop, Natureland Organic Foods Organic Certified Arhar dal is medium sized, without polish dal having very pleasing, moderate aroma and great taste. Arhar dal is sorted and machine cleaned as well as handpicked, to ensure its quality, purity and hygiene.</t>
  </si>
  <si>
    <t>40195221</t>
  </si>
  <si>
    <t>12214024000735</t>
  </si>
  <si>
    <t>https://datalabs.siva3.io/image/Eunimart_groceries_40195221_1-natureland-organics-arhar-dal.jpg</t>
  </si>
  <si>
    <t>https://datalabs.siva3.io/image/Eunimart_groceries_40195221-2_1-natureland-organics-arhar-dal.jpg</t>
  </si>
  <si>
    <t>https://datalabs.siva3.io/image/Eunimart_groceries_40195221-3_1-natureland-organics-arhar-dal.jpg</t>
  </si>
  <si>
    <t>['EAN Code: 40195221', 'Country of origin: India', 'FSSAI NO: 12214024000735', 'Manufactured &amp; Marketed By: NATURELAND ORGANIC FOODS PVT. LTD., D325-326,AGRO FOOD PARK,RIICO, SRI GANGANAGAR-335002, RAJASTHAN, INDIA.', 'Best Before 02-09-2023', '</t>
  </si>
  <si>
    <t>Organic Arhar.</t>
  </si>
  <si>
    <t>Natureland Organics Arhar/Toor Dal Or Yellow Pigeon Peas, 1 kg</t>
  </si>
  <si>
    <t>Arhar Dal is also known as toor dal or red gram. It is rich in protein, potassium, phosphorus, magnesium, and calcium. Arhar Dal / Toor Dal is a pulse which is a part of culture in India and most widely consumed Pulse crop, Natureland Organic Foods Organic Certified Arhar dal is medium sized, without polish dal having very pleasing, moderate aroma and great taste. This arhar dal is sorted and machine cleaned as well as handpicked, to ensure its quality, purity, and hygiene.</t>
  </si>
  <si>
    <t>40261310</t>
  </si>
  <si>
    <t>https://datalabs.siva3.io/image/Eunimart_groceries_40261310_1-natureland-organics-arhartoor-dal-or-yellow-pigeon-peas.jpg</t>
  </si>
  <si>
    <t>https://datalabs.siva3.io/image/Eunimart_groceries_40261310-2_1-natureland-organics-arhartoor-dal-or-yellow-pigeon-peas.jpg</t>
  </si>
  <si>
    <t>https://datalabs.siva3.io/image/Eunimart_groceries_40261310-3_1-natureland-organics-arhartoor-dal-or-yellow-pigeon-peas.jpg</t>
  </si>
  <si>
    <t>https://datalabs.siva3.io/image/Eunimart_groceries_40261310-4_1-natureland-organics-arhartoor-dal-or-yellow-pigeon-peas.jpg</t>
  </si>
  <si>
    <t>['EAN Code: 40261310',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</si>
  <si>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Arhar</t>
  </si>
  <si>
    <t>Natureland Organics Chana Dal - Helps Lower Cholesterol, 1 kg</t>
  </si>
  <si>
    <t>Chana dal is high in fiber and helps to lower cholesterol. Apart from having a great taste, it also has an extremely low glycemic index, which is important for those with diabetes. Rich in Fiber and Protein, healthy and tasty, Without Polish, Adulterant Free, anti-inflammatory, packed with natural proteins, cleaned, and hygienically packed.</t>
  </si>
  <si>
    <t>40261314</t>
  </si>
  <si>
    <t>https://datalabs.siva3.io/image/Eunimart_groceries_40261314_1-natureland-organics-chana-dal-helps-lower-cholesterol.jpg</t>
  </si>
  <si>
    <t>https://datalabs.siva3.io/image/Eunimart_groceries_40261314-2_1-natureland-organics-chana-dal-helps-lower-cholesterol.jpg</t>
  </si>
  <si>
    <t>https://datalabs.siva3.io/image/Eunimart_groceries_40261314-3_1-natureland-organics-chana-dal-helps-lower-cholesterol.jpg</t>
  </si>
  <si>
    <t>https://datalabs.siva3.io/image/Eunimart_groceries_40261314-4_1-natureland-organics-chana-dal-helps-lower-cholesterol.jpg</t>
  </si>
  <si>
    <t>['EAN Code: 40261314',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</si>
  <si>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Chana Whole</t>
  </si>
  <si>
    <t>Natureland Organics Chitra Rajma/Capparadavare, 500 g Pouch</t>
  </si>
  <si>
    <t>Chitra Rajma ( Kidney Beans Chitra ) Pulses are low in fat &amp; cholesterol, high in dietary fibre and rich in protein, making them an excellent heart-healthy food choice with established health benefits. Natureland Organic Foods Rajma Chitra has been cultivated in foothills of Himalayas. It is very high in protein content and delicious and nutritious. Rajma Chitra is machine cleaned and handpicked, before packing to ensure its purity and hygiene, which is healthier, tastier and have high nutritional value, it is also easy to digest and cook.</t>
  </si>
  <si>
    <t>40195229</t>
  </si>
  <si>
    <t>https://datalabs.siva3.io/image/Eunimart_groceries_40195229_1-natureland-organics-chitra-rajma.jpg</t>
  </si>
  <si>
    <t>https://datalabs.siva3.io/image/Eunimart_groceries_40195229-2_1-natureland-organics-chitra-rajma.jpg</t>
  </si>
  <si>
    <t>https://datalabs.siva3.io/image/Eunimart_groceries_40195229-3_1-natureland-organics-chitra-rajma.jpg</t>
  </si>
  <si>
    <t>['EAN Code: 40195229', 'Country of origin: India', 'FSSAI NO: 12214024000735', 'Manufactured &amp; Marketed By: NATURELAND ORGANIC FOODS PVT. LTD., D325-326,AGRO FOOD PARK,RIICO, SRI GANGANAGAR-335002, RAJASTHAN, INDIA.', 'Best Before 02-09-2023', '</t>
  </si>
  <si>
    <t>Organic Rajma.</t>
  </si>
  <si>
    <t>Natureland Organics Jammu Rajma/Capparadavare, 500 g Pouch</t>
  </si>
  <si>
    <t>Rajma Jammu kidney beans are also a very good source of potassium and magnesium along with soluble fibre and protein which helps maintain blood pressure within normal range and protects the over-all heart health.Â Natureland Organic Foods Rajma Jammu has been cultivated in foothills of Himalayas. It is very high in protein content and delicious and nutritious. Rajma Jammu is machine cleaned and handpicked, before packing to ensure its purity and hygiene, which is healthier, tastier and have high nutritional value, it is also easy to digest and cook.</t>
  </si>
  <si>
    <t>40195230</t>
  </si>
  <si>
    <t>https://datalabs.siva3.io/image/Eunimart_groceries_40195230_1-natureland-organics-jammu-rajma.jpg</t>
  </si>
  <si>
    <t>https://datalabs.siva3.io/image/Eunimart_groceries_40195230-2_1-natureland-organics-jammu-rajma.jpg</t>
  </si>
  <si>
    <t>https://datalabs.siva3.io/image/Eunimart_groceries_40195230-3_1-natureland-organics-jammu-rajma.jpg</t>
  </si>
  <si>
    <t>['EAN Code: 40195230', 'Country of origin: India', 'FSSAI NO: 12214024000735', 'Manufactured &amp; Marketed By: NATURELAND ORGANIC FOODS PVT. LTD., D325-326,AGRO FOOD PARK,RIICO, SRI GANGANAGAR-335002, RAJASTHAN, INDIA.', 'Best Before 02-09-2023', '</t>
  </si>
  <si>
    <t>Natureland Organics Kabuli Chana - Rich In Fibre, Reduces Cholesterol, 500 g</t>
  </si>
  <si>
    <t>Kabuli Chana contains significant amounts of fiber, which helps lower the total amount of cholesterol in the blood, thereby decreasing the risk of heart disease. Natureland Organic Foods Chickpea is commonly known as Chole, sourced from projects in Maharashtra and Madhya Pradesh which is machine cleaned and handpicked, before packing to ensure its purity and hygiene.</t>
  </si>
  <si>
    <t>40261319</t>
  </si>
  <si>
    <t>https://datalabs.siva3.io/image/Eunimart_groceries_40261319_1-natureland-organics-kabuli-chana-rich-in-fibre-reduces-cholesterol.jpg</t>
  </si>
  <si>
    <t>https://datalabs.siva3.io/image/Eunimart_groceries_40261319-2_1-natureland-organics-kabuli-chana-rich-in-fibre-reduces-cholesterol.jpg</t>
  </si>
  <si>
    <t>https://datalabs.siva3.io/image/Eunimart_groceries_40261319-3_1-natureland-organics-kabuli-chana-rich-in-fibre-reduces-cholesterol.jpg</t>
  </si>
  <si>
    <t>https://datalabs.siva3.io/image/Eunimart_groceries_40261319-4_1-natureland-organics-kabuli-chana-rich-in-fibre-reduces-cholesterol.jpg</t>
  </si>
  <si>
    <t>https://datalabs.siva3.io/image/Eunimart_groceries_40261319-5_1-natureland-organics-kabuli-chana-rich-in-fibre-reduces-cholesterol.jpg</t>
  </si>
  <si>
    <t>['EAN Code: 40261319',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</si>
  <si>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Kabuli Chana</t>
  </si>
  <si>
    <t>Natureland Organics Malka Masur, 500 g Pouch</t>
  </si>
  <si>
    <t>Masoor Dal contains high levels of protein, including essential amino acids isoleucine and lysine and are an essential source of inexpensive protein diet. It also contains fibre, folate, vitamin B1 and minerals. Natureland Organic Foods Masoor Malka is processed from organic Masoor Whole by removing the husk from it, It is machine cleaned and handpicked, before packing to ensure its purity and hygiene, which is healthier, tastier and cooks uniformly.</t>
  </si>
  <si>
    <t>40195224</t>
  </si>
  <si>
    <t>https://datalabs.siva3.io/image/Eunimart_groceries_40195224_1-natureland-organics-malka-masur.jpg</t>
  </si>
  <si>
    <t>https://datalabs.siva3.io/image/Eunimart_groceries_40195224-2_1-natureland-organics-malka-masur.jpg</t>
  </si>
  <si>
    <t>https://datalabs.siva3.io/image/Eunimart_groceries_40195224-3_1-natureland-organics-malka-masur.jpg</t>
  </si>
  <si>
    <t>['EAN Code: 40195224', 'Country of origin: India', 'FSSAI NO: 12214024000735', 'Manufactured &amp; Marketed By: NATURELAND ORGANIC FOODS PVT. LTD., D325-326,AGRO FOOD PARK,RIICO, SRI GANGANAGAR-335002, RAJASTHAN, INDIA.', 'Best Before 02-09-2023', '</t>
  </si>
  <si>
    <t>Organic Malka Masur.</t>
  </si>
  <si>
    <t>Natureland Organics Moong Split - Washed, 500 g Pouch</t>
  </si>
  <si>
    <t>Natureland Organic Foods Moong Dal is processed from organic Moong Whole by dehusking the whole bean and splitting the whole moong bean into two parts. It is machine cleaned and handpicked, before packing to ensure its purity and hygiene, which is healthier, tastier and cooks uniformly.</t>
  </si>
  <si>
    <t>40195225</t>
  </si>
  <si>
    <t>https://datalabs.siva3.io/image/Eunimart_groceries_40195225_1-natureland-organics-moong-split-washed.jpg</t>
  </si>
  <si>
    <t>https://datalabs.siva3.io/image/Eunimart_groceries_40195225-2_1-natureland-organics-moong-split-washed.jpg</t>
  </si>
  <si>
    <t>https://datalabs.siva3.io/image/Eunimart_groceries_40195225-3_1-natureland-organics-moong-split-washed.jpg</t>
  </si>
  <si>
    <t>['EAN Code: 40195225', 'Country of origin: India', 'FSSAI NO: 12214024000735', 'Manufactured &amp; Marketed By: NATURELAND ORGANIC FOODS PVT. LTD., D325-326,AGRO FOOD PARK,RIICO, SRI GANGANAGAR-335002, RAJASTHAN, INDIA.', 'Best Before 02-09-2023', '</t>
  </si>
  <si>
    <t>Organic Moong.</t>
  </si>
  <si>
    <t>Natureland Organics Moong Whole - High Nutritional Value &amp; Rich In Protein, 1 kg</t>
  </si>
  <si>
    <t>Natureland Organic Foods Moong Whole is greener, medium sized and has a great traditional taste since organically grown using traditional seeds and processed traditionally. It is machine cleaned and handpicked, before packing to ensure its purity and hygiene, which is healthier, tastier and has high nutritional value, easy to digest and easy to cook.</t>
  </si>
  <si>
    <t>8906066850943</t>
  </si>
  <si>
    <t>1152101500001</t>
  </si>
  <si>
    <t>https://datalabs.siva3.io/image/Eunimart_groceries_40261320_1-natureland-organics-moong-whole-high-nutritional-value-rich-in-protein.jpg</t>
  </si>
  <si>
    <t>['EAN Code: 8906066850943',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</si>
  <si>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Moong Whole</t>
  </si>
  <si>
    <t>Natureland Organics Moth/Patanga Huruli - Whole, 500 g Pouch</t>
  </si>
  <si>
    <t>Moth Bean is the main source of protein and calories. It can always be sprouted and then be cooked as salads to make a crunchy snack which will make you feel light on the stomach. Natureland Organic Foods Moth Whole is medium-sized and had a great traditional taste since organically grown using traditional seeds and processed traditionally. It is machine cleaned and handpicked, before packing to ensure its purity and hygiene, which is healthier, tastier and have high nutritional value, easy to digest and easy to cook.</t>
  </si>
  <si>
    <t>8906066851407</t>
  </si>
  <si>
    <t>https://datalabs.siva3.io/image/Eunimart_groceries_40195226_1-natureland-organics-whole-moth.jpg</t>
  </si>
  <si>
    <t>https://datalabs.siva3.io/image/Eunimart_groceries_40195226-2_1-natureland-organics-whole-moth.jpg</t>
  </si>
  <si>
    <t>https://datalabs.siva3.io/image/Eunimart_groceries_40195226-3_1-natureland-organics-whole-moth.jpg</t>
  </si>
  <si>
    <t>['EAN Code: 8906066851407', 'Country of origin: India', 'FSSAI NO: 12214024000735', 'Manufactured &amp; Marketed By: NATURELAND ORGANIC FOODS PVT. LTD., D325-326,AGRO FOOD PARK,RIICO, SRI GANGANAGAR-335002, RAJASTHAN, INDIA.', 'Best Before 02-09-2023', '</t>
  </si>
  <si>
    <t>Organic Moth.</t>
  </si>
  <si>
    <t>Natureland Organics Panchrangi Dal, 500 g Pouch</t>
  </si>
  <si>
    <t>Natureland’s Mix Dal is a mixture of five nutritious pulses i.e.; Arhar Dal, Chana Dal, Masoor Dal, Moong Split Chilka and Urad Dal Chilka All these pulses are mixed in a ratio to deliver you a balance of fibre and protein while not compromising with the unmatched taste, all the pulses are machine cleaned and handpicked before mixing and packing to ensure its purity and hygiene, which is healthier, tastier and cooks uniformly.</t>
  </si>
  <si>
    <t>8906068851391</t>
  </si>
  <si>
    <t>https://datalabs.siva3.io/image/Eunimart_groceries_40195227_1-natureland-organics-panchrangi-dal.jpg</t>
  </si>
  <si>
    <t>https://datalabs.siva3.io/image/Eunimart_groceries_40195227-2_1-natureland-organics-panchrangi-dal.jpg</t>
  </si>
  <si>
    <t>https://datalabs.siva3.io/image/Eunimart_groceries_40195227-3_1-natureland-organics-panchrangi-dal.jpg</t>
  </si>
  <si>
    <t>['EAN Code: 8906068851391', 'Country of origin: India', 'FSSAI NO: 12214024000735', 'Manufactured &amp; Marketed By: NATURELAND ORGANIC FOODS PVT. LTD., D325-326,AGRO FOOD PARK,RIICO, SRI GANGANAGAR-335002, RAJASTHAN, INDIA.', 'Best Before 02-09-2023', '</t>
  </si>
  <si>
    <t>Organic Moong Dal, Chana Dal, Arhar Dal, Masur, Urad.</t>
  </si>
  <si>
    <t>Natureland Organics Peanut/Kadalekayi, 500 g Pouch</t>
  </si>
  <si>
    <t>Peanut, also known as groundnut, is a crop of global importance. Natureland’s Peanut is grown and harvested from mainly the traditional peanut varieties of Rajasthan and Gujarat, processed from Groundnut Whole by dehusking the whole form, It is machine cleaned and handpicked, before packing to ensure its purity and hygiene, which is sweeter, healthier, tastier.</t>
  </si>
  <si>
    <t>40195228</t>
  </si>
  <si>
    <t>https://datalabs.siva3.io/image/Eunimart_groceries_40195228_2-natureland-organics-peanuts.jpg</t>
  </si>
  <si>
    <t>https://datalabs.siva3.io/image/Eunimart_groceries_40195228-2_2-natureland-organics-peanuts.jpg</t>
  </si>
  <si>
    <t>https://datalabs.siva3.io/image/Eunimart_groceries_40195228-3_2-natureland-organics-peanuts.jpg</t>
  </si>
  <si>
    <t>https://datalabs.siva3.io/image/Eunimart_groceries_40195228-4_1-natureland-organics-peanuts.jpg</t>
  </si>
  <si>
    <t>['EAN Code: 40195228', 'Country of origin: India', 'FSSAI NO: 12214024000735', 'Manufactured &amp; Marketed By: NATURELAND ORGANIC FOODS PVT. LTD., D325-326,AGRO FOOD PARK,RIICO, SRI GANGANAGAR-335002, RAJASTHAN, INDIA.', 'Best Before 01-06-2023', '</t>
  </si>
  <si>
    <t>Organic Peanut.</t>
  </si>
  <si>
    <t>Natureland Organics Pearl Barley, 500 g Pouch</t>
  </si>
  <si>
    <t>Pearl Barley is a very good source of molybdenum, manganese, dietary fibre, and selenium. It also serves as a good source of the copper, vitamin B1, chromium, phosphorus, magnesium, and niacin. It is Processed, Cleaned and Hygienically Packed.</t>
  </si>
  <si>
    <t>40195214</t>
  </si>
  <si>
    <t>https://datalabs.siva3.io/image/Eunimart_groceries_40195214_1-natureland-organics-pearl-barley.jpg</t>
  </si>
  <si>
    <t>https://datalabs.siva3.io/image/Eunimart_groceries_40195214-2_1-natureland-organics-pearl-barley.jpg</t>
  </si>
  <si>
    <t>https://datalabs.siva3.io/image/Eunimart_groceries_40195214-3_1-natureland-organics-pearl-barley.jpg</t>
  </si>
  <si>
    <t>['EAN Code: 40195214', 'Country of origin: India', 'FSSAI NO: 12214024000735', 'Manufactured &amp; Marketed By: NATURELAND ORGANIC FOODS PVT. LTD., D325-326,AGRO FOOD PARK,RIICO, SRI GANGANAGAR-335002, RAJASTHAN, INDIA.', 'Best Before 16-07-2023', '</t>
  </si>
  <si>
    <t>Organic Pearl Millet Barley.</t>
  </si>
  <si>
    <t>Natureland Organics Red Rajma/Capparadavare, 500 g Pouch</t>
  </si>
  <si>
    <t>Rajma Red kidney beans are also a very good source of potassium and magnesium along with soluble fibre and protein which helps maintain blood pressure within normal range and protects the over-all heart health.Â Natureland Organic Foods Rajma Red has been cultivated in foothills of Himalayas. It is very high in protein content and delicious and nutritious. Rajma Red is machine cleaned and handpicked, before packing to ensure its purity and hygiene, which is healthier, tastier and have high nutritional value, it is also easy to digest and cook.</t>
  </si>
  <si>
    <t>40195231</t>
  </si>
  <si>
    <t>https://datalabs.siva3.io/image/Eunimart_groceries_40195231_1-natureland-organics-red-rajma.jpg</t>
  </si>
  <si>
    <t>https://datalabs.siva3.io/image/Eunimart_groceries_40195231-2_1-natureland-organics-red-rajma.jpg</t>
  </si>
  <si>
    <t>https://datalabs.siva3.io/image/Eunimart_groceries_40195231-3_1-natureland-organics-red-rajma.jpg</t>
  </si>
  <si>
    <t>['EAN Code: 40195231', 'Country of origin: India', 'FSSAI NO: 12214024000735', 'Manufactured &amp; Marketed By: NATURELAND ORGANIC FOODS PVT. LTD., D325-326,AGRO FOOD PARK,RIICO, SRI GANGANAGAR-335002, RAJASTHAN, INDIA.', 'Best Before 02-09-2023', '</t>
  </si>
  <si>
    <t>Natureland Organics Urad White Whole Gota - Rich Source Of Vitamin B Complex, 1 kg</t>
  </si>
  <si>
    <t>Natureland Organics Urad White Whole Gota is a great option for dals and curries. Natureland Organics Urad White Whole Gota is 100% organic and super safe to consume. It is rich in protein, potassium calcium, iron, niacin, Thiamine, and riboflavin. Urad Dal is also an excellent source of dietary fiber, isoflavones, and vitamin B complex. There are many reasons why Urad dal should be consumed. It can aid in digestion, boost energy, improve skin health, and many others. Explore the wide range Natureland Organics groceries from oils to wheat flour, dry fruits and more.
Benefits
Certified organic
No additives</t>
  </si>
  <si>
    <t>8906066852107</t>
  </si>
  <si>
    <t>https://datalabs.siva3.io/image/Eunimart_groceries_40261326_1-natureland-organics-urad-white-whole-gota-rich-source-of-vitamin-b-complex.jpg</t>
  </si>
  <si>
    <t>https://datalabs.siva3.io/image/Eunimart_groceries_40261326-2_1-natureland-organics-urad-white-whole-gota-rich-source-of-vitamin-b-complex.jpg</t>
  </si>
  <si>
    <t>https://datalabs.siva3.io/image/Eunimart_groceries_40261326-3_1-natureland-organics-urad-white-whole-gota-rich-source-of-vitamin-b-complex.jpg</t>
  </si>
  <si>
    <t>https://datalabs.siva3.io/image/Eunimart_groceries_40261326-4_1-natureland-organics-urad-white-whole-gota-rich-source-of-vitamin-b-complex.jpg</t>
  </si>
  <si>
    <t>['EAN Code: 8906066852107',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</si>
  <si>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Urad dal</t>
  </si>
  <si>
    <t>Natureland Organics Urad White Whole Gota - Rich Source Of Vitamin B Complex, 500 g</t>
  </si>
  <si>
    <t>Natureland Organic Foods Urad Dal Dhuli is processed from organic Urad Whole by dehusking the whole bean and splitting the whole urad bean in two parts. It is machine cleaned and handpicked, before packing to ensure its purity and hygiene, which is healthier, tastier and cooks uniformly. Rich in Fiber and Protein, healthy and tasty, Without Polish, Adulterant Free, anti-inflammatory, packed with natural proteins, Cleaned and Hygienically Packed.</t>
  </si>
  <si>
    <t>8906066852114</t>
  </si>
  <si>
    <t>https://www.bigbasket.com/media/uploads/p/xxl/40261330_1-natureland-organics-urad-white-whole-gota-rich-in-fibre-protein.jpg</t>
  </si>
  <si>
    <t>https://www.bigbasket.com/media/uploads/p/xxl/40261330-2_1-natureland-organics-urad-white-whole-gota-rich-in-fibre-protein.jpg</t>
  </si>
  <si>
    <t>Natureland Organics White Peas/Bili Batani, 500 g Pouch</t>
  </si>
  <si>
    <t>Naturelandâ€™s White Peas are also known as vatana in some parts of India, mainly grown and harvested from Noth India and some parts of West India. White Peas are machine cleaned and handpicked, before packing to ensure its purity and hygiene, which is healthier, tastier and cooks uniformly.</t>
  </si>
  <si>
    <t>40195232</t>
  </si>
  <si>
    <t>https://datalabs.siva3.io/image/Eunimart_groceries_40195232_1-natureland-organics-white-peas.jpg</t>
  </si>
  <si>
    <t>https://datalabs.siva3.io/image/Eunimart_groceries_40195232-2_1-natureland-organics-white-peas.jpg</t>
  </si>
  <si>
    <t>https://datalabs.siva3.io/image/Eunimart_groceries_40195232-3_1-natureland-organics-white-peas.jpg</t>
  </si>
  <si>
    <t>['EAN Code: 40195232', 'Country of origin: India', 'FSSAI NO: 12214024000735', 'Manufactured &amp; Marketed By: NATURELAND ORGANIC FOODS PVT. LTD., D325-326,AGRO FOOD PARK,RIICO, SRI GANGANAGAR-335002, RAJASTHAN, INDIA.', 'Best Before 02-09-2023', '</t>
  </si>
  <si>
    <t>Organic White Peas.</t>
  </si>
  <si>
    <t>Natureland Organics Whole Chana, 500 g Pouch</t>
  </si>
  <si>
    <t>Whole Chana is considered both protein and vegetable because they are a rich source of vitamins and minerals present in both food groups. Its seeds are high in protein. Natureland Organic Chana Whole is sourced from north &amp; central India, which is medium in size having very pleasing, moderate aroma and great taste. This chana whole is sorted and machine cleaned as well as handpicked before packing to ensure its quality, purity and hygiene.</t>
  </si>
  <si>
    <t>40195222</t>
  </si>
  <si>
    <t>https://datalabs.siva3.io/image/Eunimart_groceries_40195222_2-natureland-organics-whole-chana.jpg</t>
  </si>
  <si>
    <t>https://datalabs.siva3.io/image/Eunimart_groceries_40195222-2_2-natureland-organics-whole-chana.jpg</t>
  </si>
  <si>
    <t>https://datalabs.siva3.io/image/Eunimart_groceries_40195222-3_2-natureland-organics-whole-chana.jpg</t>
  </si>
  <si>
    <t>https://datalabs.siva3.io/image/Eunimart_groceries_40195222-4_1-natureland-organics-whole-chana.jpg</t>
  </si>
  <si>
    <t>['EAN Code: 40195222', 'Country of origin: India', 'FSSAI NO: 12214024000735', 'Manufactured &amp; Marketed By: NATURELAND ORGANIC FOODS PVT. LTD., D325-326,AGRO FOOD PARK,RIICO, SRI GANGANAGAR-335002, RAJASTHAN, INDIA.', 'Best Before 02-09-2023', '</t>
  </si>
  <si>
    <t>Organic Chana.</t>
  </si>
  <si>
    <t>Organic India Arhar/Tur Dal - Unpolished, Helps In Digestion, No Preservatives, 500 g Pouch</t>
  </si>
  <si>
    <t>Organic India brings pure Arhar Dal or Tur Dal. They are organic and unpolished and sourced from selected farms. It is a staple in most Indian food. They are high in protein and dietary fibre. Tur dal has a slightly sweet, nutty flavour. It is easy to cook and helps in easy digestion. It does not contain any added preservatives or colours.</t>
  </si>
  <si>
    <t>ORGANIC INDIA Pvt. Ltd. C-5 10, Agro Park, UPSIDC Kursi Road Barabanki-225302</t>
  </si>
  <si>
    <t>40236623</t>
  </si>
  <si>
    <t>10018011004954</t>
  </si>
  <si>
    <t>https://datalabs.siva3.io/image/Eunimart_groceries_40236623_1-organic-india-arhartur-dal-unpolished-helps-in-digestion-no-preservatives.jpg</t>
  </si>
  <si>
    <t>https://datalabs.siva3.io/image/Eunimart_groceries_40236623-2_1-organic-india-arhartur-dal-unpolished-helps-in-digestion-no-preservatives.jpg</t>
  </si>
  <si>
    <t>https://datalabs.siva3.io/image/Eunimart_groceries_40236623-3_1-organic-india-arhartur-dal-unpolished-helps-in-digestion-no-preservatives.jpg</t>
  </si>
  <si>
    <t>https://datalabs.siva3.io/image/Eunimart_groceries_40236623-4_1-organic-india-arhartur-dal-unpolished-helps-in-digestion-no-preservatives.jpg</t>
  </si>
  <si>
    <t>https://datalabs.siva3.io/image/Eunimart_groceries_40236623-5_1-organic-india-arhartur-dal-unpolished-helps-in-digestion-no-preservatives.jpg</t>
  </si>
  <si>
    <t>Toor dal is used in the preparation of sambar, dal tadka, the Maharashtrian varan and more.</t>
  </si>
  <si>
    <t>['EAN Code: 40236623', 'Manufactured &amp; Marketed by: ORGANIC INDIA Pvt. Ltd. C-5 10, Agro Park, UPSIDC Kursi Road Barabanki-225302', 'Country of origin: India', 'FSSAI Number: 10018011004954', 'Best before 30-08-2023', '</t>
  </si>
  <si>
    <t>Arhar Dal/Tur Dal</t>
  </si>
  <si>
    <t>Organic India Arhar/Tur Dal - Unpolished, Helps In Digestion, No Preservatives, 1 kg Pouch</t>
  </si>
  <si>
    <t>40236622</t>
  </si>
  <si>
    <t>https://www.bigbasket.com/media/uploads/p/xxl/40236622_1-organic-india-arhartur-dal-unpolished-helps-in-digestion-no-preservatives.jpg</t>
  </si>
  <si>
    <t>https://www.bigbasket.com/media/uploads/p/xxl/40236622-2_1-organic-india-arhartur-dal-unpolished-helps-in-digestion-no-preservatives.jpg</t>
  </si>
  <si>
    <t>Organic India Bengal Gram/Chana Dal - Rich In Vitamins &amp; Minerals, No Preservatives, 500 g Pouch</t>
  </si>
  <si>
    <t>Organic India Bengal Gram (Chana Dal) is hygienically packed, free from impurities and preservatives. These black chanas are low in fat and rich in vitamins and minerals. It has a firm texture and robust flavour. It is used to make a spicy curry that you can serve with plain rice, plain paratha, roti or even with naan. It is highly nutritious, delicious and used in savoury dishes.</t>
  </si>
  <si>
    <t>801541520435</t>
  </si>
  <si>
    <t>https://datalabs.siva3.io/image/Eunimart_groceries_40236624_1-organic-india-bengal-gramchana-dal-rich-in-vitamins-minerals-no-preservatives.jpg</t>
  </si>
  <si>
    <t>https://datalabs.siva3.io/image/Eunimart_groceries_40236624-2_1-organic-india-bengal-gramchana-dal-rich-in-vitamins-minerals-no-preservatives.jpg</t>
  </si>
  <si>
    <t>https://datalabs.siva3.io/image/Eunimart_groceries_40236624-3_1-organic-india-bengal-gramchana-dal-rich-in-vitamins-minerals-no-preservatives.jpg</t>
  </si>
  <si>
    <t>https://datalabs.siva3.io/image/Eunimart_groceries_40236624-4_1-organic-india-bengal-gramchana-dal-rich-in-vitamins-minerals-no-preservatives.jpg</t>
  </si>
  <si>
    <t>https://datalabs.siva3.io/image/Eunimart_groceries_40236624-5_1-organic-india-bengal-gramchana-dal-rich-in-vitamins-minerals-no-preservatives.jpg</t>
  </si>
  <si>
    <t>It can be used in savoury dishes
It can be used to prepare curries, dal preparations, etc.</t>
  </si>
  <si>
    <t>['EAN Code: 801541520435', 'Manufactured &amp; Marketed by: ORGANIC INDIA Pvt. Ltd. C-5 10, Agro Park, UPSIDC Kursi Road Barabanki-225302', 'Country of origin: India', 'FSSAI Number: 10018011004954', 'Best before 30-08-2023', '</t>
  </si>
  <si>
    <t>Organic Bengal Gram</t>
  </si>
  <si>
    <t>Organic India Brown Chana - Rich In Vitamins &amp; Minerals, 500 g Pouch</t>
  </si>
  <si>
    <t>Organic India Brown Chana are the best-selected chanas from India. These brown chanas are low in fat and rich in vitamins and minerals. Brown Chana is also known as brown chickpea that is an excellent source of protein. They are small, black or dark brown with wrinkled skin. It has a firm texture and an earthy robust flavour. It is used to make a spicy curry that is served with plain rice, plain paratha, roti or even with naan.</t>
  </si>
  <si>
    <t>40236625</t>
  </si>
  <si>
    <t>https://datalabs.siva3.io/image/Eunimart_groceries_40236625_1-organic-india-brown-chana-rich-in-vitamins-minerals.jpg</t>
  </si>
  <si>
    <t>https://datalabs.siva3.io/image/Eunimart_groceries_40236625-2_1-organic-india-brown-chana-rich-in-vitamins-minerals.jpg</t>
  </si>
  <si>
    <t>https://datalabs.siva3.io/image/Eunimart_groceries_40236625-3_1-organic-india-brown-chana-rich-in-vitamins-minerals.jpg</t>
  </si>
  <si>
    <t>https://datalabs.siva3.io/image/Eunimart_groceries_40236625-4_1-organic-india-brown-chana-rich-in-vitamins-minerals.jpg</t>
  </si>
  <si>
    <t>https://datalabs.siva3.io/image/Eunimart_groceries_40236625-5_1-organic-india-brown-chana-rich-in-vitamins-minerals.jpg</t>
  </si>
  <si>
    <t>Soak overnight or in warm water for 4-5 hours
Cooking time 25 mins to 45 mins
Consume the preparation along with lemon, which help in better absorption of the minerals</t>
  </si>
  <si>
    <t>['EAN Code: 40236625', 'Manufactured &amp; Marketed by: ORGANIC INDIA Pvt. Ltd. C-5 10, Agro Park, UPSIDC Kursi Road Barabanki-225302', 'Country of origin: India', 'FSSAI Number: 10018011004954', 'Best before 30-08-2023', '</t>
  </si>
  <si>
    <t>Brown Chana</t>
  </si>
  <si>
    <t>Organic India Kabuli Chana/Chickpea - White, Nutrient-Rich, Healthy, 1 kg Pouch</t>
  </si>
  <si>
    <t>Organic India brings you Kabuli Chana (White Chickpea). It is known to be one of the earliest cultivated legumes. It is a small, hard, knobby beige-coloured bean with a diameter of less than a centimetre. It looks like a wrinkled hazelnut. Its nutty and has a creamy flavour, firm texture and minimal fat make it a versatile ingredient. This legume is very famous for its high nutrient value.</t>
  </si>
  <si>
    <t>8014541520442</t>
  </si>
  <si>
    <t>https://datalabs.siva3.io/image/Eunimart_groceries_40236627_1-organic-india-kabuli-chanachickpea-white-nutrient-rich-healthy.jpg</t>
  </si>
  <si>
    <t>https://datalabs.siva3.io/image/Eunimart_groceries_40236627-2_1-organic-india-kabuli-chanachickpea-white-nutrient-rich-healthy.jpg</t>
  </si>
  <si>
    <t>https://datalabs.siva3.io/image/Eunimart_groceries_40236627-3_1-organic-india-kabuli-chanachickpea-white-nutrient-rich-healthy.jpg</t>
  </si>
  <si>
    <t>https://datalabs.siva3.io/image/Eunimart_groceries_40236627-4_1-organic-india-kabuli-chanachickpea-white-nutrient-rich-healthy.jpg</t>
  </si>
  <si>
    <t>https://datalabs.siva3.io/image/Eunimart_groceries_40236627-5_1-organic-india-kabuli-chanachickpea-white-nutrient-rich-healthy.jpg</t>
  </si>
  <si>
    <t>From stir-fries, dips, soups, salads to sabjis and rice-based dishes, they can be used everywhere.</t>
  </si>
  <si>
    <t>['EAN Code: 8014541520442', 'Manufactured &amp; Marketed by: ORGANIC INDIA Pvt. Ltd. C-5 10, Agro Park, UPSIDC Kursi Road Barabanki-225302', 'Country of origin: India', 'FSSAI Number: 10018011004954', 'Best before 30-08-2023', '</t>
  </si>
  <si>
    <t>Kabuli Chana</t>
  </si>
  <si>
    <t>Organic India Masoor Dal/Dhuli - Split, Rich In Vitamins, Fibre &amp; Minerals, 500 g Pouch</t>
  </si>
  <si>
    <t>Organic India Masoor Dal Split (Dhuli) is one of the most well-known Indian lentils. It helps in cleansing your skin by removing impurities. Red lentils contain a high amount of fibre which helps to lower cholesterol levels while potassium helps to lower blood pressure. Red lentils have a low glycemic index, which makes them an ideal food for people with diabetes. It boosts the immune power. This dal is supple and cooks very speedily with an earthy taste. It has dietary fibre, vitamin B1, folate and minerals, all with almost no fat.</t>
  </si>
  <si>
    <t>40236629</t>
  </si>
  <si>
    <t>https://datalabs.siva3.io/image/Eunimart_groceries_40236629_1-organic-india-masoor-daldhuli-split-rich-in-vitamins-fibre-minerals.jpg</t>
  </si>
  <si>
    <t>https://www.bigbasket.com/media/uploads/p/xxl/40236629-2_1-organic-india-masoor-daldhuli-split-rich-in-vitamins-fibre-minerals.jpg</t>
  </si>
  <si>
    <t>Boil the lentils to a stew-like consistency with vegetables and then season with a mixture of spices to make a tasty accompaniment for rice and roti</t>
  </si>
  <si>
    <t>['EAN Code: 40236629', 'Manufactured &amp; Marketed by: ORGANIC INDIA Pvt. Ltd. C-5 10, Agro Park, UPSIDC Kursi Road Barabanki-225302', 'Country of origin: India', 'FSSAI Number: 10018011004954', 'Best before 30-08-2023', '</t>
  </si>
  <si>
    <t>Masoor Dal Split</t>
  </si>
  <si>
    <t>Organic India Moong Dal - Split, Healthy, Pesticide-Free, 500 g Pouch</t>
  </si>
  <si>
    <t>Organic India brings you Moong Dal Split. It is one of the best vegetarian superfoods that has been known for its amazing health benefits. Whether cooked or eaten raw when sprouted, Moong dal is always tasty and an excellent source of valuable nutrients and protein. This moong dal delivers pure, healthy, chemical and pesticide-free cooking ingredients that make your lifestyle healthier.</t>
  </si>
  <si>
    <t>40236631</t>
  </si>
  <si>
    <t>https://datalabs.siva3.io/image/Eunimart_groceries_40236631_1-organic-india-moong-dal-split-healthy-pesticide-free.jpg</t>
  </si>
  <si>
    <t>https://datalabs.siva3.io/image/Eunimart_groceries_40236631-2_1-organic-india-moong-dal-split-healthy-pesticide-free.jpg</t>
  </si>
  <si>
    <t>https://datalabs.siva3.io/image/Eunimart_groceries_40236631-3_1-organic-india-moong-dal-split-healthy-pesticide-free.jpg</t>
  </si>
  <si>
    <t>https://datalabs.siva3.io/image/Eunimart_groceries_40236631-4_1-organic-india-moong-dal-split-healthy-pesticide-free.jpg</t>
  </si>
  <si>
    <t>https://datalabs.siva3.io/image/Eunimart_groceries_40236631-5_1-organic-india-moong-dal-split-healthy-pesticide-free.jpg</t>
  </si>
  <si>
    <t>Split Moong Dal can be ground in a mill or blender and used to make vegetable fritters.
Heat oil in the pressure cooker on medium-high flame. Add cumin seeds, green chilli and saut‚© for 30 seconds.
Add onions, ginger and garlic. Saut‚© for 3 minutes.
Add chopped tomato, spices and stir.
Add lentils and water. Stir well.
Cover the lid, turn the heat on high flame and pressure cook it until you hear two whistles. Now reduce the flame to medium and pressure cook it for another 8 minutes. Let the pressure release naturally.
Open the lid and add lime juice and cilantro. Stir and green moong dal are ready to be served.</t>
  </si>
  <si>
    <t>['EAN Code: 40236631', 'Manufactured &amp; Marketed by: ORGANIC INDIA Pvt. Ltd. C-5 10, Agro Park, UPSIDC Kursi Road Barabanki-225302', 'Country of origin: India', 'FSSAI Number: 10018011004954', 'Best before 30-08-2023', '</t>
  </si>
  <si>
    <t>Moong Dal Split</t>
  </si>
  <si>
    <t>Organic India Urad Split - White, Improves Digestion, 500 g Pouch</t>
  </si>
  <si>
    <t>Organic India Urad Split (White) is a hygienically packed urad dal chilka that is free from impurities. It is used for various purposes besides retaining the skins and also has a strong flavour. Urad dal is a rich source of both insoluble and soluble fibre, which helps in improving digestion. These Black urad lentils have been split but not skinned and have a creamy white interior. It is very delicious in taste and easy and quick to prepare to compare to whole black urad.</t>
  </si>
  <si>
    <t>40236633</t>
  </si>
  <si>
    <t>https://datalabs.siva3.io/image/Eunimart_groceries_40236633_1-organic-india-urad-split-white-improves-digestion.jpg</t>
  </si>
  <si>
    <t>https://datalabs.siva3.io/image/Eunimart_groceries_40236633-2_1-organic-india-urad-split-white-improves-digestion.jpg</t>
  </si>
  <si>
    <t>https://datalabs.siva3.io/image/Eunimart_groceries_40236633-3_1-organic-india-urad-split-white-improves-digestion.jpg</t>
  </si>
  <si>
    <t>https://datalabs.siva3.io/image/Eunimart_groceries_40236633-4_1-organic-india-urad-split-white-improves-digestion.jpg</t>
  </si>
  <si>
    <t>https://datalabs.siva3.io/image/Eunimart_groceries_40236633-5_1-organic-india-urad-split-white-improves-digestion.jpg</t>
  </si>
  <si>
    <t>It is commonly used for tempering
Ground into flour or paste, it is extensively used in culinary preparations like dosa, idli, vada, and papad</t>
  </si>
  <si>
    <t>['EAN Code: 40236633', 'Manufactured &amp; Marketed by: ORGANIC INDIA Pvt. Ltd. C-5 10, Agro Park, UPSIDC Kursi Road Barabanki-225302', 'Country of origin: India', 'FSSAI Number: 10018011004954', 'Best before 30-08-2023', '</t>
  </si>
  <si>
    <t>Urad Split</t>
  </si>
  <si>
    <t>Organic India Urad Whole - Black, Improves Digestion, 500 g Pouch</t>
  </si>
  <si>
    <t>Organic India Urad Whole (Black) is a hygienically packed urad dal that is free from impurities. It is used for various purposes besides retaining the skin and also has a strong flavour. Urad is a rich source of both insoluble and soluble fibre, which helps in improving digestion. These back urad dal is the black seed of the leguminous plant called Vigna mungo.</t>
  </si>
  <si>
    <t>40236626</t>
  </si>
  <si>
    <t>https://datalabs.siva3.io/image/Eunimart_groceries_40236626_1-organic-india-urad-whole-black-improves-digestion.jpg</t>
  </si>
  <si>
    <t>https://datalabs.siva3.io/image/Eunimart_groceries_40236626-2_1-organic-india-urad-whole-black-improves-digestion.jpg</t>
  </si>
  <si>
    <t>https://datalabs.siva3.io/image/Eunimart_groceries_40236626-3_1-organic-india-urad-whole-black-improves-digestion.jpg</t>
  </si>
  <si>
    <t>https://datalabs.siva3.io/image/Eunimart_groceries_40236626-4_1-organic-india-urad-whole-black-improves-digestion.jpg</t>
  </si>
  <si>
    <t>https://datalabs.siva3.io/image/Eunimart_groceries_40236626-5_1-organic-india-urad-whole-black-improves-digestion.jpg</t>
  </si>
  <si>
    <t>Urad can be cooked in a covered pot or pressure cooker and prepared with onion, ginger, garlic and spices.
Ground into flour or paste, it is extensively used in culinary preparations like dosa, idli, vada, and papad.</t>
  </si>
  <si>
    <t>['EAN Code: 40236626', 'Manufactured &amp; Marketed by: ORGANIC INDIA Pvt. Ltd. C-5 10, Agro Park, UPSIDC Kursi Road Barabanki-225302', 'Country of origin: India', 'FSSAI Number: 10018011004954', 'Best before 30-08-2023', '</t>
  </si>
  <si>
    <t>Urad Whole</t>
  </si>
  <si>
    <t>Organic Tattva Arhar/ toor Dal, 500 g Pouch</t>
  </si>
  <si>
    <t>Organic Tattva Arhar/ Toor Dal are unpolished and organic. They are the best quality from select farms. It is a staple in most of Indian food. They are high protein and dietary fiber. Toor dal has a slightly sweet, nutty flavour. It is easy to cook and helps in easy digestion. It is used in the preparation of sambar, dal tadka, the Maharashtrian varan and more. It does not contain any added preservatives and colours.
1. These dals are unpolished and organic.
2. It does not contain any added preservatives and colours.
3. It is high in protein and dietary fibre.</t>
  </si>
  <si>
    <t>8906055440001</t>
  </si>
  <si>
    <t>10019051003029</t>
  </si>
  <si>
    <t>https://datalabs.siva3.io/image/Eunimart_groceries_40002642_5-organic-tattva-organic-turdal-arhar.jpg</t>
  </si>
  <si>
    <t>https://datalabs.siva3.io/image/Eunimart_groceries_40002642-2_1-organic-tattva-organic-turdal-arhar.jpg</t>
  </si>
  <si>
    <t>https://datalabs.siva3.io/image/Eunimart_groceries_40002642-3_1-organic-tattva-organic-turdal-arhar.jpg</t>
  </si>
  <si>
    <t>https://datalabs.siva3.io/image/Eunimart_groceries_40002642-4_1-organic-tattva-organic-turdal-arhar.jpg</t>
  </si>
  <si>
    <t>Toor dal is used in preparation of sambar, dal tadka, the Maharashtrian varan and more.</t>
  </si>
  <si>
    <t>['EAN Code: 8906055440001', 'Manufactured Name &amp; Marketed By : Mehtro Consumer Product pvt Ltd, 26G, Sector 31, Ecotech 1, Greater Noida, UP 201308 .', 'Fssai Lic No: 10019051003029', 'Country of Origin: India', 'Best Before 16-07-2023.', '</t>
  </si>
  <si>
    <t>Arhar Dal</t>
  </si>
  <si>
    <t>Organic Tattva Arhar/Toor Dal, 1 kg Pouch</t>
  </si>
  <si>
    <t>Organic Tattva Arhar/ Toor Dal are unpolished and organic. They are the best quality from select farms. It is a staple in most of Indian food. They are high in protein and dietary fibre. Toor dal has a slightly sweet, nutty flavour. It is easy to cook and helps in easy digestion. It is used in the preparation of sambar, dal tadka, the Maharashtrian varan and more. It does not contain any added preservatives and colours.
1. These dals are unpolished and organic.
2. It does not contain any added preservatives and colours.
3. It is high in protein and dietary fiber.</t>
  </si>
  <si>
    <t>89069055440704</t>
  </si>
  <si>
    <t>https://datalabs.siva3.io/image/Eunimart_groceries_40019639_2-organic-tattva-arhar-tur-dal.jpg</t>
  </si>
  <si>
    <t>https://datalabs.siva3.io/image/Eunimart_groceries_40019639-2_2-organic-tattva-arhar-tur-dal.jpg</t>
  </si>
  <si>
    <t>https://datalabs.siva3.io/image/Eunimart_groceries_40019639-3_2-organic-tattva-arhar-tur-dal.jpg</t>
  </si>
  <si>
    <t>https://datalabs.siva3.io/image/Eunimart_groceries_40019639-4_1-organic-tattva-arhar-tur-dal.jpg</t>
  </si>
  <si>
    <t>https://datalabs.siva3.io/image/Eunimart_groceries_40019639-5_1-organic-tattva-arhar-tur-dal.jpg</t>
  </si>
  <si>
    <t>['EAN Code: 89069055440704', 'Manufactured Name &amp; Marketed By : Mehtro Consumer Product pvt Ltd, 26G, Sector 31, Ecotech 1, Greater Noida, UP 201308 .', 'Fssai Lic No: 10019051003029', 'Country of Origin: India', 'Best Before 16-07-2023.', '</t>
  </si>
  <si>
    <t>Organic Tattva Cowpea/ Lobia - White, 500 g Pouch</t>
  </si>
  <si>
    <t>Organic Tattva Cowpea White is a certain type of bean, which has a little oval structure with a black eye on it. It can be added to a number of cuisines starting from Dal to salad. White Lobia is a relatively soft bean and there is no need to soak it as it cooks simply. These are rich in soluble fiber, fiber, protein, folate, complex carbohydrates, and iron. They are well non for their texture and their ability to absorb flavours. It contains high freshness, outstanding taste and high nutritional value.
1. Rich in Folate, Vitamin B9.
2. High Fiber.
3. Rich in Magnesium.
4. Zinc Rich.
5. Provides 34% of Iron (Fe) Requirements.
6. Rich in Vitamin B1, Thiamine.</t>
  </si>
  <si>
    <t>40009414</t>
  </si>
  <si>
    <t>https://datalabs.siva3.io/image/Eunimart_groceries_40009414_5-organic-tattva-coupea-white.jpg</t>
  </si>
  <si>
    <t>https://datalabs.siva3.io/image/Eunimart_groceries_40009414-2_1-organic-tattva-coupea-white.jpg</t>
  </si>
  <si>
    <t>https://datalabs.siva3.io/image/Eunimart_groceries_40009414-3_1-organic-tattva-coupea-white.jpg</t>
  </si>
  <si>
    <t>https://datalabs.siva3.io/image/Eunimart_groceries_40009414-4_1-organic-tattva-coupea-white.jpg</t>
  </si>
  <si>
    <t>1. In traditional Southern cuisine, the cooked beans are mixed with meat, spices, and leafy greens.
2. It can be added to a variety of recipes, including soups, stews, and salads.</t>
  </si>
  <si>
    <t>['EAN Code: 40009414', 'Manufactured Name &amp; Marketed By : Mehtro Consumer Product pvt Ltd, 26G, Sector 31, Ecotech 1, Greater Noida, UP 201308 .', 'Fssai Lic No: 10019051003029', 'Country of Origin: India', 'Best Before 16-07-2023.', '</t>
  </si>
  <si>
    <t>White Cowpea</t>
  </si>
  <si>
    <t>Organic Tattva Mix Dal, 500 g Pouch</t>
  </si>
  <si>
    <t>Our brand mission is to help people live a healthier, wholesome life by providing them with a variety of 100 percent certified, authentic organic foods. We value honesty, integrity and continual self-improvement. We are committed to a sustainable environment, zero-additive foods and complete customer-satisfaction. Brand philosophy: The brand organic tattva is based on the principles of health, ecology, fairness and care. At organic tattva, the team works with accredited organic farmers who do not use fertilizers, pesticides and genetically modified seeds so that their consumers can enjoy the benefits of nature and relish nutritious, healthy, pure and chemical-free food, an important factor contributing to overall wellbeing.</t>
  </si>
  <si>
    <t>906055440162</t>
  </si>
  <si>
    <t>https://datalabs.siva3.io/image/Eunimart_groceries_40019644_5-organic-tattva-mix-dal.jpg</t>
  </si>
  <si>
    <t>https://datalabs.siva3.io/image/Eunimart_groceries_40019644-2_1-organic-tattva-mix-dal.jpg</t>
  </si>
  <si>
    <t>https://datalabs.siva3.io/image/Eunimart_groceries_40019644-3_1-organic-tattva-mix-dal.jpg</t>
  </si>
  <si>
    <t>https://datalabs.siva3.io/image/Eunimart_groceries_40019644-4_1-organic-tattva-mix-dal.jpg</t>
  </si>
  <si>
    <t>https://datalabs.siva3.io/image/Eunimart_groceries_40019644-5_1-organic-tattva-mix-dal.jpg</t>
  </si>
  <si>
    <t>['EAN Code: 906055440162', 'Manufactured by: Mehrotra Consumer Products Pvt Ltd, 26 G Sector 31,Ecotech 1, Greater Noida, 201308, India', '', 'Country of origin: India', 'Best before 16-07-2023', ]</t>
  </si>
  <si>
    <t>Organic Tattva Moth Unpolished Dal - Rich In Iron, Calcium &amp; Protein, 500 g</t>
  </si>
  <si>
    <t>Organic Tattva’s Organic Moth is full of iron, calcium and protein. Along with these nutrients, a bowl of Organic Moth also contains dietary fibres, potassium and all the other nutrients that are required for your body. A 100g serving of Organic Moth contains 0g trans-fat and 0mg cholesterol. The calorie count per serving of Organic Moth is 350 kcal. If leading a healthy life is your mantra, then switch to Organic Moth by Organic Tattva today! Organic Moth beans are rich sources of nutrients like magnesium, copper and zinc.
Benefits
It is 100% vegan and gluten-free.
It is commonly known as matki.
These are acquired naturally and no chemicals are added while processing them.
It is available in a pack of 500g.
It has a shelf life of 365 days.</t>
  </si>
  <si>
    <t>40255818</t>
  </si>
  <si>
    <t>https://datalabs.siva3.io/image/Eunimart_groceries_40255818_1-organic-tattva-moth-unpolished-dal-rich-in-iron-calcium-protein.jpg</t>
  </si>
  <si>
    <t>https://datalabs.siva3.io/image/Eunimart_groceries_40255818-2_1-organic-tattva-moth-unpolished-dal-rich-in-iron-calcium-protein.jpg</t>
  </si>
  <si>
    <t>https://datalabs.siva3.io/image/Eunimart_groceries_40255818-3_1-organic-tattva-moth-unpolished-dal-rich-in-iron-calcium-protein.jpg</t>
  </si>
  <si>
    <t>https://datalabs.siva3.io/image/Eunimart_groceries_40255818-4_1-organic-tattva-moth-unpolished-dal-rich-in-iron-calcium-protein.jpg</t>
  </si>
  <si>
    <t>https://datalabs.siva3.io/image/Eunimart_groceries_40255818-5_1-organic-tattva-moth-unpolished-dal-rich-in-iron-calcium-protein.jpg</t>
  </si>
  <si>
    <t>https://datalabs.siva3.io/image/Eunimart_groceries_40255818-6_1-organic-tattva-moth-unpolished-dal-rich-in-iron-calcium-protein.jpg</t>
  </si>
  <si>
    <t>https://datalabs.siva3.io/image/Eunimart_groceries_40255818-7_1-organic-tattva-moth-unpolished-dal-rich-in-iron-calcium-protein.jpg</t>
  </si>
  <si>
    <t>https://datalabs.siva3.io/image/Eunimart_groceries_40255818-8_1-organic-tattva-moth-unpolished-dal-rich-in-iron-calcium-protein.jpg</t>
  </si>
  <si>
    <t>Moth beans are used in wholesome meals like upma and poha. It is very easy to make and easy to digest. You can also have it as sprouts or by boiling them and making chaat.
Storage Information: Store it in a cool and dry place, away from direct sunlight and moisture.</t>
  </si>
  <si>
    <t>['EAN Code: 40255818', 'Country Of Origin: India', 'Manufacturer Name and : M/S GRIHASTHI UDYOG,GUWAHATI.', 'FSSAI Number:10315001000037', 'Best before 02-09-2023', '</t>
  </si>
  <si>
    <t>Organic Moth</t>
  </si>
  <si>
    <t>Organic Tattva Organic - Rajma Masala, 100 g</t>
  </si>
  <si>
    <t>Organic Tattva Rajma Masalas are made using farm packed organic spices. They do not contain any chemicals or GMO. They are a chemical free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</si>
  <si>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40128465</t>
  </si>
  <si>
    <t>https://datalabs.siva3.io/image/Eunimart_groceries_40128465_4-organic-tattva-organic-rajma-masala.jpg</t>
  </si>
  <si>
    <t>https://datalabs.siva3.io/image/Eunimart_groceries_40128465-2_4-organic-tattva-organic-rajma-masala.jpg</t>
  </si>
  <si>
    <t>https://datalabs.siva3.io/image/Eunimart_groceries_40128465-3_4-organic-tattva-organic-rajma-masala.jpg</t>
  </si>
  <si>
    <t>https://datalabs.siva3.io/image/Eunimart_groceries_40128465-4_2-organic-tattva-organic-rajma-masala.jpg</t>
  </si>
  <si>
    <t>https://datalabs.siva3.io/image/Eunimart_groceries_40128465-5_2-organic-tattva-organic-rajma-masala.jpg</t>
  </si>
  <si>
    <t>['EAN Code: 40128465', 'Manufacturer Name and : Mehrotra Consumer Products Pvt Ltd 25G, Sector 31 Ecotech1, Greater Nodia-201308, India', 'Country of origin: India', 'Best before 02-09-2023', '</t>
  </si>
  <si>
    <t>Organic Tattva, Organic Kala (Black) Chana, 1Kg | 100% Vegan, Unpolished and Gluten Free</t>
  </si>
  <si>
    <t>Organic Tattva’s Organic Kala Chana / Brown Chana / Brown chickpeas is good source of iron, calcium and plant protein that helps in substituting animal protein and improve lipid profile. Therefore, organic tattva kala chana / chickpeas is advantageous in reducing the risk of heart-related problems and is also diabetic-friendly. Along with above nutrients, a bowl of Organic Kala Chana also contains dietary fibres, vitamins and all the other nutrients that are required for your body. Organic Kala Chana or black Gram is famous for its high iron content which makes it a favourable food for menstruating, pregnant or lactating women and growing children. So, we ensure our produce is grown in conditions that retain high quantities of iron and absolutely no addition colours. A 100g serving of Organic Kala Chana contains 0g trans-fat and 0mg cholesterol. The calorie count per serving of Organic Kala Chana is 351.68. If leading a healthy life is your mantra, then switch to Organic Kala Chana by Organic Tattva today! Desi Chana has been an important part of Indian gourmet for centuries. It is a nutrient-dense superfood which is high in protein, dietary fibres, amino acids, iron and phosphorus, which makes it an ideal food for everyone, especially Diabetic patients. This nutritious legume is an excellent protein-rich vegetarian food ingredient and can also act as a healthy snacking option that satiates your hunger pangs. Essential in every household, Organic Kala Chana is unpolished as it does not undergo any artificial polishing with water, oil or leather thereby retaining its goodness and wholesomeness. The 5-step process ensures that Organic Tattva Kala Chana grains are uniform and of premium quality, giving you an all-natural, authentic taste. So, whenever you are in the mood to cook something easy, delicious, unadulterated and Healthy, dive into the scrumptious taste of Organic Tattva pulses, and enjoy a lovely meal!</t>
  </si>
  <si>
    <t>8906055440834</t>
  </si>
  <si>
    <t>https://datalabs.siva3.io/image/Eunimart_groceries_30002306_2-organic-tattva-organic-kala-chana.jpg</t>
  </si>
  <si>
    <t>https://datalabs.siva3.io/image/Eunimart_groceries_30002306-2_1-organic-tattva-organic-kala-chana.jpg</t>
  </si>
  <si>
    <t>https://datalabs.siva3.io/image/Eunimart_groceries_30002306-3_1-organic-tattva-organic-kala-chana.jpg</t>
  </si>
  <si>
    <t>https://datalabs.siva3.io/image/Eunimart_groceries_30002306-4_1-organic-tattva-organic-kala-chana.jpg</t>
  </si>
  <si>
    <t>1. Soak overnight or in warm water for 4-5 hours.
2. Cooking time 25 mins to 45 mins
. 3. Consume the preparation along with lemon, which helps in better absorption of the minerals.</t>
  </si>
  <si>
    <t>['EAN Code: 8906055440834', 'Manufactured Name &amp; Marketed By : Mehtro Consumer Product pvt Ltd, 26G, Sector 31, Ecotech 1, Greater Noida, UP 201308 .', 'Fssai Lic No: 10019051003029', 'Country of Origin: India', 'Best Before 02-09-2023.', '</t>
  </si>
  <si>
    <t>Kala Chana</t>
  </si>
  <si>
    <t>Organic Tattva Organic Channa Dal, 1 kg Pouch</t>
  </si>
  <si>
    <t>Organic Tattva Chana Dal is hygienically packed and is free from impurities. These black chanas are low in fat and rich in vitamins and minerals. It has a firm texture and an earthy robust flavour. It is used to make a spicy curry that is served with plain rice, plain paratha, roti or even with naan. It is highly nutritious, and delicious and is used in both sweet and savoury dishes.
1. It is hygienically packed with care.
2. It is easy to digest.
3. Easy to cook.
4. Rich in vitamins and minerals.</t>
  </si>
  <si>
    <t>30002299</t>
  </si>
  <si>
    <t>https://datalabs.siva3.io/image/Eunimart_groceries_30002299_2-organic-tattva-organic-chana-dal.jpg</t>
  </si>
  <si>
    <t>https://datalabs.siva3.io/image/Eunimart_groceries_30002299-2_1-organic-tattva-organic-chana-dal.jpg</t>
  </si>
  <si>
    <t>https://datalabs.siva3.io/image/Eunimart_groceries_30002299-3_1-organic-tattva-organic-chana-dal.jpg</t>
  </si>
  <si>
    <t>https://datalabs.siva3.io/image/Eunimart_groceries_30002299-4_1-organic-tattva-organic-chana-dal.jpg</t>
  </si>
  <si>
    <t>['EAN Code: 30002299', 'Country of origin: India', 'FSSAI NO: 10019051003029', 'Manufactured &amp; Marketed By: Mehtro Consumer Product pvt Ltd, 26G, Sector 31, Ecotech I, Greater Noida, UP 201308.', 'Best before 02-09-2023', '</t>
  </si>
  <si>
    <t>Organic Chana Dal.</t>
  </si>
  <si>
    <t>Organic Tattva Organic Channa Dal, 500 g Pouch</t>
  </si>
  <si>
    <t>9806055440124</t>
  </si>
  <si>
    <t>https://datalabs.siva3.io/image/Eunimart_groceries_40002645_5-organic-tattva-organic-dal-chana.jpg</t>
  </si>
  <si>
    <t>https://datalabs.siva3.io/image/Eunimart_groceries_40002645-2_1-organic-tattva-organic-dal-chana.jpg</t>
  </si>
  <si>
    <t>https://datalabs.siva3.io/image/Eunimart_groceries_40002645-3_1-organic-tattva-organic-dal-chana.jpg</t>
  </si>
  <si>
    <t>https://datalabs.siva3.io/image/Eunimart_groceries_40002645-4_1-organic-tattva-organic-dal-chana.jpg</t>
  </si>
  <si>
    <t>['EAN Code: 9806055440124', 'Manufactured &amp; Marketed by:Mehrotra Consumer Products Pvt Ltd, 26 G Sector 31, Ecotech 1, Greater Noida, 201308, India', 'Country of origin: India', 'FSSAI Number :', 'Best before 16-07-2023', '</t>
  </si>
  <si>
    <t>Organic Tattva Organic Green Moong - Whole/ Sabut, 500 g Pouch</t>
  </si>
  <si>
    <t>Organic Tattva Green Moong Sabut is one of the best vegetarian Superfoods that has been praised for its amazing health benefits. Whether cooked or eaten raw when sprouted, moong is always tasty and an excellent source of valuable nutrients and protein. This moong dal delivers pure, healthy, chemical and pesticide-free cooking ingredients that make your lifestyle healthier.
1. It is rich in vitamins A, B, C and E and also in many minerals including iron, calcium, and potassium.
2. It is considered a healthy weight loss food as it is a low-fat food rich in proteins and fiber.
3. It helps to lower the high cholesterol level in the blood system.
4. It is easy to cook and makes delicious food.</t>
  </si>
  <si>
    <t>40002664</t>
  </si>
  <si>
    <t>https://datalabs.siva3.io/image/Eunimart_groceries_40002664_5-organic-tattva-organic-moong-sabutwhole.jpg</t>
  </si>
  <si>
    <t>https://datalabs.siva3.io/image/Eunimart_groceries_40002664-2_2-organic-tattva-organic-moong-sabutwhole.jpg</t>
  </si>
  <si>
    <t>https://datalabs.siva3.io/image/Eunimart_groceries_40002664-3_2-organic-tattva-organic-moong-sabutwhole.jpg</t>
  </si>
  <si>
    <t>https://datalabs.siva3.io/image/Eunimart_groceries_40002664-4_2-organic-tattva-organic-moong-sabutwhole.jpg</t>
  </si>
  <si>
    <t>1. Soak moong for 2-3 hours and pressure cook them.
2. Heat some oil in a pan and add curry leaves, chopped green chillies, onion, tomato and cook until translucent.
3. Then add salt, turmeric and red chilli powder and stir for about a minute.
4. Now add the boiled moongs and mix well. And serve hot with chapattis.</t>
  </si>
  <si>
    <t>['EAN Code: 40002664', 'Manufactured Name &amp; Marketed By : Mehtro Consumer Product pvt Ltd, 26G, Sector 31, Ecotech 1, Greater Noida, UP 201308 .', 'Fssai Lic No: 10019051003029', 'Country of Origin: India', 'Best Before 16-07-2023.', '</t>
  </si>
  <si>
    <t>Green Moong</t>
  </si>
  <si>
    <t>Organic Tattva Organic Kabuli Chana/Kabuli Kadale, 500 g Pouch</t>
  </si>
  <si>
    <t>Kabuli channa or white chick peas from Organic Tattva are huge in size and superb to taste. This legume is very popular for its high nutritive value. It is used to make the delicious chole, spicy gravy from the punjabi cooking.</t>
  </si>
  <si>
    <t>40002648</t>
  </si>
  <si>
    <t>https://datalabs.siva3.io/image/Eunimart_groceries_40002648_2-organic-tattva-organic-kabuli-chana.jpg</t>
  </si>
  <si>
    <t>https://datalabs.siva3.io/image/Eunimart_groceries_40002648-2_2-organic-tattva-organic-kabuli-chana.jpg</t>
  </si>
  <si>
    <t>https://datalabs.siva3.io/image/Eunimart_groceries_40002648-3_2-organic-tattva-organic-kabuli-chana.jpg</t>
  </si>
  <si>
    <t>https://datalabs.siva3.io/image/Eunimart_groceries_40002648-4_1-organic-tattva-organic-kabuli-chana.jpg</t>
  </si>
  <si>
    <t xml:space="preserve">['EAN Code: 40002648 Manufactured by: Mehrotra Consumer Products Pvt Ltd, 26 G Sector 31,Ecotech 1, Greater Noida, 201308, India Country of origin: India Best before 05-09-2022 </t>
  </si>
  <si>
    <t>Organic Tattva Organic Masoor Dal Split, 500 g Pouch</t>
  </si>
  <si>
    <t>Organic Tattva Masoor Dal Split is one of the most well-known Indian lentils. This dal is with no skin and is red in colour. It helps in cleansing your skin by removing impurities. The high amounts of fibre in the red lentils help in lowering cholesterol while the potassium helps in lowering high blood pressure. Red lentils have low glycemic index, which makes them an ideal food for people with diabetes. It boosts the immune power. This dal is supple and cooks very speedily with a nice, earthy taste It has dietary fiber, vitamin B1, Folate and minerals all with almost no fat.
1. Rich in cholesterol-lowering fiber.
2. High protein content with essential amino acids like isoleucine and lysine.
3. Good source of potassium and antioxidants.
4. Calcium and magnesium content help in the straightening of bones and teeth.</t>
  </si>
  <si>
    <t>40002651</t>
  </si>
  <si>
    <t>https://datalabs.siva3.io/image/Eunimart_groceries_40002651_5-organic-tattva-organic-masoor-malka.jpg</t>
  </si>
  <si>
    <t>https://datalabs.siva3.io/image/Eunimart_groceries_40002651-2_2-organic-tattva-organic-masoor-malka.jpg</t>
  </si>
  <si>
    <t>https://datalabs.siva3.io/image/Eunimart_groceries_40002651-3_2-organic-tattva-organic-masoor-malka.jpg</t>
  </si>
  <si>
    <t>https://datalabs.siva3.io/image/Eunimart_groceries_40002651-4_2-organic-tattva-organic-masoor-malka.jpg</t>
  </si>
  <si>
    <t>1. Use masoor to make dal, the classic Indian Masoor Dal.
2. Boil the lentils to a stew-like consistency with vegetables and then season with a mixture of spices to make a tasty accompaniment for rice and rotis.</t>
  </si>
  <si>
    <t>['EAN Code: 40002651', 'Manufactured Name &amp; Marketed By : Mehtro Consumer Product pvt Ltd, 26G, Sector 31, Ecotech 1, Greater Noida, UP 201308 .', 'Fssai Lic No: 10019051003029', 'Country of Origin: India', 'Best Before 16-07-2023.', '</t>
  </si>
  <si>
    <t>Split Masoor Dal</t>
  </si>
  <si>
    <t>Organic Tattva Organic Moong Dal/Dhuli, 1 kg Pouch</t>
  </si>
  <si>
    <t>Organic Tattva Organic Moong Dal/Dhuli is one of the best vegetarian Superfoods that has been praised for its amazing health benefits. Whether cooked or eaten raw when sprouted, Moong dal is always tasty and an excellent source of valuable nutrients and protein. This moong dal delivers pure, healthy, chemical and pesticide-free cooking ingredients that make your lifestyle healthier.
1. It is rich in vitamins A, B, C and E and also in many minerals including iron, calcium, and potassium.
2. It is considered a healthy weight loss food as it is a low-fat food rich in proteins and fiber.
3. It helps to lower the high cholesterol level in the blood system.
4. It is easy to cook and makes delicious food.</t>
  </si>
  <si>
    <t>40236571</t>
  </si>
  <si>
    <t>https://datalabs.siva3.io/image/Eunimart_groceries_40236571_1-organic-tattva-organic-moong-dal-yellow-split-healthy-vegan-gluten-free-no-additives.jpg</t>
  </si>
  <si>
    <t>https://datalabs.siva3.io/image/Eunimart_groceries_40236571-2_1-organic-tattva-organic-moong-dal-yellow-split-healthy-vegan-gluten-free-no-additives.jpg</t>
  </si>
  <si>
    <t>https://datalabs.siva3.io/image/Eunimart_groceries_40236571-3_1-organic-tattva-organic-moong-dal-yellow-split-healthy-vegan-gluten-free-no-additives.jpg</t>
  </si>
  <si>
    <t>https://datalabs.siva3.io/image/Eunimart_groceries_40236571-4_1-organic-tattva-organic-moong-dal-yellow-split-healthy-vegan-gluten-free-no-additives.jpg</t>
  </si>
  <si>
    <t>https://datalabs.siva3.io/image/Eunimart_groceries_40236571-5_1-organic-tattva-organic-moong-dal-yellow-split-healthy-vegan-gluten-free-no-additives.jpg</t>
  </si>
  <si>
    <t>['EAN Code: 40236571', 'Country Of Origin: India', 'Manufacturer Name and : Mehrotra Consumer Products Pvt Ltd,26 G, Ecotech -1 Sec-31 Surajpur Site-4 Greater Noida- Uttar Pradesh', 'FSSAI Number:10019051003029', 'Best before __PSL__ days from the delivery date', '</t>
  </si>
  <si>
    <t>Moong Dal</t>
  </si>
  <si>
    <t>Organic Tattva Organic Moong Dal/Dhuli, 500 g Pouch</t>
  </si>
  <si>
    <t>Organic Tattva Organic Moong Dal/Dhuli is one of the best vegetarian Superfoods that has been praised for its amazing health benefits. Whether cooked or eaten raw when sprouted, Moong dal is always tasty and an excellent source of valuable nutrients and protein. This moong dal delivers pure, healthy, chemical and pesticide-free cooking ingredients that make your lifestyle healthier.
1. It is rich in Vitamin A, B, C and E and also in many minerals including iron, calcium, and potassium.
2. It is considered a healthy weight loss food as it is a low-fat food rich in proteins and fiber.
3. It helps to lower the high cholesterol level in the blood system.
4. It is easy to cook and makes delicious food.</t>
  </si>
  <si>
    <t>8906035440025</t>
  </si>
  <si>
    <t>https://datalabs.siva3.io/image/Eunimart_groceries_40002663_5-organic-tattva-organic-moong-dhuli.jpg</t>
  </si>
  <si>
    <t>https://datalabs.siva3.io/image/Eunimart_groceries_40002663-2_2-organic-tattva-organic-moong-dhuli.jpg</t>
  </si>
  <si>
    <t>https://datalabs.siva3.io/image/Eunimart_groceries_40002663-3_2-organic-tattva-organic-moong-dhuli.jpg</t>
  </si>
  <si>
    <t>https://datalabs.siva3.io/image/Eunimart_groceries_40002663-4_2-organic-tattva-organic-moong-dhuli.jpg</t>
  </si>
  <si>
    <t>1. Split moong beans can be ground in a mill or blender and used to make vegetable fritters.
2. Heat oil in the pressure cooker on a medium-high flame. Add cumin seeds, and green chili and saut‚© for 30 seconds.
3. Add onions, ginger and garlic. Saut‚© for 3 minutes.
4. Add chopped tomato, and spices and stir.
5. Add lentils and water. Stir well.
6. Cover the lid, turn the heat on to high flame and pressure cook it until you hear two whistles. Now reduce the flame to medium and pressure cook it for another 8 minutes. Let the pressure release naturally.
7. Open the lid and add lime juice and cilantro. Stir and green moong dal are ready to be served.</t>
  </si>
  <si>
    <t>['EAN Code: 8906035440025', 'Manufactured Name &amp; Marketed By : Mehtro Consumer Product pvt Ltd, 26G, Sector 31, Ecotech 1, Greater Noida, UP 201308 .', 'Fssai Lic No: 10019051003029', 'Country of Origin: India', 'Best Before 16-07-2023.', '</t>
  </si>
  <si>
    <t>Organic Tattva Organic Moong Dal/Hesaru Bele - Green Split, 500 g Pouch</t>
  </si>
  <si>
    <t>Organic Tattva Moong Dal Split is one of the best vegetarian Superfoods that has been praised for its amazing health benefits. Whether cooked or eaten raw when sprouted, Moong dal is always tasty and an excellent source of valuable nutrients and protein. This moong dal delivers pure, healthy, chemical and pesticide-free cooking ingredients that make your lifestyle healthier.
1. It is rich in Vitamin A, B, C and E and also in many minerals including iron, calcium, and potassium.
2. It is considered a healthy weight loss food as it is a low-fat food rich in proteins and fiber.
3. It helps to lower the high cholesterol level in the blood system.
4. It is easy to cook and makes delicious food.</t>
  </si>
  <si>
    <t>8906055440018</t>
  </si>
  <si>
    <t>https://datalabs.siva3.io/image/Eunimart_groceries_40002652_2-organic-tattva-organic-moong-dal-green-split.jpg</t>
  </si>
  <si>
    <t>https://datalabs.siva3.io/image/Eunimart_groceries_40002652-2_2-organic-tattva-organic-moong-dal-green-split.jpg</t>
  </si>
  <si>
    <t>https://datalabs.siva3.io/image/Eunimart_groceries_40002652-3_2-organic-tattva-organic-moong-dal-green-split.jpg</t>
  </si>
  <si>
    <t>https://datalabs.siva3.io/image/Eunimart_groceries_40002652-4_1-organic-tattva-organic-moong-dal-green-split.jpg</t>
  </si>
  <si>
    <t>1. Split moong beans can be ground in a mill or blender and used to make vegetable fritters.
2. Heat oil in the pressure cooker on a medium-high flame. Add cumin seeds, green chili and saut‚© for 30 seconds.
3. Add onions, ginger and garlic. Saut‚© for 3 minute.
4. Add chopped tomato, and spices and stir.
5. Add lentils and water. Stir well. 6. Cover the lid, turn the heat on to high flame and pressure cook it until you hear two whistles. Now reduce the flame to medium and pressure cook it for another 8 minutes. Let the pressure release naturally.
7. Open the lid and add lime juice and cilantro. Stir and green moong dal are ready to be served.</t>
  </si>
  <si>
    <t>['EAN Code: 8906055440018', 'Manufactured Name &amp; Marketed By : Mehtro Consumer Product pvt Ltd, 26G, Sector 31, Ecotech 1, Greater Noida, UP 201308 .', 'Fssai Lic No: 10019051003029', 'Country of Origin: India', 'Best Before 16-07-2023.', '</t>
  </si>
  <si>
    <t>Split Green Moong</t>
  </si>
  <si>
    <t>Organic Tattva Organic Rajma/Capparadavare - Chitra, 500 g Pouch</t>
  </si>
  <si>
    <t>40002654</t>
  </si>
  <si>
    <t>https://datalabs.siva3.io/image/Eunimart_groceries_40002654_2-organic-tattva-organic-rajma-chitra.jpg</t>
  </si>
  <si>
    <t>https://datalabs.siva3.io/image/Eunimart_groceries_40002654-2_2-organic-tattva-organic-rajma-chitra.jpg</t>
  </si>
  <si>
    <t>https://datalabs.siva3.io/image/Eunimart_groceries_40002654-3_2-organic-tattva-organic-rajma-chitra.jpg</t>
  </si>
  <si>
    <t>https://datalabs.siva3.io/image/Eunimart_groceries_40002654-4_1-organic-tattva-organic-rajma-chitra.jpg</t>
  </si>
  <si>
    <t>['EAN Code: 40002654', 'Manufactured &amp; Marketed by:Mehrotra Consumer Products Pvt Ltd, 26 G Sector 31, Ecotech 1, Greater Noida, 201308, India', 'Country of origin: India', 'FSSAI Number :', 'Best before 16-07-2023', '</t>
  </si>
  <si>
    <t>Organic Tattva Organic Rajma/Capparadavare - Red, 500 g Pouch</t>
  </si>
  <si>
    <t>Organic Tattva red kidney beans or Rajma are mature, dry beans that may be stored in bulk. Well-known for their high fiber, they have a strong taste used to make unique rajma curry in blend with aromatic spices such as cumin, amchur and coriander.</t>
  </si>
  <si>
    <t>https://datalabs.siva3.io/image/Eunimart_groceries_40002655_6-organic-tattva-organic-rajma-red.jpg</t>
  </si>
  <si>
    <t>https://datalabs.siva3.io/image/Eunimart_groceries_40002655-2_2-organic-tattva-organic-rajma-red.jpg</t>
  </si>
  <si>
    <t>https://datalabs.siva3.io/image/Eunimart_groceries_40002655-3_2-organic-tattva-organic-rajma-red.jpg</t>
  </si>
  <si>
    <t>https://datalabs.siva3.io/image/Eunimart_groceries_40002655-4_1-organic-tattva-organic-rajma-red.jpg</t>
  </si>
  <si>
    <t xml:space="preserve">['EAN Code: 8906055440117 Manufactured &amp; Marketed by:Mehrotra Consumer Products Pvt Ltd, 26 G Sector 31, Ecotech 1, Greater Noida, 201308, India Country of origin: India FSSAI Number : Best before 06-09-2022 </t>
  </si>
  <si>
    <t>8906055440117 Manufactured &amp; Marketed by:Mehrotra Consumer Products Pvt Ltd, 26 G Sector 31, Ecotech 1, Greater Noida, 201308, India Country of origin: India FSSAI Number : Best before 06-09-2022 For Queries/Feedback/Complaints, Contact our Customer Care Executive at: Phone: 1860 123 1000 | Address: Innovative Retail Concepts Private Limited, Ranka Junction 4th Floor, Tin Factory bus stop. KR Puram, Bangalore - 560016 Email:customerservice@bigbasket.com</t>
  </si>
  <si>
    <t>Organic Red Rajma</t>
  </si>
  <si>
    <t>Organic Tattva Organic Urad - Black Split, 500 g Pouch</t>
  </si>
  <si>
    <t>Organic Tattvas Urad Dhuli retains the feature texture of the dal and the organic free will from additives and pesticides.</t>
  </si>
  <si>
    <t>8906055440063</t>
  </si>
  <si>
    <t>https://datalabs.siva3.io/image/Eunimart_groceries_40002665_4-organic-tattva-organic-urad-black-split.jpg</t>
  </si>
  <si>
    <t>https://datalabs.siva3.io/image/Eunimart_groceries_40002665-2_1-organic-tattva-organic-urad-black-split.jpg</t>
  </si>
  <si>
    <t>https://datalabs.siva3.io/image/Eunimart_groceries_40002665-3_1-organic-tattva-organic-urad-black-split.jpg</t>
  </si>
  <si>
    <t>https://datalabs.siva3.io/image/Eunimart_groceries_40002665-4_1-organic-tattva-organic-urad-black-split.jpg</t>
  </si>
  <si>
    <t>['EAN Code: 8906055440063', 'Manufactured by: Mehrotra Consumer Products Pvt Ltd, 26 G Sector 31,Ecotech 1, Greater Noida, 201308, India', 'Country of origin: India', 'Best before 16-07-2023', '</t>
  </si>
  <si>
    <t>Organic Tattva Organic Urad - whole, 500 g Pouch</t>
  </si>
  <si>
    <t>Organic TattvaÃ¢â‚¬â„¢s urad dal has the most enjoyable grey black plump beans. It is a wonderful complement to your well diet.</t>
  </si>
  <si>
    <t>4906055440148</t>
  </si>
  <si>
    <t>https://datalabs.siva3.io/image/Eunimart_groceries_40002666_7-organic-tattva-organic-urad-whole.jpg</t>
  </si>
  <si>
    <t>https://datalabs.siva3.io/image/Eunimart_groceries_40002666-2_3-organic-tattva-organic-urad-whole.jpg</t>
  </si>
  <si>
    <t>https://datalabs.siva3.io/image/Eunimart_groceries_40002666-3_3-organic-tattva-organic-urad-whole.jpg</t>
  </si>
  <si>
    <t>https://datalabs.siva3.io/image/Eunimart_groceries_40002666-4_2-organic-tattva-organic-urad-whole.jpg</t>
  </si>
  <si>
    <t>['EAN Code: 4906055440148', 'Manufactured by: Mehrotra Consumer Products Pvt Ltd, 26 G Sector 31,Ecotech 1, Greater Noida, 201308, India', '', 'Country of origin: India', 'Best before 16-07-2023', '</t>
  </si>
  <si>
    <t>Organic Tattva¬‚žs urad dal has the most enjoyable grey black plump beans. It is a wonderful complement to your well diet.</t>
  </si>
  <si>
    <t>Organic Tattva Organic Urad Dal/Uddina Bele - White, 500 g Pouch</t>
  </si>
  <si>
    <t>Organic Tattva Urad Dal is grown-up and packaged to keep its excellence of absorbing flavors truly fast. It has high nutrition content, strong well-off earthy flavor and calming cooling qualities.</t>
  </si>
  <si>
    <t>8906055440418</t>
  </si>
  <si>
    <t>https://datalabs.siva3.io/image/Eunimart_groceries_40002658_5-organic-tattva-organic-urad-dal-white-split.jpg</t>
  </si>
  <si>
    <t>https://datalabs.siva3.io/image/Eunimart_groceries_40002658-2_2-organic-tattva-organic-urad-dal-white-split.jpg</t>
  </si>
  <si>
    <t>https://datalabs.siva3.io/image/Eunimart_groceries_40002658-3_2-organic-tattva-organic-urad-dal-white-split.jpg</t>
  </si>
  <si>
    <t>https://datalabs.siva3.io/image/Eunimart_groceries_40002658-4_2-organic-tattva-organic-urad-dal-white-split.jpg</t>
  </si>
  <si>
    <t>['EAN Code: 8906055440418', 'Manufactured by: Mehrotra Consumer Products Pvt Ltd, 26 G Sector 31,Ecotech 1, Greater Noida, 201308, India', '', 'Country of origin: India', 'Best before 16-07-2023', '</t>
  </si>
  <si>
    <t>Organic Tattva Ragi - Whole, 500 g Pouch</t>
  </si>
  <si>
    <t>40009419</t>
  </si>
  <si>
    <t>https://datalabs.siva3.io/image/Eunimart_groceries_40009419_4-organic-tattva-ragi-whole.jpg</t>
  </si>
  <si>
    <t>https://datalabs.siva3.io/image/Eunimart_groceries_40009419-2_1-organic-tattva-ragi-whole.jpg</t>
  </si>
  <si>
    <t>https://datalabs.siva3.io/image/Eunimart_groceries_40009419-3_1-organic-tattva-ragi-whole.jpg</t>
  </si>
  <si>
    <t>https://datalabs.siva3.io/image/Eunimart_groceries_40009419-4_1-organic-tattva-ragi-whole.jpg</t>
  </si>
  <si>
    <t>['EAN Code: 40009419', 'Manufactured by: Mehrotra Consumer Products Pvt Ltd, 26 G Sector 31,Ecotech 1, Greater Noida, 201308, India', '', 'Country of origin: India', 'Best before 16-07-2023', '</t>
  </si>
  <si>
    <t>Organic Tattva Roasted Chana Dal, 500 g Pouch</t>
  </si>
  <si>
    <t>A healthy snack you can munch on anytime, anywhere.</t>
  </si>
  <si>
    <t>40019645</t>
  </si>
  <si>
    <t>https://datalabs.siva3.io/image/Eunimart_groceries_40019645_5-organic-tattva-roasted-chana-dal.jpg</t>
  </si>
  <si>
    <t>https://datalabs.siva3.io/image/Eunimart_groceries_40019645-2_2-organic-tattva-roasted-chana-dal.jpg</t>
  </si>
  <si>
    <t>https://datalabs.siva3.io/image/Eunimart_groceries_40019645-3_2-organic-tattva-roasted-chana-dal.jpg</t>
  </si>
  <si>
    <t>https://datalabs.siva3.io/image/Eunimart_groceries_40019645-4_1-organic-tattva-roasted-chana-dal.jpg</t>
  </si>
  <si>
    <t>https://datalabs.siva3.io/image/Eunimart_groceries_40019645-5_1-organic-tattva-roasted-chana-dal.jpg</t>
  </si>
  <si>
    <t>https://datalabs.siva3.io/image/Eunimart_groceries_40019645-6_1-organic-tattva-roasted-chana-dal.jpg</t>
  </si>
  <si>
    <t>['EAN Code: 40019645', 'Manufactured by: Mehrotra Consumer Products Pvt Ltd, 26 G Sector 31,Ecotech 1, Greater Noida, 201308, India', '', 'Country of origin: India', 'Best before 16-07-2023', ]</t>
  </si>
  <si>
    <t>Organic Tattva Urad Dal/Uddina Bele Whole White, 500 g Pouch</t>
  </si>
  <si>
    <t>Organic TattvaÃ¢â‚¬â„¢s Urad Dal Whole retains the characteristic texture of the dal and the organic freedom from pesticides and additives.</t>
  </si>
  <si>
    <t>8906055440148</t>
  </si>
  <si>
    <t>https://datalabs.siva3.io/image/Eunimart_groceries_40019642_5-organic-tattva-urad-dal-whole-white.jpg</t>
  </si>
  <si>
    <t>https://datalabs.siva3.io/image/Eunimart_groceries_40019642-2_2-organic-tattva-urad-dal-whole-white.jpg</t>
  </si>
  <si>
    <t>https://datalabs.siva3.io/image/Eunimart_groceries_40019642-3_2-organic-tattva-urad-dal-whole-white.jpg</t>
  </si>
  <si>
    <t>https://datalabs.siva3.io/image/Eunimart_groceries_40019642-4_2-organic-tattva-urad-dal-whole-white.jpg</t>
  </si>
  <si>
    <t>['EAN Code: 8906055440148', 'Manufactured by: Mehrotra Consumer Products Pvt Ltd, 26 G Sector 31,Ecotech 1, Greater Noida, 201308, India', '', 'Country of origin: India', 'Best before 16-07-2023', ]</t>
  </si>
  <si>
    <t>Organic Tattva¬‚žs Urad Dal Whole retains the characteristic texture of the dal and the organic freedom from pesticides and additives.</t>
  </si>
  <si>
    <t>Organic Tattva Urad Dal/Uddina Bele Whole White, 1 kg Pouch</t>
  </si>
  <si>
    <t>Organic TattvaÆ’Â¢Â¢â‚¬Å¡Â¬Â¢â‚¬Å¾Â¢s Urad Dal Whole retains the characteristic texture of the dal and the organic freedom from pesticides and additives.</t>
  </si>
  <si>
    <t>40019641</t>
  </si>
  <si>
    <t>12715055000323</t>
  </si>
  <si>
    <t>https://www.bigbasket.com/media/uploads/p/xxl/40019641_5-organic-tattva-urad-dal-whole-white.jpg</t>
  </si>
  <si>
    <t>https://www.bigbasket.com/media/uploads/p/xxl/40019641-2_8-organic-tattva-urad-dal-whole-white.jpg</t>
  </si>
  <si>
    <t>Phalada Pure &amp; Sure Organic - Bengal Gram, 500 g Pouch</t>
  </si>
  <si>
    <t>8906047000527</t>
  </si>
  <si>
    <t>10019043002548</t>
  </si>
  <si>
    <t>https://datalabs.siva3.io/image/Eunimart_groceries_40014280_2-phalada-pure-sure-organic-bengal-gram.jpg</t>
  </si>
  <si>
    <t>https://datalabs.siva3.io/image/Eunimart_groceries_40014280-2_2-phalada-pure-sure-organic-bengal-gram.jpg</t>
  </si>
  <si>
    <t>https://datalabs.siva3.io/image/Eunimart_groceries_40014280-3_2-phalada-pure-sure-organic-bengal-gram.jpg</t>
  </si>
  <si>
    <t>https://datalabs.siva3.io/image/Eunimart_groceries_40014280-4_2-phalada-pure-sure-organic-bengal-gram.jpg</t>
  </si>
  <si>
    <t xml:space="preserve">['EAN Code: 8906047000527 Manufactured &amp; Marketed By: Phalada Ango Research Foundation Pvt Ltd -Sy.No.92/5 Kannalli Segehalli Cross,Magadi Road Bengalore 560091 Country of origin:India FSSAI Number : Best before 22-10-2022 </t>
  </si>
  <si>
    <t>8906047000527 Manufactured &amp; Marketed By: Phalada Ango Research Foundation Pvt Ltd -Sy.No.92/5 Kannalli Segehalli Cross,Magadi Road Bengalore 560091 Country of origin:India FSSAI Number : Best before 22-10-2022 For Queries/Feedback/Complaints, Contact our Customer Care Executive at: Phone: 1860 123 1000 | Address: Innovative Retail Concepts Private Limited, Ranka Junction 4th Floor, Tin Factory bus stop. KR Puram, Bangalore - 560016 Email:customerservice@bigbasket.com</t>
  </si>
  <si>
    <t>Bengal Gram.</t>
  </si>
  <si>
    <t>Phalada Pure &amp; Sure Organic - Chana Daal, 500 g Pouch</t>
  </si>
  <si>
    <t>40014277</t>
  </si>
  <si>
    <t>11216302000054</t>
  </si>
  <si>
    <t>https://datalabs.siva3.io/image/Eunimart_groceries_40014277_2-phalada-pure-sure-organic-chana-daal.jpg</t>
  </si>
  <si>
    <t>https://datalabs.siva3.io/image/Eunimart_groceries_40014277-2_2-phalada-pure-sure-organic-chana-daal.jpg</t>
  </si>
  <si>
    <t>https://datalabs.siva3.io/image/Eunimart_groceries_40014277-3_2-phalada-pure-sure-organic-chana-daal.jpg</t>
  </si>
  <si>
    <t>https://datalabs.siva3.io/image/Eunimart_groceries_40014277-4_2-phalada-pure-sure-organic-chana-daal.jpg</t>
  </si>
  <si>
    <t>['EAN Code: 40014277', 'Manufactured &amp; Marketed By: Phalada Ango Research Foundation Pvt Ltd -Sy.No.92/5 Kannalli Segehalli Cross,Magadi Road Bengalore 560091', 'Country of origin:India', 'FSSAI Number :', 'Best before 30-08-2023', '</t>
  </si>
  <si>
    <t>Organic Chana Daal.</t>
  </si>
  <si>
    <t>Phalada Pure &amp; Sure Organic - Green Peas/Ona Batani Dried, 500 g Pouch</t>
  </si>
  <si>
    <t>8906047000503</t>
  </si>
  <si>
    <t>https://datalabs.siva3.io/image/Eunimart_groceries_40014278_3-phalada-pure-sure-organic-green-peas-dried.jpg</t>
  </si>
  <si>
    <t>https://datalabs.siva3.io/image/Eunimart_groceries_40014278-2_3-phalada-pure-sure-organic-green-peas-dried.jpg</t>
  </si>
  <si>
    <t>https://datalabs.siva3.io/image/Eunimart_groceries_40014278-3_3-phalada-pure-sure-organic-green-peas-dried.jpg</t>
  </si>
  <si>
    <t>https://datalabs.siva3.io/image/Eunimart_groceries_40014278-4_3-phalada-pure-sure-organic-green-peas-dried.jpg</t>
  </si>
  <si>
    <t>https://datalabs.siva3.io/image/Eunimart_groceries_40014278-5_3-phalada-pure-sure-organic-green-peas-dried.jpg</t>
  </si>
  <si>
    <t xml:space="preserve">['EAN Code: 8906047000503 Manufactured by: Manufatured &amp; Packed by Phalada Ango Research Foundation Pvt Ltd -Sy.No.92/5 Kannalli Segehalli Cross,Magadi Road Bengalore 560091 Country of origin: India Best before 22-10-2022 </t>
  </si>
  <si>
    <t>Organic Dried Green Peas</t>
  </si>
  <si>
    <t>Phalada Pure &amp; Sure Organic - Kabuli Chana/Kabuli Kadale, 500 g Pouch</t>
  </si>
  <si>
    <t>40014275</t>
  </si>
  <si>
    <t>https://datalabs.siva3.io/image/Eunimart_groceries_40014275_5-phalada-pure-sure-organic-kabuli-chana.jpg</t>
  </si>
  <si>
    <t>https://datalabs.siva3.io/image/Eunimart_groceries_40014275-2_5-phalada-pure-sure-organic-kabuli-chana.jpg</t>
  </si>
  <si>
    <t>https://datalabs.siva3.io/image/Eunimart_groceries_40014275-3_5-phalada-pure-sure-organic-kabuli-chana.jpg</t>
  </si>
  <si>
    <t>https://datalabs.siva3.io/image/Eunimart_groceries_40014275-4_5-phalada-pure-sure-organic-kabuli-chana.jpg</t>
  </si>
  <si>
    <t>https://datalabs.siva3.io/image/Eunimart_groceries_40014275-5_1-phalada-pure-sure-organic-kabuli-chana.jpg</t>
  </si>
  <si>
    <t>['EAN Code: 40014275', 'Manufactured &amp; Marketed By: EAN Code: 40014275', 'Manufactured &amp; Marketed By:Manufatured &amp; Packed by Phalada Ango Research Foundation Pvt Ltd -Sy.No.92/5 Kannalli Segehalli Cross,Magadi Road Bengalore 560091', 'Country of origin:India', 'FSSAI Number :', 'Best before 30-08-2023', '</t>
  </si>
  <si>
    <t>Manufatured &amp; Packed by Phalada Ango Research Foundation Pvt Ltd -Sy.No.92/5 Kannalli Segehalli Cross,Magadi Road Bengalore 560091</t>
  </si>
  <si>
    <t>Organic Kabuli Chana.</t>
  </si>
  <si>
    <t>Phalada Pure &amp; Sure Organic - Kidney Beans red, 500 g Pouch</t>
  </si>
  <si>
    <t>• 100% Certified Organic Rajma.• Organic Rajma is made from the finest quality pulses sourced from certified organic farms across India.</t>
  </si>
  <si>
    <t>8906047000589</t>
  </si>
  <si>
    <t>10019043002711</t>
  </si>
  <si>
    <t>https://datalabs.siva3.io/image/Eunimart_groceries_40014279_2-phalada-pure-sure-organic-kidney-beans-red.jpg</t>
  </si>
  <si>
    <t>https://datalabs.siva3.io/image/Eunimart_groceries_40014279-2_2-phalada-pure-sure-organic-kidney-beans-red.jpg</t>
  </si>
  <si>
    <t>https://datalabs.siva3.io/image/Eunimart_groceries_40014279-3_2-phalada-pure-sure-organic-kidney-beans-red.jpg</t>
  </si>
  <si>
    <t>https://datalabs.siva3.io/image/Eunimart_groceries_40014279-4_2-phalada-pure-sure-organic-kidney-beans-red.jpg</t>
  </si>
  <si>
    <t>https://datalabs.siva3.io/image/Eunimart_groceries_40014279-5_2-phalada-pure-sure-organic-kidney-beans-red.jpg</t>
  </si>
  <si>
    <t>['EAN Code: 8906047000589', 'Manufactured by: Manufatured &amp; Packed by Phalada Ango Research Foundation Pvt Ltd -Sy.No.92/5 Kannalli Segehalli Cross,Magadi Road Bengalore 560091', 'Country of origin: India', 'Best before 30-08-2023', '</t>
  </si>
  <si>
    <t>Organic Red Kidney Beans.</t>
  </si>
  <si>
    <t xml:space="preserve"> 100% Certified Organic Rajma. Organic Rajma is made from the finest quality pulses sourced from certified organic farms across India.</t>
  </si>
  <si>
    <t>Phalada Pure &amp; Sure Organic - Masoor Daal, 500 g Pouch</t>
  </si>
  <si>
    <t>40014273</t>
  </si>
  <si>
    <t>https://datalabs.siva3.io/image/Eunimart_groceries_40014273_3-phalada-pure-sure-organic-masoor-daal.jpg</t>
  </si>
  <si>
    <t>https://datalabs.siva3.io/image/Eunimart_groceries_40014273-2_12-phalada-pure-sure-organic-masoor-daal.jpg</t>
  </si>
  <si>
    <t>https://datalabs.siva3.io/image/Eunimart_groceries_40014273-3_12-phalada-pure-sure-organic-masoor-daal.jpg</t>
  </si>
  <si>
    <t>https://datalabs.siva3.io/image/Eunimart_groceries_40014273-4_9-phalada-pure-sure-organic-masoor-daal.jpg</t>
  </si>
  <si>
    <t>https://datalabs.siva3.io/image/Eunimart_groceries_40014273-5_12-phalada-pure-sure-organic-masoor-daal.jpg</t>
  </si>
  <si>
    <t xml:space="preserve">['EAN Code: 40014273 Manufactured by: Manufatured &amp; Packed by Phalada Ango Research Foundation Pvt Ltd -Sy.No.92/5 Kannalli Segehalli Cross,Magadi Road Bengalore 560091 Country of origin: India Best before 21-10-2022 </t>
  </si>
  <si>
    <t>Phalada Pure &amp; Sure Organic - Roasted Chana Daal, 500 g Pouch</t>
  </si>
  <si>
    <t>890604700251</t>
  </si>
  <si>
    <t>https://datalabs.siva3.io/image/Eunimart_groceries_40014269_3-phalada-pure-sure-organic-roasted-chana-daal.jpg</t>
  </si>
  <si>
    <t>https://datalabs.siva3.io/image/Eunimart_groceries_40014269-2_2-phalada-pure-sure-organic-roasted-chana-daal.jpg</t>
  </si>
  <si>
    <t>https://datalabs.siva3.io/image/Eunimart_groceries_40014269-3_2-phalada-pure-sure-organic-roasted-chana-daal.jpg</t>
  </si>
  <si>
    <t>https://datalabs.siva3.io/image/Eunimart_groceries_40014269-4_2-phalada-pure-sure-organic-roasted-chana-daal.jpg</t>
  </si>
  <si>
    <t>['EAN Code: 890604700251', 'Manufactured &amp; Marketed By: Phalada Ango Research Foundation Pvt Ltd -Sy.No.92/5 Kannalli Segehalli Cross,Magadi Road Bengalore 560091', 'Country of origin:India', 'FSSAI Number :', 'Best before 30-08-2023', '</t>
  </si>
  <si>
    <t>Organic Roasted Chana Daal.</t>
  </si>
  <si>
    <t>Phalada Pure &amp; Sure Organic - Urad Daal, 500 g Pouch</t>
  </si>
  <si>
    <t>40014281</t>
  </si>
  <si>
    <t>https://datalabs.siva3.io/image/Eunimart_groceries_40014281_1-phalada-pure-sure-organic-urad-daal.jpg</t>
  </si>
  <si>
    <t>https://datalabs.siva3.io/image/Eunimart_groceries_40014281-2_1-phalada-pure-sure-organic-urad-daal.jpg</t>
  </si>
  <si>
    <t>https://datalabs.siva3.io/image/Eunimart_groceries_40014281-3_1-phalada-pure-sure-organic-urad-daal.jpg</t>
  </si>
  <si>
    <t>https://datalabs.siva3.io/image/Eunimart_groceries_40014281-4_1-phalada-pure-sure-organic-urad-daal.jpg</t>
  </si>
  <si>
    <t>https://datalabs.siva3.io/image/Eunimart_groceries_40014281-5_1-phalada-pure-sure-organic-urad-daal.jpg</t>
  </si>
  <si>
    <t xml:space="preserve">['EAN Code: 40014281 Manufactured &amp; Marketed By: Phalada Ango Research Foundation Pvt Ltd -Sy.No.92/5 Kannalli Segehalli Cross,Magadi Road Bengalore 560091 Country of origin: India FSSAI Number : Best before 22-10-2022 </t>
  </si>
  <si>
    <t>40014281 Manufactured &amp; Marketed By: Phalada Ango Research Foundation Pvt Ltd -Sy.No.92/5 Kannalli Segehalli Cross,Magadi Road Bengalore 560091 Country of origin: India FSSAI Number : Best before 22-10-2022 For Queries/Feedback/Complaints, Contact our Customer Care Executive at: Phone: 1860 123 1000 | Address: Innovative Retail Concepts Private Limited, Ranka Junction 4th Floor, Tin Factory bus stop. KR Puram, Bangalore - 560016 Email:customerservice@bigbasket.com</t>
  </si>
  <si>
    <t>Organic White Urad Whole</t>
  </si>
  <si>
    <t>Phalada Pure &amp; Sure Organic Pancharatna Dal, 500 g</t>
  </si>
  <si>
    <t>This Organic Pancharatna Dal can be paired with rice, rotis, or ground into flour. Dals would have never tasted better. 100 percent certified organic, made from the finest quality pulse sourced from certified organic farms across India Grown without the use of any chemicals, pesticides or insecticides Organic Pancharatna Dal is a mixture of five nutritious pulses i.e - Toor Dal, Green Gram Split, Chana Dal, Masoor Dal, Black Urad Split.</t>
  </si>
  <si>
    <t>8906047002347</t>
  </si>
  <si>
    <t>https://datalabs.siva3.io/image/Eunimart_groceries_40235870_1-puresure-organic-pancharatna-dal.jpg</t>
  </si>
  <si>
    <t>https://datalabs.siva3.io/image/Eunimart_groceries_40235870-2_1-puresure-organic-pancharatna-dal.jpg</t>
  </si>
  <si>
    <t>https://datalabs.siva3.io/image/Eunimart_groceries_40235870-3_1-puresure-organic-pancharatna-dal.jpg</t>
  </si>
  <si>
    <t>['EAN Code: 8906047002347', 'Country Of Origin: India', 'Manufacturer Name and : Phalada Organic Consumer products Pvt Ltd. 92 5, Kannalli Village Seegehalli, Magadi Main Road, Bangalore 560091.', 'FSSAI Number:10019043002548', 'Best before 02-09-2023', '</t>
  </si>
  <si>
    <t>Toor Dal, Green Gram Split, Chana Dal, Masoor Dal, Black Urad Split.</t>
  </si>
  <si>
    <t>Praakritik Organic Chilka Hara Moong Dal, 500 g</t>
  </si>
  <si>
    <t>Rich in fibre and vegetarian protein, our Organic Chilka Hara Moong helps lower bad cholesterol. It is antioxidant in nature and is rich in vitamins and minerals. These little green beans are a potent potion to regulate blood pressure and diabetes.</t>
  </si>
  <si>
    <t>40222622</t>
  </si>
  <si>
    <t>11519007000126</t>
  </si>
  <si>
    <t>https://datalabs.siva3.io/image/Eunimart_groceries_40222622_1-praakritik-organic-chilka-hara-moong-dal.jpg</t>
  </si>
  <si>
    <t>https://datalabs.siva3.io/image/Eunimart_groceries_40222622-2_1-praakritik-organic-chilka-hara-moong-dal.jpg</t>
  </si>
  <si>
    <t>https://datalabs.siva3.io/image/Eunimart_groceries_40222622-3_1-praakritik-organic-chilka-hara-moong-dal.jpg</t>
  </si>
  <si>
    <t>https://datalabs.siva3.io/image/Eunimart_groceries_40222622-4_1-praakritik-organic-chilka-hara-moong-dal.jpg</t>
  </si>
  <si>
    <t>https://datalabs.siva3.io/image/Eunimart_groceries_40222622-5_1-praakritik-organic-chilka-hara-moong-dal.jpg</t>
  </si>
  <si>
    <t>['EAN Code: 40222622', 'Country Of Origin: India', 'Manufacturer Name and :Shashi Natural &amp; Organics Private Limited GITCO, Plot no 56, Rd Number 17, M.I, D.C, Marol MIDC Industry Estate, Andheri East, Mumbai, Maharashtra 400093', 'FSSAI Number:11519007000126', 'Best before 16-07-2023', '</t>
  </si>
  <si>
    <t>Organic Chilka Hara Moong Dal</t>
  </si>
  <si>
    <t>Praakritik Organic Masoor Dal, 500 g</t>
  </si>
  <si>
    <t>Our Organic Whole Masoor Dal is a powerhouse of nutrition sourced from organic certified farms across India. It is free of chemicals and rich in folic acid, iron, zinc, and Vitamin B. It is an ideal food for weight loss and also your skin glow. Astringent, sweet, cooling, mildly crunchy and easily digestible, our Organic Whole Masoor Dal is all that and more. This lentil is a low-fat food, rich in fiber and protein. In Ayurveda, Masoor Dal is known to balance the Pitta, Vata and Kapa Dosh. It helps stabilise blood sugar levels, maintain cardiovascular health and is also considered to be beneficial for eyes, teeth, and bones.</t>
  </si>
  <si>
    <t>8906095191543</t>
  </si>
  <si>
    <t>https://datalabs.siva3.io/image/Eunimart_groceries_40220556_1-praakritik-organic-masoor-dal.jpg</t>
  </si>
  <si>
    <t>https://datalabs.siva3.io/image/Eunimart_groceries_40220556-2_1-praakritik-organic-masoor-dal.jpg</t>
  </si>
  <si>
    <t>https://datalabs.siva3.io/image/Eunimart_groceries_40220556-3_1-praakritik-organic-masoor-dal.jpg</t>
  </si>
  <si>
    <t>https://datalabs.siva3.io/image/Eunimart_groceries_40220556-4_1-praakritik-organic-masoor-dal.jpg</t>
  </si>
  <si>
    <t>https://datalabs.siva3.io/image/Eunimart_groceries_40220556-5_1-praakritik-organic-masoor-dal.jpg</t>
  </si>
  <si>
    <t>https://datalabs.siva3.io/image/Eunimart_groceries_40220556-6_1-praakritik-organic-masoor-dal.jpg</t>
  </si>
  <si>
    <t>['EAN Code: 8906095191543', 'Country Of Origin: India', 'Manufacturer Name and :Shashi Natural &amp; Organics Private Limited GITCO, Plot no 56, Rd Number 17, M.I, D.C, Marol MIDC Industry Estate, Andheri East, Mumbai, Maharashtra 400093)', 'FSSAI Number:11519007000126', 'Best before 16-07-2023', '</t>
  </si>
  <si>
    <t>Praakritik Organic Split Masoor Dal, 500 g</t>
  </si>
  <si>
    <t>Our Organic Split Masoor Dal is a low-fat food, rich in fiber and protein. It helps stabilise blood sugar levels and maintain cardiovascular health. Have it regularly for strong bones, great teeth and radiant skin!.Astringent, sweet, cooling, mildly crunchy and easily digestible, our Organic Whole Masoor Dal is all that and more. This lentil is a low-fat food, rich in fiber and protein. In Ayurveda, Masoor Dal is known to balance the Pitta, Vata and Kapa Dosh. It helps stabilise blood sugar levels, maintain cardiovascular health and is also considered to be beneficial for eyes, teeth, and bones.</t>
  </si>
  <si>
    <t>8906095191642</t>
  </si>
  <si>
    <t>https://datalabs.siva3.io/image/Eunimart_groceries_40220555_1-praakritik-organic-split-masoor-dal.jpg</t>
  </si>
  <si>
    <t>https://datalabs.siva3.io/image/Eunimart_groceries_40220555-2_1-praakritik-organic-split-masoor-dal.jpg</t>
  </si>
  <si>
    <t>https://datalabs.siva3.io/image/Eunimart_groceries_40220555-3_1-praakritik-organic-split-masoor-dal.jpg</t>
  </si>
  <si>
    <t>https://datalabs.siva3.io/image/Eunimart_groceries_40220555-4_1-praakritik-organic-split-masoor-dal.jpg</t>
  </si>
  <si>
    <t>https://datalabs.siva3.io/image/Eunimart_groceries_40220555-5_1-praakritik-organic-split-masoor-dal.jpg</t>
  </si>
  <si>
    <t>https://datalabs.siva3.io/image/Eunimart_groceries_40220555-6_1-praakritik-organic-split-masoor-dal.jpg</t>
  </si>
  <si>
    <t>['EAN Code: 8906095191642', 'Country Of Origin: India', 'Manufacturer Name and :Shashi Natural &amp; Organics Private Limited GITCO, Plot no 56, Rd Number 17, M.I, D.C, Marol MIDC Industry Estate, Andheri East, Mumbai, Maharashtra 400093)', 'FSSAI Number:11519007000126', 'Best before 16-07-2023', '</t>
  </si>
  <si>
    <t>Organic Split Masoor Dal</t>
  </si>
  <si>
    <t>Praakritik Organic Tuvar Dal, 1 kg</t>
  </si>
  <si>
    <t>Mild and nutty in flavour, our Organic Tuvar dal is sourced from the finest organic farms in Rajasthan. It is easy to digest, packed with nutrition and is an essential part of a wholesome Indian diet. A superior source of protein, carbohydrates and fibre, this comfort food helps you keep fuller for longer! Our Organic Tuvar Dal is superior in flavour and irresistible in aroma and should be consumed regularly for overall wellbeing.</t>
  </si>
  <si>
    <t>Shashi Natural &amp; Organics Private Limited GITCO, Plot no 56, Rd Number 17, M.I, D.C, Marol MIDC Industry Estate, Andheri East, Mumbai, Maharashtra 400093</t>
  </si>
  <si>
    <t>8906095192335</t>
  </si>
  <si>
    <t>https://datalabs.siva3.io/image/Eunimart_groceries_40222623_1-praakritik-organic-tuvar-dal.jpg</t>
  </si>
  <si>
    <t>https://datalabs.siva3.io/image/Eunimart_groceries_40222623-2_1-praakritik-organic-tuvar-dal.jpg</t>
  </si>
  <si>
    <t>https://datalabs.siva3.io/image/Eunimart_groceries_40222623-3_1-praakritik-organic-tuvar-dal.jpg</t>
  </si>
  <si>
    <t>https://datalabs.siva3.io/image/Eunimart_groceries_40222623-4_1-praakritik-organic-tuvar-dal.jpg</t>
  </si>
  <si>
    <t>https://datalabs.siva3.io/image/Eunimart_groceries_40222623-5_1-praakritik-organic-tuvar-dal.jpg</t>
  </si>
  <si>
    <t>['EAN Code: 8906095192335', 'Country Of Origin: India', 'Manufacturer Name and :Shashi Natural &amp; Organics Private Limited GITCO, Plot no 56, Rd Number 17, M.I, D.C, Marol MIDC Industry Estate, Andheri East, Mumbai, Maharashtra 400093', 'FSSAI Number:11519007000126', 'Best before 16-07-2023', '</t>
  </si>
  <si>
    <t>Organic Tuvar Dal</t>
  </si>
  <si>
    <t>Praakritik Organic Tuvar Dal, 500 g</t>
  </si>
  <si>
    <t>Mild and nutty in flavour, our Organic Tuvar dal is sourced from the finest organic farms in Rajasthan. It is easy to digest, packed with nutrition and is an essential part of a wholesome Indian diet. A superior source of protein, carbohydrates and fibre, this comfort food helps you keep fuller for longer! It is rich in proteins, potassium, magnesium, folic acids, iron and B complex. It is known to lower the risk of heart ailments, strokes and Type 2 diabetes. Our Organic Tuvar Dal is superior in flavour and irresistible in aroma and should be consumed regularly for overall wellbeing.</t>
  </si>
  <si>
    <t>8906095190300</t>
  </si>
  <si>
    <t>https://www.bigbasket.com/media/uploads/p/xxl/40220043_1-praakritik-organic-tuvar-dal.jpg</t>
  </si>
  <si>
    <t>https://www.bigbasket.com/media/uploads/p/xxl/40220043-2_1-praakritik-organic-tuvar-dal.jpg</t>
  </si>
  <si>
    <t>Praakritik Organic Yellow Moong Dal/Hesaru Bele, 500 g</t>
  </si>
  <si>
    <t>Light and full of flavour, our Organic Yellow Moong Dal is a great source of vegetable protein. It is sourced from certified organic farms in Madhya Pradesh and is rich in vitamins A, B, C and E. Easy to digest, it is the perfect food for weight loss and can be cooked as dal, soup, khichdi dosa or dhokla.</t>
  </si>
  <si>
    <t>8906095190317</t>
  </si>
  <si>
    <t>https://datalabs.siva3.io/image/Eunimart_groceries_40202179_1-praakritik-organic-yellow-moong-dal.jpg</t>
  </si>
  <si>
    <t>https://datalabs.siva3.io/image/Eunimart_groceries_40202179-2_1-praakritik-organic-yellow-moong-dal.jpg</t>
  </si>
  <si>
    <t>https://datalabs.siva3.io/image/Eunimart_groceries_40202179-3_1-praakritik-organic-yellow-moong-dal.jpg</t>
  </si>
  <si>
    <t>https://datalabs.siva3.io/image/Eunimart_groceries_40202179-4_1-praakritik-organic-yellow-moong-dal.jpg</t>
  </si>
  <si>
    <t>['EAN Code: 8906095190317', 'FSSAI Number: 11519007000126', 'Manufactured &amp; Marketed By: Shashi Natural &amp; Organics Pvt. Ltd., GITCO, Plot no 56, Rd Number 17, M.I, D.C, Marol MIDC Industry Estate, Andheri East, Mumbai, Maharashtra 400093', 'Country Of Origin: India', 'Best before 16-07-2023', '</t>
  </si>
  <si>
    <t>Yellow Moong Dal</t>
  </si>
  <si>
    <t>Praakritik Organic Yellow Moong Dal, 1 kg</t>
  </si>
  <si>
    <t>Light and full of flavour, our Organic Yellow Moong Dal is a great source of vegetable protein. It is sourced from certified organic farms in Madhya Pradesh and is rich in vitamins A, B, C and E. Easy to digest, it is the perfect food for weight loss and can be cooked as dal, soup, khichdi, dosa or dhokla. Rich in fibre and protein our Organic Yellow Moong Dal turn deliciously velvet in texture when cooked.</t>
  </si>
  <si>
    <t>40222625</t>
  </si>
  <si>
    <t>https://www.bigbasket.com/media/uploads/p/xxl/40222625_1-praakritik-organic-yellow-moong-dal.jpg</t>
  </si>
  <si>
    <t>https://www.bigbasket.com/media/uploads/p/xxl/40222625-2_1-praakritik-organic-yellow-moong-dal.jpg</t>
  </si>
  <si>
    <t>PRISTINE Fields Of Gold Organic Brown Channa, 1 Kg</t>
  </si>
  <si>
    <t>Pristine Fields of Gold brings to you Organic Kala Chana is our best-selected chanas from India. It is hygienically packed. These black chanas are low in fat and rich in vitamins and minerals. Kala Chana is also known as black chickpeas that are an excellent source of protein. They are small, black or dark brown in colour with wrinkled skin and dark brown when cooked. It has a firm texture and an earthy robust flavour. It is used to make a spicy curry that is served with plain rice, plain paratha, roti, or even with naan.</t>
  </si>
  <si>
    <t>40218649</t>
  </si>
  <si>
    <t>10021043000399</t>
  </si>
  <si>
    <t>https://datalabs.siva3.io/image/Eunimart_groceries_40218649_2-pristine-fields-of-gold-organic-brown-channa.jpg</t>
  </si>
  <si>
    <t>https://datalabs.siva3.io/image/Eunimart_groceries_40218649-2_2-pristine-fields-of-gold-organic-brown-channa.jpg</t>
  </si>
  <si>
    <t>https://datalabs.siva3.io/image/Eunimart_groceries_40218649-3_2-pristine-fields-of-gold-organic-brown-channa.jpg</t>
  </si>
  <si>
    <t>https://datalabs.siva3.io/image/Eunimart_groceries_40218649-4_2-pristine-fields-of-gold-organic-brown-channa.jpg</t>
  </si>
  <si>
    <t>https://datalabs.siva3.io/image/Eunimart_groceries_40218649-5_1-pristine-fields-of-gold-organic-brown-channa.jpg</t>
  </si>
  <si>
    <t>https://datalabs.siva3.io/image/Eunimart_groceries_40218649-6_1-pristine-fields-of-gold-organic-brown-channa.jpg</t>
  </si>
  <si>
    <t>https://datalabs.siva3.io/image/Eunimart_groceries_40218649-7_1-pristine-fields-of-gold-organic-brown-channa.jpg</t>
  </si>
  <si>
    <t>Pristine Organic's Organic Brown Chana should be soaked overnight and boiled or pressure cooked till soft.
It can be enjoyed plain boiled, in salads, gravies. Also Sprouted to be made into a chaat or subzi.</t>
  </si>
  <si>
    <t>['EAN Code: 40218649', 'Country of origin: India', "Manufactured &amp; Marketed By:PRISTINE Organics Private Limited, 839, 3rd Floor 'A' Block, N Damodaran Rd, Sahakar Nagar, Bengaluru, Karnataka 560092", 'FSSAI Number : 11217303000198', 'Best before 01-06-2023', '</t>
  </si>
  <si>
    <t>Organic Brown Channa.</t>
  </si>
  <si>
    <t>PRISTINE Fields Of Gold Organic Masoor Dal - Split, 1 Kg</t>
  </si>
  <si>
    <t>Pristine Fields of Gold brings to you Organic Masoor Dal, which is one of the most well-known Indian lentils. This dal is with no skin and red in colour. It helps in cleansing your skin by removing impurities. The high amounts of fibre in the red lentils help in lowering cholesterol while potassium helps in lowering high blood pressure. Red lentils have a low glycemic index, which makes them an ideal food for people with diabetes. It boosts the immune power. This dal is supple and cooks very speedily with a nice, earthy taste It has dietary fibre, vitamin B1, Folate and minerals all with almost no fat.</t>
  </si>
  <si>
    <t>40218651</t>
  </si>
  <si>
    <t>https://datalabs.siva3.io/image/Eunimart_groceries_40218651_2-pristine-fields-of-gold-organic-masoor-dal-split.jpg</t>
  </si>
  <si>
    <t>https://datalabs.siva3.io/image/Eunimart_groceries_40218651-2_2-pristine-fields-of-gold-organic-masoor-dal-split.jpg</t>
  </si>
  <si>
    <t>https://datalabs.siva3.io/image/Eunimart_groceries_40218651-3_2-pristine-fields-of-gold-organic-masoor-dal-split.jpg</t>
  </si>
  <si>
    <t>https://datalabs.siva3.io/image/Eunimart_groceries_40218651-4_2-pristine-fields-of-gold-organic-masoor-dal-split.jpg</t>
  </si>
  <si>
    <t>https://datalabs.siva3.io/image/Eunimart_groceries_40218651-5_1-pristine-fields-of-gold-organic-masoor-dal-split.jpg</t>
  </si>
  <si>
    <t>https://datalabs.siva3.io/image/Eunimart_groceries_40218651-6_1-pristine-fields-of-gold-organic-masoor-dal-split.jpg</t>
  </si>
  <si>
    <t>https://datalabs.siva3.io/image/Eunimart_groceries_40218651-7_1-pristine-fields-of-gold-organic-masoor-dal-split.jpg</t>
  </si>
  <si>
    <t>Pristine's Organic Masoor Dal has a pleasant earthy flavour and used in dals soups and stews.
Cooked in combination with vegetables to form delicious khichdi.</t>
  </si>
  <si>
    <t>['EAN Code: 40218651', 'Country of origin: India', "Manufactured &amp; Marketed By:PRISTINE Organics Private Limited, 839, 3rd Floor 'A' Block, N Damodaran Rd, Sahakar Nagar, Bengaluru, Karnataka 560092", 'FSSAI Number : 11217303000198', 'Best before 01-06-2023', '</t>
  </si>
  <si>
    <t>Organic Masoor Dal (Split).</t>
  </si>
  <si>
    <t>PRISTINE Fields Of Gold Organic Moong Dal - Green Gram Split, 1 Kg</t>
  </si>
  <si>
    <t>Pristine Fields of Gold brings to you Organic Moong Dal. These dals are unpolished and organic. They are the best quality from select farms. It is a staple in most Indian food. They are high in protein and dietary fibre. Moong dal has a unique and delicious flavour and has an earthy, nutty taste. It contains nutrients and antioxidants. It is used to make khichdi, pulao, ladoos, curry etc. It does not contain any added preservatives and colours.</t>
  </si>
  <si>
    <t>40218653</t>
  </si>
  <si>
    <t>https://datalabs.siva3.io/image/Eunimart_groceries_40218653_2-pristine-fields-of-gold-organic-moong-dal-green-gram-split.jpg</t>
  </si>
  <si>
    <t>https://datalabs.siva3.io/image/Eunimart_groceries_40218653-2_2-pristine-fields-of-gold-organic-moong-dal-green-gram-split.jpg</t>
  </si>
  <si>
    <t>https://datalabs.siva3.io/image/Eunimart_groceries_40218653-3_2-pristine-fields-of-gold-organic-moong-dal-green-gram-split.jpg</t>
  </si>
  <si>
    <t>https://datalabs.siva3.io/image/Eunimart_groceries_40218653-4_2-pristine-fields-of-gold-organic-moong-dal-green-gram-split.jpg</t>
  </si>
  <si>
    <t>https://datalabs.siva3.io/image/Eunimart_groceries_40218653-5_1-pristine-fields-of-gold-organic-moong-dal-green-gram-split.jpg</t>
  </si>
  <si>
    <t>https://datalabs.siva3.io/image/Eunimart_groceries_40218653-6_1-pristine-fields-of-gold-organic-moong-dal-green-gram-split.jpg</t>
  </si>
  <si>
    <t>https://datalabs.siva3.io/image/Eunimart_groceries_40218653-7_1-pristine-fields-of-gold-organic-moong-dal-green-gram-split.jpg</t>
  </si>
  <si>
    <t>1. Pristine's Organic Moong Dal with its mildly sweet flavour is used in dals, soups, khichdi, and sweet dishes.
2. When ground to flour- to make Dosa, khandvi, and more.</t>
  </si>
  <si>
    <t>['EAN Code: 40218653', 'Country of origin: India', "Manufactured &amp; Marketed By:PRISTINE Organics Private Limited, 839, 3rd Floor 'A' Block, N Damodaran Rd, Sahakar Nagar, Bengaluru, Karnataka 560092", 'FSSAI Number : 11217303000198', 'Best before 01-06-2023', '</t>
  </si>
  <si>
    <t>Organic Moong Dal (Green Gram Split).</t>
  </si>
  <si>
    <t>PRISTINE Fields Of Gold Organic Urad White - Whole, 1 Kg</t>
  </si>
  <si>
    <t>Pristine Fields of Gold brings to you Organic White Urad Whole Dal. These dals are unpolished and organic. They are the best quality from select farms. It is a staple in most Indian food. They are high in protein and dietary fibre. Urad whole has a strong, earthy flavour and a more distinct flavour. It is used in the preparation of dosa, idli, vada, and papad. It does not contain any added preservatives and colours.</t>
  </si>
  <si>
    <t>8904079202698</t>
  </si>
  <si>
    <t>https://datalabs.siva3.io/image/Eunimart_groceries_40218659_2-pristine-fields-of-gold-organic-urad-white-whole.jpg</t>
  </si>
  <si>
    <t>https://datalabs.siva3.io/image/Eunimart_groceries_40218659-2_2-pristine-fields-of-gold-organic-urad-white-whole.jpg</t>
  </si>
  <si>
    <t>https://datalabs.siva3.io/image/Eunimart_groceries_40218659-3_2-pristine-fields-of-gold-organic-urad-white-whole.jpg</t>
  </si>
  <si>
    <t>https://datalabs.siva3.io/image/Eunimart_groceries_40218659-4_2-pristine-fields-of-gold-organic-urad-white-whole.jpg</t>
  </si>
  <si>
    <t>https://datalabs.siva3.io/image/Eunimart_groceries_40218659-5_1-pristine-fields-of-gold-organic-urad-white-whole.jpg</t>
  </si>
  <si>
    <t>https://datalabs.siva3.io/image/Eunimart_groceries_40218659-6_1-pristine-fields-of-gold-organic-urad-white-whole.jpg</t>
  </si>
  <si>
    <t>https://datalabs.siva3.io/image/Eunimart_groceries_40218659-7_1-pristine-fields-of-gold-organic-urad-white-whole.jpg</t>
  </si>
  <si>
    <t>1. Organic Urad White (Whole) used with rice to make idli, dosa, and vada.
2. When ground into flour- to make papad.</t>
  </si>
  <si>
    <t>['EAN Code: 8904079202698', 'Country of origin: India', "Manufactured &amp; Marketed By:PRISTINE Organics Private Limited, 839, 3rd Floor 'A' Block, N Damodaran Rd, Sahakar Nagar, Bengaluru, Karnataka 560092", 'FSSAI Number : 11217303000198', 'Best before 01-06-2023', '</t>
  </si>
  <si>
    <t>Organic Urad White (Whole).</t>
  </si>
  <si>
    <t>Pro Nature Organic - Rajma/Capparadavare, 500 g Pouch</t>
  </si>
  <si>
    <t>Pro Nature Organic presents you the best quality Rajma which carries necessary vitamins and nutrients that you require on an everyday level. They offer quality rajma highly well-known for their wonderful taste, elegant look and simple to cook quality. It offers you rajma in custom-made packaged forms. Rajmas are the superb source of cholesterol-lowering fiber.</t>
  </si>
  <si>
    <t>8904117900661</t>
  </si>
  <si>
    <t>10015043001204</t>
  </si>
  <si>
    <t>https://datalabs.siva3.io/image/Eunimart_groceries_40000037_5-pro-nature-organic-rajma.jpg</t>
  </si>
  <si>
    <t>https://datalabs.siva3.io/image/Eunimart_groceries_40000037-2_3-pro-nature-organic-rajma.jpg</t>
  </si>
  <si>
    <t>https://datalabs.siva3.io/image/Eunimart_groceries_40000037-3_1-pro-nature-organic-rajma.jpg</t>
  </si>
  <si>
    <t>https://datalabs.siva3.io/image/Eunimart_groceries_40000037-4_1-pro-nature-organic-rajma.jpg</t>
  </si>
  <si>
    <t>['EAN Code: 8904117900661', 'Manufactured by: Pro Nature Organic Foods Pvt Ltd. A-4, NGEF Ancillary Industrial Area, Graphite India Road, Mahadevpura, Bangalore - 560048', '', 'Country of origin: India', 'Best before 16-07-2023', '</t>
  </si>
  <si>
    <t>Pro Nature Organic Chana Dal/Kadale Bele, 500 g Pouch</t>
  </si>
  <si>
    <t>Pro Nature Organic Channa Dal plays the vital part while accompanying rice or rotis. It is one of the best dals to improve taste and purity after preparing it. The finest thing about Channa Dal is multiple dishes can be completed out of it. This Dal consists of number of health advantages; it is used in treating diabetes, vomiting, in dyspepsia, indigestion, and as a beauty aid as well. In order to notice the origin flavour, buy Pro Nature Organic Channa Dal and get pleasure from the really delicious cookery dishes. Bengal gram dal has a nutty flavour, and is a rich supply of protein. It also has a low glycemic index.</t>
  </si>
  <si>
    <t>8904117900142</t>
  </si>
  <si>
    <t>https://datalabs.siva3.io/image/Eunimart_groceries_472768_6-pro-nature-organic-channa-dal.jpg</t>
  </si>
  <si>
    <t>https://datalabs.siva3.io/image/Eunimart_groceries_472768-2_3-pro-nature-organic-channa-dal.jpg</t>
  </si>
  <si>
    <t>https://datalabs.siva3.io/image/Eunimart_groceries_472768-3_1-pro-nature-organic-channa-dal.jpg</t>
  </si>
  <si>
    <t>https://datalabs.siva3.io/image/Eunimart_groceries_472768-4_1-pro-nature-organic-channa-dal.jpg</t>
  </si>
  <si>
    <t>['EAN Code: 8904117900142', 'Manufactured by: Pro Nature Organic Foods Pvt Ltd. A-4, NGEF Ancillary Industrial Area, Graphite India Road, Mahadevpura, Bangalore - 560048', '', 'Country of origin: India', 'Best before 16-07-2023', '</t>
  </si>
  <si>
    <t>Pro Nature 100% Organic Masoor Malka Whole, 500g</t>
  </si>
  <si>
    <t>Pro Nature Organic Masoor Dal, that comes in a hygienically sealed packet ensuring its freshness and taste. It is a preparation of pulses (dried lentils, beans or peas) which have been stripped of their external hulls and split. It is also high in carbohydrates whilst being virtually fat free. It is also rich in B vitamins thiamine and folic acid as well as numerous minerals, especially zinc and iron.</t>
  </si>
  <si>
    <t>8904117900906</t>
  </si>
  <si>
    <t>https://datalabs.siva3.io/image/Eunimart_groceries_40000033_4-pro-nature-organic-dal-masoor.jpg</t>
  </si>
  <si>
    <t>https://datalabs.siva3.io/image/Eunimart_groceries_40000033-2_2-pro-nature-organic-dal-masoor.jpg</t>
  </si>
  <si>
    <t>https://datalabs.siva3.io/image/Eunimart_groceries_40000033-3_1-pro-nature-organic-dal-masoor.jpg</t>
  </si>
  <si>
    <t>https://datalabs.siva3.io/image/Eunimart_groceries_40000033-4_1-pro-nature-organic-dal-masoor.jpg</t>
  </si>
  <si>
    <t>['EAN Code: 8904117900906', 'Manufactured by: Pro Nature Organic Foods Pvt Ltd. A-4, NGEF Ancillary Industrial Area, Graphite India Road, Mahadevpura, Bangalore - 560048', '', 'Country of origin: India', 'Best before 16-07-2023', '</t>
  </si>
  <si>
    <t>Pro Nature Organic Dal - Tur, 1 kg Pouch</t>
  </si>
  <si>
    <t>Pro Nature Tur Dal is one of the staple foods to add its importance in Indian cuisines. Toor dal is mostly rich in Carbohydrates, Fibre, Calcium, Protein and Fat. It is also helpful in the treatment of internal organ swelling. Toor dal is finest to have it with rice and rotis. Toor Dal is one of the fresh and fine class products presented by Pro Nature.</t>
  </si>
  <si>
    <t>8904117900060</t>
  </si>
  <si>
    <t>10020043003132</t>
  </si>
  <si>
    <t>https://datalabs.siva3.io/image/Eunimart_groceries_472772_5-pro-nature-organic-dal-tur.jpg</t>
  </si>
  <si>
    <t>https://datalabs.siva3.io/image/Eunimart_groceries_472772-2_3-pro-nature-organic-dal-tur.jpg</t>
  </si>
  <si>
    <t>https://datalabs.siva3.io/image/Eunimart_groceries_472772-3_2-pro-nature-organic-dal-tur.jpg</t>
  </si>
  <si>
    <t>https://datalabs.siva3.io/image/Eunimart_groceries_472772-4_2-pro-nature-organic-dal-tur.jpg</t>
  </si>
  <si>
    <t>['EAN Code: 8904117900060', 'Manufactured by: Pro Nature Organic Foods Pvt Ltd. A-4, NGEF Ancillary Industrial Area, Graphite India Road, Mahadevpura, Bangalore - 560048', '', 'Country of origin: India', 'Best before 16-07-2023', '</t>
  </si>
  <si>
    <t>Pro Nature Organic Dal - Tur, 500 g Pouch</t>
  </si>
  <si>
    <t>Pro Nature Tur Dal is one of the staple foods to add its significance in Indian cuisines. It is mostly rich in Fiber, Protein, Carbohydrates, Fat and Calcium. It is also useful in the treatment of inner organ swelling. It is best to have it with rotis and rice. It is one of the fresh and good quality products offered by Pro Nature.</t>
  </si>
  <si>
    <t>8904117900043</t>
  </si>
  <si>
    <t>https://www.bigbasket.com/media/uploads/p/xxl/40000042_6-pro-nature-organic-dal-tur.jpg</t>
  </si>
  <si>
    <t>https://www.bigbasket.com/media/uploads/p/xxl/40000042-2_4-pro-nature-organic-dal-tur.jpg</t>
  </si>
  <si>
    <t>Pro Nature Organic Kabuli Chana/Kabuli Kadale, 500 g Pouch</t>
  </si>
  <si>
    <t>Pro Nature Organic Kabuli Channa contains got high fiber content and usual intake of Kabuli chana may assist you with stomach disorders, including acid reflux, gastric ulcers &amp; many more. They are proper vegetarian stuffs &amp; hence good to fill your stomach with. Bring home Pro Nature Organic Kabuli Chana and like the real taste of it.</t>
  </si>
  <si>
    <t>40000032</t>
  </si>
  <si>
    <t>https://datalabs.siva3.io/image/Eunimart_groceries_40000032_6-pro-nature-organic-kabuli-channa.jpg</t>
  </si>
  <si>
    <t>https://datalabs.siva3.io/image/Eunimart_groceries_40000032-2_3-pro-nature-organic-kabuli-channa.jpg</t>
  </si>
  <si>
    <t>https://datalabs.siva3.io/image/Eunimart_groceries_40000032-3_1-pro-nature-organic-kabuli-channa.jpg</t>
  </si>
  <si>
    <t>https://datalabs.siva3.io/image/Eunimart_groceries_40000032-4_1-pro-nature-organic-kabuli-channa.jpg</t>
  </si>
  <si>
    <t>['EAN Code: 40000032', 'Manufactured by: Pro Nature Organic Foods Pvt Ltd. A-4, NGEF Ancillary Industrial Area, Graphite India Road, Mahadevpura, Bangalore - 560048', '', 'Country of origin: India', 'Best before 16-07-2023', '</t>
  </si>
  <si>
    <t>Kabuli Channa.</t>
  </si>
  <si>
    <t>Pro Nature Organic Kala Chana/Kadale Kaalu, 500 g Pouch</t>
  </si>
  <si>
    <t>Pro Nature Organic Kala Channa guarantees you pesticides free and genetically modified components in food. These are wholesome vegetarian stuffs and thus recognized for being staple food in several countries. Chana is a supply of nutrients, rich in dietary fiber, proteins and complex carbohydrates with a mass of vitamins and minerals. It is small in fat with zero cholesterol and because it is a plant food, it has potentially health-beneficial phytochemicals. There are different ways to take the flavor of Organic Kala Channa by preparing them in certain gravies and curries. These are even good for making sprout which again shows to be the advantageous for strength issues.</t>
  </si>
  <si>
    <t>890411900135</t>
  </si>
  <si>
    <t>https://datalabs.siva3.io/image/Eunimart_groceries_472769_6-pro-nature-organic-kala-channa.jpg</t>
  </si>
  <si>
    <t>https://datalabs.siva3.io/image/Eunimart_groceries_472769-2_3-pro-nature-organic-kala-channa.jpg</t>
  </si>
  <si>
    <t>https://datalabs.siva3.io/image/Eunimart_groceries_472769-3_1-pro-nature-organic-kala-channa.jpg</t>
  </si>
  <si>
    <t>https://datalabs.siva3.io/image/Eunimart_groceries_472769-4_1-pro-nature-organic-kala-channa.jpg</t>
  </si>
  <si>
    <t>['EAN Code: 890411900135', 'Manufactured by: Pro Nature Organic Foods Pvt Ltd. A-4, NGEF Ancillary Industrial Area, Graphite India Road, Mahadevpura, Bangalore - 560048', '', 'Country of origin: India', 'Best before 16-07-2023', '</t>
  </si>
  <si>
    <t>Pro Nature Organic Moong - Green (Split), 500 g Pouch</t>
  </si>
  <si>
    <t>Pro Nature Organic Moong Green Split that provides you a complete authentic taste after preparing it as a dal or any kind of gravy. It is a good source of low-fat protein and high fibre, low glycemic.</t>
  </si>
  <si>
    <t>8904117900746</t>
  </si>
  <si>
    <t>https://datalabs.siva3.io/image/Eunimart_groceries_40000034_5-pro-nature-organic-moong-green-split.jpg</t>
  </si>
  <si>
    <t>https://datalabs.siva3.io/image/Eunimart_groceries_40000034-2_3-pro-nature-organic-moong-green-split.jpg</t>
  </si>
  <si>
    <t>https://datalabs.siva3.io/image/Eunimart_groceries_40000034-3_1-pro-nature-organic-moong-green-split.jpg</t>
  </si>
  <si>
    <t>https://datalabs.siva3.io/image/Eunimart_groceries_40000034-4_1-pro-nature-organic-moong-green-split.jpg</t>
  </si>
  <si>
    <t>It is used to make a yummy gravy or dal, bring home Pro Nature Organic Moong Green Split.</t>
  </si>
  <si>
    <t>['EAN Code: 8904117900746', 'Manufactured by: Pro Nature Organic Foods Pvt Ltd. A-4, NGEF Ancillary Industrial Area, Graphite India Road, Mahadevpura, Bangalore - 560048', '', 'Country of origin: India', 'Best before 16-07-2023', '</t>
  </si>
  <si>
    <t>Green whole Moong.</t>
  </si>
  <si>
    <t>Pro Nature Organic Moong - Green (Whole), 500 g Pouch</t>
  </si>
  <si>
    <t>Pro Nature Organic Green Moong is used widely in both savoury and sweet dishes. It is normally used in Indian dishes and filled with the utmost care so that it is not adulterated. The ordinary kindness of the dal is matched only by the superiority offered to the consumers.</t>
  </si>
  <si>
    <t>8904117900067</t>
  </si>
  <si>
    <t>https://datalabs.siva3.io/image/Eunimart_groceries_472770_6-pro-nature-organic-moong-green-whole.jpg</t>
  </si>
  <si>
    <t>https://datalabs.siva3.io/image/Eunimart_groceries_472770-2_3-pro-nature-organic-moong-green-whole.jpg</t>
  </si>
  <si>
    <t>https://datalabs.siva3.io/image/Eunimart_groceries_472770-3_1-pro-nature-organic-moong-green-whole.jpg</t>
  </si>
  <si>
    <t>https://datalabs.siva3.io/image/Eunimart_groceries_472770-4_1-pro-nature-organic-moong-green-whole.jpg</t>
  </si>
  <si>
    <t>['EAN Code: 8904117900067', 'Manufactured by: Pro Nature Organic Foods Pvt Ltd. A-4, NGEF Ancillary Industrial Area, Graphite India Road, Mahadevpura, Bangalore - 560048', '', 'Country of origin: India', 'Best before 16-07-2023', '</t>
  </si>
  <si>
    <t>Pro Nature Organic Moong - Yellow, 500 g Pouch</t>
  </si>
  <si>
    <t>Pro Nature Organic Moong - Yellow, the light colored yellow dal which is skinned, tear, flat and also fast and easy to cook.</t>
  </si>
  <si>
    <t>890411790081</t>
  </si>
  <si>
    <t>https://datalabs.siva3.io/image/Eunimart_groceries_40000035_6-pro-nature-organic-moong-yellow.jpg</t>
  </si>
  <si>
    <t>https://datalabs.siva3.io/image/Eunimart_groceries_40000035-2_3-pro-nature-organic-moong-yellow.jpg</t>
  </si>
  <si>
    <t>https://datalabs.siva3.io/image/Eunimart_groceries_40000035-3_1-pro-nature-organic-moong-yellow.jpg</t>
  </si>
  <si>
    <t>https://datalabs.siva3.io/image/Eunimart_groceries_40000035-4_1-pro-nature-organic-moong-yellow.jpg</t>
  </si>
  <si>
    <t>['EAN Code: 890411790081', 'Manufactured by: Pro Nature Organic Foods Pvt Ltd. A-4, NGEF Ancillary Industrial Area, Graphite India Road, Mahadevpura, Bangalore - 560048', '', 'Country of origin: India', 'Best before 16-07-2023', '</t>
  </si>
  <si>
    <t>Moong Yellow.</t>
  </si>
  <si>
    <t>Pro Nature Organic Urad Black Split/Urad Dal, 500 g Pouch</t>
  </si>
  <si>
    <t>Pro Nature Organic Urad Black Split is the best flavor lentils, high in quality, processed under professionals to guarantee purity, nutritional content and rich aroma. Along with being delicious this Urad Black Split is also a rich supply of fiber, protein which is essential for your body. Avail the packet of Pro Nature Organic Urad Black Split and enjoy the greatest taste of it.</t>
  </si>
  <si>
    <t>8904117900104</t>
  </si>
  <si>
    <t>https://datalabs.siva3.io/image/Eunimart_groceries_40000044_5-pro-nature-organic-urad-black-split.jpg</t>
  </si>
  <si>
    <t>https://datalabs.siva3.io/image/Eunimart_groceries_40000044-2_3-pro-nature-organic-urad-black-split.jpg</t>
  </si>
  <si>
    <t>https://datalabs.siva3.io/image/Eunimart_groceries_40000044-3_1-pro-nature-organic-urad-black-split.jpg</t>
  </si>
  <si>
    <t>https://datalabs.siva3.io/image/Eunimart_groceries_40000044-4_1-pro-nature-organic-urad-black-split.jpg</t>
  </si>
  <si>
    <t>['EAN Code: 8904117900104', 'Manufactured &amp; Marketed By:Pro Nature Organic Foods Pvt Ltd. A-4, NGEF Ancillary Industrial Area, Graphite India Road, Mahadevpura, Bangalore - 560048', 'Country of origin:India', 'FSSAI Number :', 'Best before 16-07-2023', '</t>
  </si>
  <si>
    <t>Pro Nature Organic Urad - Black (Whole), 500 g Pouch</t>
  </si>
  <si>
    <t>Pro Nature Organic it provides lots of the nutrients your body needs, such as fat, protein, and carbohydrates. These foods serve as the finest plant source of protein. The folic acid, iron, calcium, potassium, magnesium, and B vitamins in these foods assist meet vitamin and mineral requirements.</t>
  </si>
  <si>
    <t>8904117900982</t>
  </si>
  <si>
    <t>https://datalabs.siva3.io/image/Eunimart_groceries_40000045_5-pro-nature-organic-urad-black-whole.jpg</t>
  </si>
  <si>
    <t>https://datalabs.siva3.io/image/Eunimart_groceries_40000045-2_3-pro-nature-organic-urad-black-whole.jpg</t>
  </si>
  <si>
    <t>https://datalabs.siva3.io/image/Eunimart_groceries_40000045-3_1-pro-nature-organic-urad-black-whole.jpg</t>
  </si>
  <si>
    <t>https://datalabs.siva3.io/image/Eunimart_groceries_40000045-4_1-pro-nature-organic-urad-black-whole.jpg</t>
  </si>
  <si>
    <t>['EAN Code: 8904117900982', 'Manufactured by: Pro Nature Organic Foods Pvt Ltd. A-4, NGEF Ancillary Industrial Area, Graphite India Road, Mahadevpura, Bangalore - 560048', '', 'Country of origin: India', 'Best before 16-07-2023', '</t>
  </si>
  <si>
    <t>Black Urad.</t>
  </si>
  <si>
    <t>Pro Nature Organic Urad - White (Whole), 1 kg Pouch</t>
  </si>
  <si>
    <t>Urad Dal White Whole will bring a welcome modify in your cooking experience. It is a healthful addition to the dining table. This white lentil is low in fat but contains potassium, calcium and iron. It is a fine source of dietary fiber and protein.</t>
  </si>
  <si>
    <t>8904117900456</t>
  </si>
  <si>
    <t>https://datalabs.siva3.io/image/Eunimart_groceries_472774_5-pro-nature-organic-urad-white-whole.jpg</t>
  </si>
  <si>
    <t>https://datalabs.siva3.io/image/Eunimart_groceries_472774-2_3-pro-nature-organic-urad-white-whole.jpg</t>
  </si>
  <si>
    <t>https://datalabs.siva3.io/image/Eunimart_groceries_472774-3_1-pro-nature-organic-urad-white-whole.jpg</t>
  </si>
  <si>
    <t>['EAN Code: 8904117900456', 'Manufactured by: Pro Nature Organic Foods Pvt Ltd. A-4, NGEF Ancillary Industrial Area, Graphite India Road, Mahadevpura, Bangalore - 560048', '', 'Country of origin: India', 'Best before 16-07-2023', '</t>
  </si>
  <si>
    <t>Sri Sri Tattva Bengal Gram Chana Dal - Split, Rich In Protein, Highly Nutritious, For Easy Digestion, 1 kg</t>
  </si>
  <si>
    <t>Sri Sri Tattva is committed to bringing you the quality of food that you deserve. Our products are sourced from certified organic farms and are cleaned and packed in the most hygienic conditions in food-grade packaging. Split Bengal Gram Chana Dal is one such product. We bring you this highly nutritious dal which is grown using the best agricultural practices around the country. This product is cleaned, processed and packed in the most hygienic conditions and can be used in your daily cooking with all the right nutrients and benefits packed.</t>
  </si>
  <si>
    <t>Sriveda Sattva Pvt. Ltd., 21st KM Kanakapura Road, Udayapura, Bangalore 560082, Karnataka</t>
  </si>
  <si>
    <t>8906038784382</t>
  </si>
  <si>
    <t>11216302000544</t>
  </si>
  <si>
    <t>https://datalabs.siva3.io/image/Eunimart_groceries_40271165_1-sri-sri-tattva-bengal-gram-chana-dal-split-rich-in-protein-highly-nutritious-for-easy-digestion.jpg</t>
  </si>
  <si>
    <t>https://datalabs.siva3.io/image/Eunimart_groceries_40271165-2_1-sri-sri-tattva-bengal-gram-chana-dal-split-rich-in-protein-highly-nutritious-for-easy-digestion.jpg</t>
  </si>
  <si>
    <t>https://datalabs.siva3.io/image/Eunimart_groceries_40271165-3_1-sri-sri-tattva-bengal-gram-chana-dal-split-rich-in-protein-highly-nutritious-for-easy-digestion.jpg</t>
  </si>
  <si>
    <t>You can make various Indian recipes with split chana dal. Curry, khichdi, masala vadai, spicy dal, anything you prefer.
It has a shelf life of 270 days. Storage Instructions: Best to be stored in a cool and dry place.</t>
  </si>
  <si>
    <t>['EAN Code: 8906038784382', 'Country of origin: India', 'FSSAI Number: 11216302000544', 'Manufactured &amp; Marketed by: Sriveda Sattva Pvt. Ltd., 21st KM Kanakapura Road, Udayapura, Bangalore 560082, Karnataka', 'Best before 16-07-2023', '</t>
  </si>
  <si>
    <t>A premium quality product. 
Highly nutritious.
Grown using the best agricultural practices.
Cleaned, processed and packed in hygienic conditions.</t>
  </si>
  <si>
    <t>Split Chana Dal</t>
  </si>
  <si>
    <t>Sri Sri Tattva Masoor Dal Split - Rich In Protein, Calcium &amp; Iron, 1 kg</t>
  </si>
  <si>
    <t>In all of India, a meal is not complete without a dish of dal made in diverse ways. Including Masoor Dal in your daily meals comes with a host of benefits. From being a reliable source of Protein, Calcium &amp; Iron, it also is part of many delicious dishes. Grown in hygienic conditions, Sri Sri Tattva Masoor Dal Split is packed with 100% Safety standards, untouched by hand.</t>
  </si>
  <si>
    <t>Sriveda Sattva Pvt. Ltd., III Floor, No. 54/46, 39th A Cross, 11th Main Road, 4th T Block, Jayanagar, Bangalore, Karnataka, India - 560041</t>
  </si>
  <si>
    <t>8904150127315</t>
  </si>
  <si>
    <t>https://datalabs.siva3.io/image/Eunimart_groceries_40274959_1-sri-sri-tattva-masoor-dal-split-rich-in-protein-calcium-iron.jpg</t>
  </si>
  <si>
    <t>https://datalabs.siva3.io/image/Eunimart_groceries_40274959-2_1-sri-sri-tattva-masoor-dal-split-rich-in-protein-calcium-iron.jpg</t>
  </si>
  <si>
    <t>https://datalabs.siva3.io/image/Eunimart_groceries_40274959-3_1-sri-sri-tattva-masoor-dal-split-rich-in-protein-calcium-iron.jpg</t>
  </si>
  <si>
    <t>Read the label carefully before use.</t>
  </si>
  <si>
    <t>['EAN Code: 8904150127315', 'Country of origin: India', 'FSSAI Number: 11216302000544', 'Manufacturer Name and : Sriveda Sattva Pvt. Ltd., III Floor, No. 54/46, 39th A Cross, 11th Main Road, 4th T Block, Jayanagar, Bangalore, Karnataka, India - 560041', 'Marketed by: Sriveda Sattva Pvt. Ltd., 21st KM Kanakapura Road, Udayapura, Bangalore 560082, Karnataka', 'Best before 02-09-2023', '</t>
  </si>
  <si>
    <t>Tata Sampann</t>
  </si>
  <si>
    <t>Tata Sampann Organic Brown Chana - Unpolished, Natural Taste, 500 g</t>
  </si>
  <si>
    <t>ORGANIC: Tata Sampann Organic Pulses are sourced from certified organic farms where no chemical fertilizers or pesticides are used.
PRODUCE OF ORGANIC FARMING: Tata Sampann Organic Pulses are produced and processed as per the NPOP standards of India and NOP.
UNPOLISHED: It does not undergo any artificial polishing with water, oil or leather thereby retaining its goodness and wholesomeness.
STRINGENT QUALITY CHECK: Ensures that the grains of dal are uniform in size and colour.
CHEF RECOMMENDED: Recommended by Chef Sanjeev Kapoor and Chef Ranveer Brar. So, whenever you are in the mood to cook something easy and delicious, dive into the scrumptious taste of Tata Sampann pulses, and enjoy a delicious meal! Explore Tata Sampann Organic Pulses range – Toor Dal, Masoor Dal, Chana Dal, Urad Whole, Chana Dal, Moong Dal, Urad Dal, Moong Dal, Rajma (Red), Brown Chana, Moong Chilka and Kabuli Chana.</t>
  </si>
  <si>
    <t>TATA GLOBAL BEVERAGES LTD (221) Ashapura Agrocomm Private Ltd,Gat No./Survey No. 53/3/B/1 &amp; 53/3/B/2, Revenue Village, Kumbhivali, Taluka Khalapur, District-Raigad, Maharashtra - 410 202</t>
  </si>
  <si>
    <t>890443902005</t>
  </si>
  <si>
    <t>10014031001025</t>
  </si>
  <si>
    <t>https://datalabs.siva3.io/image/Eunimart_groceries_40156318_11-tata-sampann-organic-brown-chana.jpg</t>
  </si>
  <si>
    <t>https://datalabs.siva3.io/image/Eunimart_groceries_40156318-2_12-tata-sampann-organic-brown-chana.jpg</t>
  </si>
  <si>
    <t>https://datalabs.siva3.io/image/Eunimart_groceries_40156318-3_12-tata-sampann-organic-brown-chana.jpg</t>
  </si>
  <si>
    <t>https://datalabs.siva3.io/image/Eunimart_groceries_40156318-4_9-tata-sampann-organic-brown-chana.jpg</t>
  </si>
  <si>
    <t>https://datalabs.siva3.io/image/Eunimart_groceries_40156318-5_2-tata-sampann-organic-brown-chana.jpg</t>
  </si>
  <si>
    <t>https://datalabs.siva3.io/image/Eunimart_groceries_40156318-6_2-tata-sampann-organic-brown-chana.jpg</t>
  </si>
  <si>
    <t>https://datalabs.siva3.io/image/Eunimart_groceries_40156318-7_2-tata-sampann-organic-brown-chana.jpg</t>
  </si>
  <si>
    <t>https://datalabs.siva3.io/image/Eunimart_groceries_40156318-8_1-tata-sampann-organic-brown-chana.jpg</t>
  </si>
  <si>
    <t>https://datalabs.siva3.io/image/Eunimart_groceries_40156318-9_1-tata-sampann-organic-brown-chana.jpg</t>
  </si>
  <si>
    <t>It can be used as regular pulses in day-to-day recipes.</t>
  </si>
  <si>
    <t xml:space="preserve">['EAN Code: 890443902005', 'Manufactured Name &amp; Marketed By :TATA GLOBAL BEVERAGES LTD (221) Ashapura Agrocomm Private Ltd,Gat No./Survey No. 53/3/B/1 &amp; 53/3/B/2, Revenue Village, Kumbhivali, Taluka Khalapur, District-Raigad, Maharashtra - 410 202', 'FSSAI :10014031001025', 'Country of Origin: India', 'Best Before 30-08-2023. </t>
  </si>
  <si>
    <t>Savour the delicious bowl of Organic Brown Chana, a staple in the Indian diet.
Organic Dals/Dals provide nutrients such as Protein &amp; Fibre.
Tata Sampann Organic Pulses are grown without any use of chemical fertilizers or pesticides.
Tata Sampann Organic Pulses are produced and processed as per the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Prepare Chana masala, Chana chaat, Kala Chana Kebab, Kala Chana Curry, Bachka.</t>
  </si>
  <si>
    <t>Organic Brown Chana</t>
  </si>
  <si>
    <t>Tata Sampann Organic Chana Dal, 1 Kg</t>
  </si>
  <si>
    <t>ORGANIC: Tata Sampann Organic Pulses are sourced from certified organic farms where no chemical fertilizers or pesticides are used. PRODUCE OF ORGANIC FARMING : Tata Sampann Organic Pulses are produced and processed as per NPOP standard of India and NOP UNPOLISHED: It does not undergo any artificial polishing with water, oil or leather thereby retaining its goodness and wholesomeness. STRINGENT QUALITY CHECK: Ensures that the grains of dal are uniform in size and colour. CHEF RECOMMENDED: Recommended by Chef Sanjeev Kapoor and Chef Ranveer Brar. So, whenever you are in the mood to cook something easy and delicious, dive into the scrumptious taste of Tata Sampann pulses, and enjoy a delicious meal! Explore Tata Sampann Organic Pulses range – Toor Dal, Masoor Dal, Chana Dal, Urad Whole, Chana Dal, Moong Dal, Urad Dal, Moong Dal, Rajma (Red), Brown Chana, Moong Chilka and Kabuli Chana.</t>
  </si>
  <si>
    <t>40156310</t>
  </si>
  <si>
    <t>https://datalabs.siva3.io/image/Eunimart_groceries_40156310_9-tata-sampann-organic-chana-dal.jpg</t>
  </si>
  <si>
    <t>https://datalabs.siva3.io/image/Eunimart_groceries_40156310-2_10-tata-sampann-organic-chana-dal.jpg</t>
  </si>
  <si>
    <t>https://datalabs.siva3.io/image/Eunimart_groceries_40156310-3_10-tata-sampann-organic-chana-dal.jpg</t>
  </si>
  <si>
    <t>https://datalabs.siva3.io/image/Eunimart_groceries_40156310-4_9-tata-sampann-organic-chana-dal.jpg</t>
  </si>
  <si>
    <t>https://datalabs.siva3.io/image/Eunimart_groceries_40156310-5_2-tata-sampann-organic-chana-dal.jpg</t>
  </si>
  <si>
    <t>https://datalabs.siva3.io/image/Eunimart_groceries_40156310-6_2-tata-sampann-organic-chana-dal.jpg</t>
  </si>
  <si>
    <t>https://datalabs.siva3.io/image/Eunimart_groceries_40156310-7_2-tata-sampann-organic-chana-dal.jpg</t>
  </si>
  <si>
    <t>https://datalabs.siva3.io/image/Eunimart_groceries_40156310-8_1-tata-sampann-organic-chana-dal.jpg</t>
  </si>
  <si>
    <t>https://datalabs.siva3.io/image/Eunimart_groceries_40156310-9_1-tata-sampann-organic-chana-dal.jpg</t>
  </si>
  <si>
    <t xml:space="preserve">['EAN Code: 40156310', 'Manufactured Name &amp; Marketed By :TATA GLOBAL BEVERAGES LTD (221) Ashapura Agrocomm Private Ltd,Gat No./Survey No. 53/3/B/1 &amp; 53/3/B/2, Revenue Village, Kumbhivali, Taluka Khalapur, District-Raigad, Maharashtra - 410 202', 'FSSAI :10014031001025', 'Country of Origin: India', 'Best Before 04-06-2023. </t>
  </si>
  <si>
    <t>Savour the delicious bowl of Organic Chana Dal, a staple in the Indian diet Organic Dals/Dals  provide nutrients such as Protein &amp; Fibre Tata Sampann Organic Pulses are grown without any use of chemical fertilizers or pesticides Tata Sampann Organic Pulses are produced and processed as per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Used in a variety of soups, salads, sweets, pakoras and savouries</t>
  </si>
  <si>
    <t>Organic Channa Dal</t>
  </si>
  <si>
    <t>Tata Sampann Organic Kabuli Chana/Kabuli Kadale, 500 g</t>
  </si>
  <si>
    <t>40156320</t>
  </si>
  <si>
    <t>https://datalabs.siva3.io/image/Eunimart_groceries_40156320_11-tata-sampann-organic-kabuli-chana.jpg</t>
  </si>
  <si>
    <t>https://datalabs.siva3.io/image/Eunimart_groceries_40156320-2_12-tata-sampann-organic-kabuli-chana.jpg</t>
  </si>
  <si>
    <t>https://datalabs.siva3.io/image/Eunimart_groceries_40156320-3_12-tata-sampann-organic-kabuli-chana.jpg</t>
  </si>
  <si>
    <t>https://datalabs.siva3.io/image/Eunimart_groceries_40156320-4_9-tata-sampann-organic-kabuli-chana.jpg</t>
  </si>
  <si>
    <t>https://datalabs.siva3.io/image/Eunimart_groceries_40156320-5_2-tata-sampann-organic-kabuli-chana.jpg</t>
  </si>
  <si>
    <t>https://datalabs.siva3.io/image/Eunimart_groceries_40156320-6_2-tata-sampann-organic-kabuli-chana.jpg</t>
  </si>
  <si>
    <t>https://datalabs.siva3.io/image/Eunimart_groceries_40156320-7_2-tata-sampann-organic-kabuli-chana.jpg</t>
  </si>
  <si>
    <t>https://datalabs.siva3.io/image/Eunimart_groceries_40156320-8_1-tata-sampann-organic-kabuli-chana.jpg</t>
  </si>
  <si>
    <t>https://datalabs.siva3.io/image/Eunimart_groceries_40156320-9_1-tata-sampann-organic-kabuli-chana.jpg</t>
  </si>
  <si>
    <t xml:space="preserve">['EAN Code: 40156320', 'Manufactured Name &amp; Marketed By :TATA GLOBAL BEVERAGES LTD (221) Ashapura Agrocomm Private Ltd,Gat No./Survey No. 53/3/B/1 &amp; 53/3/B/2, Revenue Village, Kumbhivali, Taluka Khalapur, District-Raigad, Maharashtra - 410 202', 'FSSAI :10014031001025', 'Country of Origin: India', 'Best Before 30-08-2023. </t>
  </si>
  <si>
    <t>Savour the delicious bowl of Organic Kabuli Chana, a staple in the Indian diet.
Organic Dals/Dals provide nutrients such as Protein &amp; Fibre.
Tata Sampann Organic Pulses are grown without any use of chemical fertilizers or pesticides.
Tata Sampann Organic Pulses are produced and processed as per the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Prepare chhole-bhature, hummus dips, kadala curry, chana chaat and more.</t>
  </si>
  <si>
    <t>Tata Sampann Organic Masoor Dal/Mysore Bele, 500 g</t>
  </si>
  <si>
    <t>40156314</t>
  </si>
  <si>
    <t>https://datalabs.siva3.io/image/Eunimart_groceries_40156314_9-tata-sampann-organic-masoor-dal.jpg</t>
  </si>
  <si>
    <t>https://datalabs.siva3.io/image/Eunimart_groceries_40156314-2_10-tata-sampann-organic-masoor-dal.jpg</t>
  </si>
  <si>
    <t>https://datalabs.siva3.io/image/Eunimart_groceries_40156314-3_10-tata-sampann-organic-masoor-dal.jpg</t>
  </si>
  <si>
    <t>https://datalabs.siva3.io/image/Eunimart_groceries_40156314-4_9-tata-sampann-organic-masoor-dal.jpg</t>
  </si>
  <si>
    <t>https://datalabs.siva3.io/image/Eunimart_groceries_40156314-5_2-tata-sampann-organic-masoor-dal.jpg</t>
  </si>
  <si>
    <t>https://datalabs.siva3.io/image/Eunimart_groceries_40156314-6_2-tata-sampann-organic-masoor-dal.jpg</t>
  </si>
  <si>
    <t>https://datalabs.siva3.io/image/Eunimart_groceries_40156314-7_2-tata-sampann-organic-masoor-dal.jpg</t>
  </si>
  <si>
    <t>https://datalabs.siva3.io/image/Eunimart_groceries_40156314-8_1-tata-sampann-organic-masoor-dal.jpg</t>
  </si>
  <si>
    <t>https://datalabs.siva3.io/image/Eunimart_groceries_40156314-9_1-tata-sampann-organic-masoor-dal.jpg</t>
  </si>
  <si>
    <t xml:space="preserve">['EAN Code: 40156314', 'Manufactured Name &amp; Marketed By :TATA GLOBAL BEVERAGES LTD (221) Ashapura Agrocomm Private Ltd,Gat No./Survey No. 53/3/B/1 &amp; 53/3/B/2, Revenue Village, Kumbhivali, Taluka Khalapur, District-Raigad, Maharashtra - 410 202', 'FSSAI :10014031001025', 'Country of Origin: India', 'Best Before 16-07-2023. </t>
  </si>
  <si>
    <t>Savour the delicious bowl of Organic Masoor Dal, a staple in the Indian diet Organic Dals/Dals  provide nutrients such as Protein &amp; Fibre Tata Sampann Organic Pulses are grown without any use of chemical fertilizers or pesticides Tata Sampann Organic Pulses are produced and processed as per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Prepare delicious khichdi, curries in combination with other veggies and more</t>
  </si>
  <si>
    <t>Tata Sampann Organic Rajma/Capparadavare - Red, 500 g</t>
  </si>
  <si>
    <t>40156321</t>
  </si>
  <si>
    <t>https://datalabs.siva3.io/image/Eunimart_groceries_40156321_11-tata-sampann-organic-rajma-red.jpg</t>
  </si>
  <si>
    <t>https://datalabs.siva3.io/image/Eunimart_groceries_40156321-2_12-tata-sampann-organic-rajma-red.jpg</t>
  </si>
  <si>
    <t>https://datalabs.siva3.io/image/Eunimart_groceries_40156321-3_12-tata-sampann-organic-rajma-red.jpg</t>
  </si>
  <si>
    <t>https://datalabs.siva3.io/image/Eunimart_groceries_40156321-4_9-tata-sampann-organic-rajma-red.jpg</t>
  </si>
  <si>
    <t>https://datalabs.siva3.io/image/Eunimart_groceries_40156321-5_2-tata-sampann-organic-rajma-red.jpg</t>
  </si>
  <si>
    <t>https://datalabs.siva3.io/image/Eunimart_groceries_40156321-6_2-tata-sampann-organic-rajma-red.jpg</t>
  </si>
  <si>
    <t>https://datalabs.siva3.io/image/Eunimart_groceries_40156321-7_2-tata-sampann-organic-rajma-red.jpg</t>
  </si>
  <si>
    <t>https://datalabs.siva3.io/image/Eunimart_groceries_40156321-8_1-tata-sampann-organic-rajma-red.jpg</t>
  </si>
  <si>
    <t>https://datalabs.siva3.io/image/Eunimart_groceries_40156321-9_1-tata-sampann-organic-rajma-red.jpg</t>
  </si>
  <si>
    <t xml:space="preserve">['EAN Code: 40156321', 'Manufactured Name &amp; Marketed By :TATA GLOBAL BEVERAGES LTD (221) Ashapura Agrocomm Private Ltd,Gat No./Survey No. 53/3/B/1 &amp; 53/3/B/2, Revenue Village, Kumbhivali, Taluka Khalapur, District-Raigad, Maharashtra - 410 202', 'FSSAI :10014031001025', 'Country of Origin: India', 'Best Before 16-07-2023. </t>
  </si>
  <si>
    <t>Savour the delicious bowl of Organic Rajma, a staple in the Indian diet.
Organic Dals/Dals provide nutrients such as Protein &amp; Fibre.
Tata Sampann Organic Pulses are grown without any use of chemical fertilizers or pesticides.
Tata Sampann Organic Pulses are produced and processed as per the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Prepare Rajma Masala, Chatpata Rajma Wrap, Rajma Aloo Cutlet, Grilled Rajma Masala Sandwich, and Makhmali Rajma Kebab.</t>
  </si>
  <si>
    <t>Organic Rajma - Red</t>
  </si>
  <si>
    <t>Tata Sampann Organic Toor Dal/Togari Bele, 1 kg</t>
  </si>
  <si>
    <t>40156309</t>
  </si>
  <si>
    <t>https://datalabs.siva3.io/image/Eunimart_groceries_40156309_9-tata-sampann-organic-toor-dal.jpg</t>
  </si>
  <si>
    <t>https://datalabs.siva3.io/image/Eunimart_groceries_40156309-2_10-tata-sampann-organic-toor-dal.jpg</t>
  </si>
  <si>
    <t>https://datalabs.siva3.io/image/Eunimart_groceries_40156309-3_10-tata-sampann-organic-toor-dal.jpg</t>
  </si>
  <si>
    <t>https://datalabs.siva3.io/image/Eunimart_groceries_40156309-4_9-tata-sampann-organic-toor-dal.jpg</t>
  </si>
  <si>
    <t>https://datalabs.siva3.io/image/Eunimart_groceries_40156309-5_2-tata-sampann-organic-toor-dal.jpg</t>
  </si>
  <si>
    <t>https://datalabs.siva3.io/image/Eunimart_groceries_40156309-6_2-tata-sampann-organic-toor-dal.jpg</t>
  </si>
  <si>
    <t>https://datalabs.siva3.io/image/Eunimart_groceries_40156309-7_2-tata-sampann-organic-toor-dal.jpg</t>
  </si>
  <si>
    <t>https://datalabs.siva3.io/image/Eunimart_groceries_40156309-8_1-tata-sampann-organic-toor-dal.jpg</t>
  </si>
  <si>
    <t>https://datalabs.siva3.io/image/Eunimart_groceries_40156309-9_1-tata-sampann-organic-toor-dal.jpg</t>
  </si>
  <si>
    <t xml:space="preserve">[{'EAN Code': '40156309'}, {'Manufactured Name &amp; Marketed By': 'TATA GLOBAL BEVERAGES LTD (221) Ashapura Agrocomm Private Ltd,Gat No./Survey No. 53/3/B/1 &amp; 53/3/B/2, Revenue Village, Kumbhivali, Taluka Khalapur, District-Raigad, Maharashtra - 410 202'}, {'FSSAI': '10014031001025'}, {'Country of Origin': 'India'}, {'Best Before 04-06-2023. </t>
  </si>
  <si>
    <t>Savour the delicious bowl of Organic Toor Dal/Arhar Dal, a staple in the Indian diet.
Organic Dals/Dals provide nutrients such as Protein &amp; Fibre.
Tata Sampann Organic Pulses are grown without any use of chemical fertilizers or pesticides.
Tata Sampann Organic Pulses are produced and processed as per the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Prepare sambar, dal tadka, the maharashtrian varan and more.</t>
  </si>
  <si>
    <t>Tata Sampann Organic Toor Dal/Togari Bele, 500 g</t>
  </si>
  <si>
    <t>ORGANIC: Tata Sampann Organic Pulses are sourced from certified organic farms where no chemical fertilizers or pesticides are used. PRODUCE OF ORGANIC FARMING : Tata Sampann Organic Pulses are produced and processed as per NPOP standard of India and NOP UNPOLISHED: It does not undergo any artificial polishing with water, oil or leather thereby retaining its goodness and wholesomeness. STRINGENT QUALITY CHECK: Ensures that the grains of dal are uniform in size and colour. So, whenever you are in the mood to cook something easy and delicious, dive into the scrumptious taste of Tata Sampann pulses, and enjoy a delicious meal! CHEF RECOMMENDED: Recommended by Chef Sanjeev Kapoor and Chef Ranveer Brar. Explore Tata Sampann Organic Pulses range – Toor Dal, Masoor Dal, Chana Dal, Urad Whole, Chana Dal, Moong Dal, Urad Dal, Moong Dal, Rajma (Red), Brown Chana, Moong Chilka and Kabuli Chana.</t>
  </si>
  <si>
    <t>40156312</t>
  </si>
  <si>
    <t>https://www.bigbasket.com/media/uploads/p/xxl/40156312_9-tata-sampann-organic-toor-dal.jpg</t>
  </si>
  <si>
    <t>https://www.bigbasket.com/media/uploads/p/xxl/40156312-3_11-tata-sampann-organic-toor-dal.jpg</t>
  </si>
  <si>
    <t>Tata Sampann Organic Urad Whole Dal, 500 g</t>
  </si>
  <si>
    <t>40156316</t>
  </si>
  <si>
    <t>https://datalabs.siva3.io/image/Eunimart_groceries_40156316_11-tata-sampann-organic-urad-whole.jpg</t>
  </si>
  <si>
    <t>https://datalabs.siva3.io/image/Eunimart_groceries_40156316-2_12-tata-sampann-organic-urad-whole.jpg</t>
  </si>
  <si>
    <t>https://datalabs.siva3.io/image/Eunimart_groceries_40156316-3_12-tata-sampann-organic-urad-whole.jpg</t>
  </si>
  <si>
    <t>https://datalabs.siva3.io/image/Eunimart_groceries_40156316-4_9-tata-sampann-organic-urad-whole.jpg</t>
  </si>
  <si>
    <t>https://datalabs.siva3.io/image/Eunimart_groceries_40156316-5_2-tata-sampann-organic-urad-whole.jpg</t>
  </si>
  <si>
    <t>https://datalabs.siva3.io/image/Eunimart_groceries_40156316-6_2-tata-sampann-organic-urad-whole.jpg</t>
  </si>
  <si>
    <t>https://datalabs.siva3.io/image/Eunimart_groceries_40156316-7_2-tata-sampann-organic-urad-whole.jpg</t>
  </si>
  <si>
    <t>https://datalabs.siva3.io/image/Eunimart_groceries_40156316-8_1-tata-sampann-organic-urad-whole.jpg</t>
  </si>
  <si>
    <t>https://datalabs.siva3.io/image/Eunimart_groceries_40156316-9_1-tata-sampann-organic-urad-whole.jpg</t>
  </si>
  <si>
    <t xml:space="preserve">['EAN Code: 40156316', 'Manufactured Name &amp; Marketed By :TATA GLOBAL BEVERAGES LTD (221) Ashapura Agrocomm Private Ltd,Gat No./Survey No. 53/3/B/1 &amp; 53/3/B/2, Revenue Village, Kumbhivali, Taluka Khalapur, District-Raigad, Maharashtra - 410 202', 'FSSAI :10014031001025', 'Country of Origin: India', 'Best Before 01-07-2023. </t>
  </si>
  <si>
    <t>Savour the delicious bowl of Organic Urad Whole Dal, a staple in the Indian diet Organic Dals/Dals  provide nutrients such as Protein &amp; Fibre Tata Sampann Organic Pulses are grown without any use of chemical fertilizers or pesticides Tata Sampann Organic Pulses are produced and processed as per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Amazing Recipes: Prepare the fluffiest idlies and dosas</t>
  </si>
  <si>
    <t>Tata Sampann Tata Sampann Organic Moong Chilka Dal, 500 g</t>
  </si>
  <si>
    <t>40156319</t>
  </si>
  <si>
    <t>https://datalabs.siva3.io/image/Eunimart_groceries_40156319_11-tata-sampann-organic-moong-chilka.jpg</t>
  </si>
  <si>
    <t>https://datalabs.siva3.io/image/Eunimart_groceries_40156319-2_12-tata-sampann-organic-moong-chilka.jpg</t>
  </si>
  <si>
    <t>https://datalabs.siva3.io/image/Eunimart_groceries_40156319-3_12-tata-sampann-organic-moong-chilka.jpg</t>
  </si>
  <si>
    <t>https://datalabs.siva3.io/image/Eunimart_groceries_40156319-4_9-tata-sampann-organic-moong-chilka.jpg</t>
  </si>
  <si>
    <t>https://datalabs.siva3.io/image/Eunimart_groceries_40156319-5_2-tata-sampann-organic-moong-chilka.jpg</t>
  </si>
  <si>
    <t>https://datalabs.siva3.io/image/Eunimart_groceries_40156319-6_2-tata-sampann-organic-moong-chilka.jpg</t>
  </si>
  <si>
    <t>https://datalabs.siva3.io/image/Eunimart_groceries_40156319-7_2-tata-sampann-organic-moong-chilka.jpg</t>
  </si>
  <si>
    <t>https://datalabs.siva3.io/image/Eunimart_groceries_40156319-8_1-tata-sampann-organic-moong-chilka.jpg</t>
  </si>
  <si>
    <t>https://datalabs.siva3.io/image/Eunimart_groceries_40156319-9_1-tata-sampann-organic-moong-chilka.jpg</t>
  </si>
  <si>
    <t xml:space="preserve">['EAN Code: 40156319', 'Manufactured Name &amp; Marketed By :TATA GLOBAL BEVERAGES LTD (221) Ashapura Agrocomm Private Ltd,Gat No./Survey No. 53/3/B/1 &amp; 53/3/B/2, Revenue Village, Kumbhivali, Taluka Khalapur, District-Raigad, Maharashtra - 410 202', 'FSSAI :10014031001025', 'Country of Origin: India', 'Best Before 30-08-2023. </t>
  </si>
  <si>
    <t>Savour the delicious bowl of Organic Moong Chilka Dal, a staple in the Indian diet Organic Dals/Dals  provide nutrients such as Protein &amp; Fibre Tata Sampann Organic Pulses are grown without any use of chemical fertilizers or pesticides Tata Sampann Organic Pulses are produced and processed as per NPOP standard of India and NOP Does not undergo any artificial polishing with water, oil or leather thereby retaining its goodness and wholesomeness Tata Sampann organic dal is recommended by Chef Sanjeev Kapoor and Chef Ranveer Brar Ensures that the grains of dal are uniform in size and colour AMAZING RECIPES: Prepare lentil soups, khichdi, pakodas and more</t>
  </si>
  <si>
    <t>Organic Urad - Whole</t>
  </si>
  <si>
    <t>Terra Greens Green Moong/Hesaru Kaalu - Whole, 500 g Pouch</t>
  </si>
  <si>
    <t>Terra Greens Green Moong is soft texture, sweet flavor and is easy to digest. It is rich in B complex vitamins and low in fat, potassium and calcium. It is a very digestive food for sick and invalid persons.</t>
  </si>
  <si>
    <t>20001292</t>
  </si>
  <si>
    <t>13621010000002</t>
  </si>
  <si>
    <t>https://datalabs.siva3.io/image/Eunimart_groceries_20001292_4-terra-greens-green-moong-whole.jpg</t>
  </si>
  <si>
    <t>https://datalabs.siva3.io/image/Eunimart_groceries_20001292-2_1-terra-greens-green-moong-whole.jpg</t>
  </si>
  <si>
    <t>https://datalabs.siva3.io/image/Eunimart_groceries_20001292-3_1-terra-greens-green-moong-whole.jpg</t>
  </si>
  <si>
    <t>https://datalabs.siva3.io/image/Eunimart_groceries_20001292-4_1-terra-greens-green-moong-whole.jpg</t>
  </si>
  <si>
    <t>https://datalabs.siva3.io/image/Eunimart_groceries_20001292-5_1-terra-greens-green-moong-whole.jpg</t>
  </si>
  <si>
    <t>['EAN Code: 20001292', 'Country of origin: India', 'Manufactured by: Terra Firma Projects Pvt Ltd , The Fields , Sy No 84, Kondakal Road, Bulkapur Village , Shankarpally Mandal , RangaReddy District - 501203, Telangana State', 'Best before 01-07-2023', '</t>
  </si>
  <si>
    <t>Terra Greens Organic - Masoor Dal/Mysore Bele, 500 g</t>
  </si>
  <si>
    <t>Masoor Dal is purest and tasty. It is a very important part of a vegetarian diet in Indian cuisine. It contains high levels of protein, including essential amino acids Isoleucine and lysine and is an essential source of inexpensive protein diet. It also contains fiber, folate, vitamin B1 and minerals.</t>
  </si>
  <si>
    <t>20006663</t>
  </si>
  <si>
    <t>https://datalabs.siva3.io/image/Eunimart_groceries_20006663_2-terra-greens-organic-masoor-dal.jpg</t>
  </si>
  <si>
    <t>https://datalabs.siva3.io/image/Eunimart_groceries_20006663-2_2-terra-greens-organic-masoor-dal.jpg</t>
  </si>
  <si>
    <t>https://datalabs.siva3.io/image/Eunimart_groceries_20006663-3_1-terra-greens-organic-masoor-dal.jpg</t>
  </si>
  <si>
    <t>https://datalabs.siva3.io/image/Eunimart_groceries_20006663-4_1-terra-greens-organic-masoor-dal.jpg</t>
  </si>
  <si>
    <t>https://datalabs.siva3.io/image/Eunimart_groceries_20006663-5_1-terra-greens-organic-masoor-dal.jpg</t>
  </si>
  <si>
    <t>It helps to lower the cholesterol and helps in managing blood sugar levels since their high fiber content prevents blood sugar levels from rising rapidly after a meal.</t>
  </si>
  <si>
    <t>['EAN Code: 20006663', 'Country of origin: India', 'Manufactured by: Terra Firma Projects Pvt Ltd , The Fields , Sy No 84, Kondakal Road, Bulkapur Village , Shankarpally Mandal , RangaReddy District - 501203, Telangana State', 'Best before 01-07-2023', '</t>
  </si>
  <si>
    <t>Terra Greens Organic - Moong Dal/Hesaru Bele, 500 g</t>
  </si>
  <si>
    <t>Moong Dal are skinned and split, which is why they are flat, yellow, and quick-cooking and are relatively easy to digest. It contains a rich source of protein, low in fat and rich in B complex vitamins, calcium and potassium.</t>
  </si>
  <si>
    <t>8906055460146</t>
  </si>
  <si>
    <t>https://datalabs.siva3.io/image/Eunimart_groceries_20006664_2-terra-greens-organic-moong-dal.jpg</t>
  </si>
  <si>
    <t>https://datalabs.siva3.io/image/Eunimart_groceries_20006664-2_1-terra-greens-organic-moong-dal.jpg</t>
  </si>
  <si>
    <t>https://datalabs.siva3.io/image/Eunimart_groceries_20006664-3_1-terra-greens-organic-moong-dal.jpg</t>
  </si>
  <si>
    <t>https://datalabs.siva3.io/image/Eunimart_groceries_20006664-4_1-terra-greens-organic-moong-dal.jpg</t>
  </si>
  <si>
    <t>https://datalabs.siva3.io/image/Eunimart_groceries_20006664-5_1-terra-greens-organic-moong-dal.jpg</t>
  </si>
  <si>
    <t>It is easily digestible and hence is recommended for people with digestion problems.</t>
  </si>
  <si>
    <t>['EAN Code: 8906055460146', 'Country of origin: India', 'Manufactured by: Terra Firma Projects Pvt Ltd , The Fields , Sy No 84, Kondakal Road, Bulkapur Village , Shankarpally Mandal , RangaReddy District - 501203, Telangana State', 'Best before 01-07-2023', '</t>
  </si>
  <si>
    <t>Terra Greens Organic - Whole Ragi, 500 g</t>
  </si>
  <si>
    <t>Ragi - Whole is an annual plant widely grown as a cereal in the arid areas of Africa and Asia. It has been used in food products and various food items; porridge, unleavened bread, cookies, cakes, couscous, and malted beverages are made from this versatile grain. It has high nutrients, fiber and iron content, and also rich in calcium and antioxidants.</t>
  </si>
  <si>
    <t>8906055461389</t>
  </si>
  <si>
    <t>https://datalabs.siva3.io/image/Eunimart_groceries_20006657_1-terra-greens-organic-whole-ragi.jpg</t>
  </si>
  <si>
    <t>Ragi is rich in calcium which helps in strengthening bones. It consumption helps in development of bones in growing children and in maintenance of bone health in adults. It keeps diseases such as osteoporosis at bay and could reduce risk of fracture.</t>
  </si>
  <si>
    <t>['EAN Code: 8906055461389', 'Country of origin: India', 'Manufactured by: Terra Firma Projects Pvt Ltd , The Fields , Sy No 84, Kondakal Road, Bulkapur Village , Shankarpally Mandal , RangaReddy District - 501203, Telangana State', 'Best before 01-06-2023', '</t>
  </si>
  <si>
    <t>Terra Greens Organic - Whole Urad Dal White, 1 kg</t>
  </si>
  <si>
    <t>Urad Dal White - Whole is used for various purposes besides retaining the skins and also has a strong flavor. It is extensively used in culinary preparation like dosa, idli, vada, and papad. It provides nutrients, such as protein, fat, and carbohydrates, and is a rich source of proteins like iron, folic acid, calcium, magnesium, potassium, and B vitamins.</t>
  </si>
  <si>
    <t>8906055460344</t>
  </si>
  <si>
    <t>https://datalabs.siva3.io/image/Eunimart_groceries_20006666_2-terra-greens-organic-whole-urad-dal-white.jpg</t>
  </si>
  <si>
    <t>https://datalabs.siva3.io/image/Eunimart_groceries_20006666-2_1-terra-greens-organic-whole-urad-dal-white.jpg</t>
  </si>
  <si>
    <t>https://datalabs.siva3.io/image/Eunimart_groceries_20006666-3_1-terra-greens-organic-whole-urad-dal-white.jpg</t>
  </si>
  <si>
    <t>https://datalabs.siva3.io/image/Eunimart_groceries_20006666-4_1-terra-greens-organic-whole-urad-dal-white.jpg</t>
  </si>
  <si>
    <t>https://datalabs.siva3.io/image/Eunimart_groceries_20006666-5_1-terra-greens-organic-whole-urad-dal-white.jpg</t>
  </si>
  <si>
    <t>This helps boost the energy levels in the body and keeps you active. It is a protein-rich dal for vegetarians and for strong bones and a healthy body, have urad dal. It is good for digestion and also prevents constipation. It also has various beauty benefits.</t>
  </si>
  <si>
    <t>['EAN Code: 8906055460344', 'Country of origin: India', 'Manufactured by: Terra Firma Projects Pvt Ltd , The Fields , Sy No 84, Kondakal Road, Bulkapur Village , Shankarpally Mandal , RangaReddy District - 501203, Telangana State', 'Best before 01-07-2023', '</t>
  </si>
  <si>
    <t>Terra Greens Raw Peanut/Kadalekayi, 500 g Pouch</t>
  </si>
  <si>
    <t>Raw peanuts contain high amounts of numerous expensive nutrients, minerals and vitamins. This beneficial nut even serves as a meat alternate for some non meat and vegan eaters.</t>
  </si>
  <si>
    <t>8906055460481</t>
  </si>
  <si>
    <t>https://datalabs.siva3.io/image/Eunimart_groceries_20001290_3-terra-greens-raw-peanut.jpg</t>
  </si>
  <si>
    <t>Raw peanuts are generally used for boiled peanuts.</t>
  </si>
  <si>
    <t>['EAN Code: 8906055460481', 'Country of origin: India', 'Manufactured by: Terra Firma Projects Pvt Ltd , The Fields , Sy No 84, Kondakal Road, Bulkapur Village , Shankarpally Mandal , RangaReddy District - 501203, Telangana State', 'Best before 02-05-2023', '</t>
  </si>
  <si>
    <t>Raw Peanut.</t>
  </si>
  <si>
    <t>Truefarm Organic Kabuli Chana - Nutritious, 500 g</t>
  </si>
  <si>
    <t>Kabuli Chana provides essential vitamins and minerals. Kabuli Chana keeps you energetic and helps increase Hemoglobin levels. It has a high fibre content which helps to improve digestion. Use it to make tasty kebabs and other dishes.</t>
  </si>
  <si>
    <t>STruefarm Foods India Pvt. Ltd., F5 - 132 Bhumi World Industrial Park, Pimplas Village, Mumbai-Nashik Highway, Before Kalyan-Bhiwandi Naka, Opp Tata Amantra, Maharashtra, Thane, 421 302</t>
  </si>
  <si>
    <t>8906114620092</t>
  </si>
  <si>
    <t>10018022008345</t>
  </si>
  <si>
    <t>https://datalabs.siva3.io/image/Eunimart_groceries_40290613_1-truefarm-organic-kabuli-chana-nutritious.jpg</t>
  </si>
  <si>
    <t>https://datalabs.siva3.io/image/Eunimart_groceries_40290613-2_1-truefarm-organic-kabuli-chana-nutritious.jpg</t>
  </si>
  <si>
    <t>https://datalabs.siva3.io/image/Eunimart_groceries_40290613-3_1-truefarm-organic-kabuli-chana-nutritious.jpg</t>
  </si>
  <si>
    <t>https://datalabs.siva3.io/image/Eunimart_groceries_40290613-4_1-truefarm-organic-kabuli-chana-nutritious.jpg</t>
  </si>
  <si>
    <t>https://datalabs.siva3.io/image/Eunimart_groceries_40290613-5_1-truefarm-organic-kabuli-chana-nutritious.jpg</t>
  </si>
  <si>
    <t>https://datalabs.siva3.io/image/Eunimart_groceries_40290613-6_1-truefarm-organic-kabuli-chana-nutritious.jpg</t>
  </si>
  <si>
    <t>https://datalabs.siva3.io/image/Eunimart_groceries_40290613-7_1-truefarm-organic-kabuli-chana-nutritious.jpg</t>
  </si>
  <si>
    <t>[{'EAN Code': '8906114620092'}, {'FSSAI': '10018022008345'}, {'Manufactured &amp; Marketed by': 'STruefarm Foods India Pvt. Ltd., F5 - 132 Bhumi World Industrial Park, Pimplas Village, Mumbai-Nashik Highway, Before Kalyan-Bhiwandi Naka, Opp Tata Amantra, Maharashtra, Thane, 421 302'}, {'Country of origin': 'India'}]</t>
  </si>
  <si>
    <t>Truefarm Organic Red Kidney Beans, 500 g</t>
  </si>
  <si>
    <t>Not only are our Red kidney Beans organic, they are also high in fibre to help digestion as well as offering over 22g per 100g of Protein for bone and muscle health. 
Truefarm Kidney Beans are naturally low in fat whilst rich in potassium, which helps manage blood pressure, together with manganese to help energy production and act as an antioxidant. There is also a high concentration of Iron to combat tiredness and fatigue and promote cognitive function. 
Truefarm Kidney Beans are also Rich in Thiamine, or Vitamin B1, which is involved in making energy as well as the normal functioning of the heart, along with folate which helps the way the body uses Amino Acids in protein, supports the immune system and combats tiredness and fatigue.</t>
  </si>
  <si>
    <t>8908009890207</t>
  </si>
  <si>
    <t>10017022006729</t>
  </si>
  <si>
    <t>https://datalabs.siva3.io/image/Eunimart_groceries_900448731_2-truefarm-organic-red-kidney-beans.jpg</t>
  </si>
  <si>
    <t>https://datalabs.siva3.io/image/Eunimart_groceries_900448731-2_2-truefarm-organic-red-kidney-beans.jpg</t>
  </si>
  <si>
    <t>https://datalabs.siva3.io/image/Eunimart_groceries_900448731-3_2-truefarm-organic-red-kidney-beans.jpg</t>
  </si>
  <si>
    <t>https://datalabs.siva3.io/image/Eunimart_groceries_900448731-4_2-truefarm-organic-red-kidney-beans.jpg</t>
  </si>
  <si>
    <t>https://datalabs.siva3.io/image/Eunimart_groceries_900448731-5_2-truefarm-organic-red-kidney-beans.jpg</t>
  </si>
  <si>
    <t>['EAN Code: 8908009890207', 'Country of origin: India', 'FSSAI Number: 100818022008345', 'Manufactured &amp; Marketed by: Truefarm Foods India Pvt Ltd. 7TH FLOOR, 701, D DEFINITY JAI PRAKASH, ROAD NO.1, GOREGAON EAST, Mumbai Suburban, Maharashtra, 400063', 'Best to use for 16-07-2023', '</t>
  </si>
  <si>
    <t>Organic Rajma</t>
  </si>
  <si>
    <t>Truefarm Organic Super Mix Dal, 500 g</t>
  </si>
  <si>
    <t>Truefarm Organic Supermix Dal is high in selenium, a trace mineral that we only need in small amounts yet is hard to find in the diet. Selenium supports thyroid function and has antioxidant capabilities. Also present in a high concentration is potassium for muscle function and blood pressure, phosphorous for bone health, especially in children, copper for its antioxidant properties and energy as well as iron, again for combatting tiredness and fatigue. There’s also calcium for bone health, digestive enzymes, energy and maintaining bone density with age. 
Truefarm Organic Supermix Dal is also a good source of B vitamins that help in the process of making energy as well as support heart health and mental performance.</t>
  </si>
  <si>
    <t>900448730</t>
  </si>
  <si>
    <t>https://datalabs.siva3.io/image/Eunimart_groceries_900448730_3-truefarm-organic-super-mix-dal.jpg</t>
  </si>
  <si>
    <t>https://datalabs.siva3.io/image/Eunimart_groceries_900448730-2_3-truefarm-organic-super-mix-dal.jpg</t>
  </si>
  <si>
    <t>https://datalabs.siva3.io/image/Eunimart_groceries_900448730-3_3-truefarm-organic-super-mix-dal.jpg</t>
  </si>
  <si>
    <t>https://datalabs.siva3.io/image/Eunimart_groceries_900448730-4_3-truefarm-organic-super-mix-dal.jpg</t>
  </si>
  <si>
    <t>https://datalabs.siva3.io/image/Eunimart_groceries_900448730-5_1-truefarm-organic-super-mix-dal.jpg</t>
  </si>
  <si>
    <t>https://datalabs.siva3.io/image/Eunimart_groceries_900448730-6_1-truefarm-organic-super-mix-dal.jpg</t>
  </si>
  <si>
    <t>https://datalabs.siva3.io/image/Eunimart_groceries_900448730-7_1-truefarm-organic-super-mix-dal.jpg</t>
  </si>
  <si>
    <t>https://datalabs.siva3.io/image/Eunimart_groceries_900448730-8_1-truefarm-organic-super-mix-dal.jpg</t>
  </si>
  <si>
    <t>https://datalabs.siva3.io/image/Eunimart_groceries_900448730-9_1-truefarm-organic-super-mix-dal.jpg</t>
  </si>
  <si>
    <t>https://datalabs.siva3.io/image/Eunimart_groceries_900448730-10_1-truefarm-organic-super-mix-dal.jpg</t>
  </si>
  <si>
    <t>['EAN Code: 900448730', 'Country of origin: India', 'FSSAI Number: 100818022008345', 'Manufactured &amp; Marketed by: Truefarm Foods India Pvt Ltd. 7TH FLOOR, 701, D DEFINITY JAI PRAKASH, ROAD NO.1, GOREGAON EAST, Mumbai Suburban, Maharashtra, 400063', 'Best to use for 16-07-2023', '</t>
  </si>
  <si>
    <t>Organic Toor Dal, Chana Dal, Moong, Masoor</t>
  </si>
  <si>
    <t>Truefarm Organic Toor Dal, 500 g</t>
  </si>
  <si>
    <t>Truefarm Organic Toor Dal is high in Selenium, a trace mineral that we only need in small amounts yet is hard to find in the diet. Selenium supports thyroid function and has antioxidant capabilities. Also present in a high concentration is potassium for muscle function and blood pressure, phosphorous for bone health, especially in children, copper for its antioxidant properties and energy as well as iron, again for combatting tiredness and fatigue. There’s also calcium for bone health, digestive enzymes, energy and maintaining bone density with age.
Truefarm Organic Toor Dal is also a good source of B vitamins that help in the process of making energy as well as support heart health and mental performance.</t>
  </si>
  <si>
    <t>8908009890177</t>
  </si>
  <si>
    <t>https://datalabs.siva3.io/image/Eunimart_groceries_900448729_2-truefarm-organic-toor-dal.jpg</t>
  </si>
  <si>
    <t>https://datalabs.siva3.io/image/Eunimart_groceries_900448729-2_2-truefarm-organic-toor-dal.jpg</t>
  </si>
  <si>
    <t>https://datalabs.siva3.io/image/Eunimart_groceries_900448729-3_2-truefarm-organic-toor-dal.jpg</t>
  </si>
  <si>
    <t>https://datalabs.siva3.io/image/Eunimart_groceries_900448729-4_2-truefarm-organic-toor-dal.jpg</t>
  </si>
  <si>
    <t>['EAN Code: 8908009890177', 'Country of origin: India', 'FSSAI Number: 100818022008345', 'Manufactured &amp; Marketed by: Truefarm Foods India Pvt Ltd. 7TH FLOOR, 701, D DEFINITY JAI PRAKASH, ROAD NO.1, GOREGAON EAST, Mumbai Suburban, Maharashtra, 400063', 'Best to use for 16-07-2023', '</t>
  </si>
  <si>
    <t>Organic Toor Dal</t>
  </si>
  <si>
    <t>Turn Organic Chana Dal - Certified Organic, 1 Kg</t>
  </si>
  <si>
    <t>Turn Organic Chana Dal is pure and hygienically packed. It is also known as Bengal gram or split chickpeas. These dals are unpolished and organic. They are the best quality from select farms. It is a staple in most Indian food. They are high in protein and dietary fibre. Moong dal has a unique and delicious flavour and has a sweet and nutty taste. It contains nutrients and antioxidants. It is used to make soups, salads, curries, dal preparations, etc. It does not contain any added preservatives and colours.</t>
  </si>
  <si>
    <t>Glowriver Foodlabs Pvt Ltd, #298/13, 1st B Cross, N.S.Palya, Banerghatta Road, Bangalore, Karnataka, India, 560076</t>
  </si>
  <si>
    <t>8906054740614</t>
  </si>
  <si>
    <t>11218334000391</t>
  </si>
  <si>
    <t>https://datalabs.siva3.io/image/Eunimart_groceries_40224469_1-turn-organic-chana-dal-certified-organic.jpg</t>
  </si>
  <si>
    <t>https://datalabs.siva3.io/image/Eunimart_groceries_40224469-2_1-turn-organic-chana-dal-certified-organic.jpg</t>
  </si>
  <si>
    <t>https://datalabs.siva3.io/image/Eunimart_groceries_40224469-3_1-turn-organic-chana-dal-certified-organic.jpg</t>
  </si>
  <si>
    <t>['EAN Code: 8906054740614', 'FSSAI No: 11218334000391', 'Manufactured &amp; Marketed by:Glowriver Foodlabs Pvt Ltd, #298/13, 1st B Cross, N.S.Palya, Banerghatta Road, Bangalore, Karnataka, India, 560076', 'Country of origin: India', 'Best before 02-09-2023', '</t>
  </si>
  <si>
    <t>Chana Dal.</t>
  </si>
  <si>
    <t>Turn Organic Chana Whole, 500 g Pouch</t>
  </si>
  <si>
    <t>Turn Organic brings to you a Chana Dal that is free from any adulteration and coloring. This food item is organically grown, which means that it is 100% free from pesticides, chemicals and adulterations. Buy Turn Organic Chana dal online in India at Bigbasket at the best price and enjoy your tasty dishes now.</t>
  </si>
  <si>
    <t>8906454740034</t>
  </si>
  <si>
    <t>https://datalabs.siva3.io/image/Eunimart_groceries_40012937_3-turn-organic-chana-whole.jpg</t>
  </si>
  <si>
    <t>https://datalabs.siva3.io/image/Eunimart_groceries_40012937-2_2-turn-organic-chana-whole.jpg</t>
  </si>
  <si>
    <t>https://datalabs.siva3.io/image/Eunimart_groceries_40012937-3_1-turn-organic-chana-whole.jpg</t>
  </si>
  <si>
    <t>['EAN Code: 8906454740034', 'Manufactured by: Cosmic Foods, 298/13, 1st Cross,N.S Palya, Bannerghatta Road, Bangalore - 560076', 'Country of origin: India', 'Best before 16-07-2023', '</t>
  </si>
  <si>
    <t>Turn Organic Masoor Whole, 500 g Pouch</t>
  </si>
  <si>
    <t>Masoor is probably the most commonly used Daal in India. It is basically the split lentil without skin and is red in color.</t>
  </si>
  <si>
    <t>40012945</t>
  </si>
  <si>
    <t>https://datalabs.siva3.io/image/Eunimart_groceries_40012945_3-turn-organic-masoor-whole.jpg</t>
  </si>
  <si>
    <t>https://datalabs.siva3.io/image/Eunimart_groceries_40012945-2_2-turn-organic-masoor-whole.jpg</t>
  </si>
  <si>
    <t>https://datalabs.siva3.io/image/Eunimart_groceries_40012945-3_1-turn-organic-masoor-whole.jpg</t>
  </si>
  <si>
    <t>['EAN Code: 40012945', 'Manufactured by: Cosmic Foods, 298/13, 1st Cross,N.S Palya, Bannerghatta Road, Bangalore - 560076', 'Country of origin: India', 'Best before 16-07-2023', '</t>
  </si>
  <si>
    <t>Turn Organic Moong Dal Mogar - Organic Certified, 1 Kg</t>
  </si>
  <si>
    <t>Turn Organic brings to you pure Moong Dal. These dals are unpolished and organic. They are the best quality from select farms. It is a staple in most of Indian food. They are high in protein and dietary fibre. Moong dal has a unique and delicious flavour and has a earthy, nutty taste. It contains nutrients and antioxidants. It is used to make khichdi, pulao, ladoos, curry etc. It does not contain any added preservatives and colours.</t>
  </si>
  <si>
    <t>8906054740652</t>
  </si>
  <si>
    <t>https://datalabs.siva3.io/image/Eunimart_groceries_40224470_1-turn-organic-moong-dal-mogar-organic-certified.jpg</t>
  </si>
  <si>
    <t>https://datalabs.siva3.io/image/Eunimart_groceries_40224470-2_1-turn-organic-moong-dal-mogar-organic-certified.jpg</t>
  </si>
  <si>
    <t>https://datalabs.siva3.io/image/Eunimart_groceries_40224470-3_1-turn-organic-moong-dal-mogar-organic-certified.jpg</t>
  </si>
  <si>
    <t>['EAN Code: 8906054740652', 'FSSAI No: 11218334000391', 'Manufactured &amp; Marketed by:Glowriver Foodlabs Pvt Ltd, #298/13, 1st B Cross, N.S.Palya, Banerghatta Road, Bangalore, Karnataka, India, 560076', 'Country of origin: India', 'Best before 02-09-2023', '</t>
  </si>
  <si>
    <t>Moong Dal.</t>
  </si>
  <si>
    <t>Turn Organic Moong Whole, 500 g Pouch</t>
  </si>
  <si>
    <t>Our moong is extremely rich in nutrients, the shine and rich color is not artificial but a result of a stringent growing process.</t>
  </si>
  <si>
    <t>40012938</t>
  </si>
  <si>
    <t>https://datalabs.siva3.io/image/Eunimart_groceries_40012938_3-turn-organic-moong-whole.jpg</t>
  </si>
  <si>
    <t>https://datalabs.siva3.io/image/Eunimart_groceries_40012938-2_2-turn-organic-moong-whole.jpg</t>
  </si>
  <si>
    <t>https://datalabs.siva3.io/image/Eunimart_groceries_40012938-3_1-turn-organic-moong-whole.jpg</t>
  </si>
  <si>
    <t>['EAN Code: 40012938', 'Manufactured by: Cosmic Foods, 298/13, 1st Cross,N.S Palya, Bannerghatta Road, Bangalore - 560076', 'Country of origin: India', 'Best before 16-07-2023', '</t>
  </si>
  <si>
    <t>Turn Organic Organic - Masoor Malka, 500 g Pouch</t>
  </si>
  <si>
    <t>Turn Organic brought to you its Premium, fresh and healthy Organic Masoor Dal Malka with no added pesticides and fertilizers. It is skinless lentil which in pinkish in color. It is high protein content, dietary fiber, folate and vitamin B1.</t>
  </si>
  <si>
    <t>40026625</t>
  </si>
  <si>
    <t>https://datalabs.siva3.io/image/Eunimart_groceries_40026625_3-turn-organic-organic-masoor-malka.jpg</t>
  </si>
  <si>
    <t>https://datalabs.siva3.io/image/Eunimart_groceries_40026625-2_2-turn-organic-organic-masoor-malka.jpg</t>
  </si>
  <si>
    <t>https://datalabs.siva3.io/image/Eunimart_groceries_40026625-3_1-turn-organic-organic-masoor-malka.jpg</t>
  </si>
  <si>
    <t>['EAN Code: 40026625', 'Manufactured by: Cosmic Foods, 298/13, 1st Cross, N.S Palya, Bannerghatta Road, Bangalore - 560076', 'Country of origin: India', 'Best before 16-07-2023', '</t>
  </si>
  <si>
    <t>Turn Organic Organic - Rajma/Capparadavare Red, 500 g Pouch</t>
  </si>
  <si>
    <t>Turn Organic brought to you its Premium, fresh and healthy Organic Rajma Red with no added pesticides and fertilizers. Known for their high fiber, they have a strong flavor used to make distinctive rajma curry in combination with fragrant spices such as cumin, coriander and amchur.</t>
  </si>
  <si>
    <t>8906054740552</t>
  </si>
  <si>
    <t>https://datalabs.siva3.io/image/Eunimart_groceries_40026629_4-turn-organic-organic-rajma-red.jpg</t>
  </si>
  <si>
    <t>https://datalabs.siva3.io/image/Eunimart_groceries_40026629-2_3-turn-organic-organic-rajma-red.jpg</t>
  </si>
  <si>
    <t>https://datalabs.siva3.io/image/Eunimart_groceries_40026629-3_2-turn-organic-organic-rajma-red.jpg</t>
  </si>
  <si>
    <t>['EAN Code: 8906054740552', 'Manufactured by: Cosmic Foods, 298/13, 1st Cross, N.S Palya, Bannerghatta Road, Bangalore - 560076', 'Country of origin: India', 'Best before 16-07-2023', '</t>
  </si>
  <si>
    <t>Turn Organic Organic - Urad Whole, 500 g Pouch</t>
  </si>
  <si>
    <t>Turn Organic brought to you its Premium, fresh and healthy Organic Urad Dal Whole with no added pesticides and fertilizers. Also known as Whole Urad Beans or whole black gram. It is a small bean with a glutinous texture.</t>
  </si>
  <si>
    <t>40026626</t>
  </si>
  <si>
    <t>https://datalabs.siva3.io/image/Eunimart_groceries_40026626_2-turn-organic-organic-urad-whole.jpg</t>
  </si>
  <si>
    <t>https://datalabs.siva3.io/image/Eunimart_groceries_40026626-2_1-turn-organic-organic-urad-whole.jpg</t>
  </si>
  <si>
    <t>['EAN Code: 40026626', 'Manufactured by: Cosmic Foods, 298/13, 1st Cross, N.S Palya, Bannerghatta Road, Bangalore - 560076', 'Country of origin: India', 'Best before 16-07-2023', '</t>
  </si>
  <si>
    <t>Turn Organic Peanut/Kadalekayi, 500 g Pouch</t>
  </si>
  <si>
    <t>Raw peanuts contain high amounts of several valuable nutrients, vitamins and minerals. This beneficial nut even serves as a meat substitute for some vegans and non meat eaters.</t>
  </si>
  <si>
    <t>8906054140324</t>
  </si>
  <si>
    <t>https://datalabs.siva3.io/image/Eunimart_groceries_40012944_2-turn-organic-peanut.jpg</t>
  </si>
  <si>
    <t>https://datalabs.siva3.io/image/Eunimart_groceries_40012944-2_1-turn-organic-peanut.jpg</t>
  </si>
  <si>
    <t>['EAN Code: 8906054140324', 'Manufactured by: Cosmic Foods, 298/13, 1st Cross,N.S Palya, Bannerghatta Road, Bangalore - 560076', 'Country of origin: India', 'Best before 16-07-2023', '</t>
  </si>
  <si>
    <t>Turn Organic Peanuts - Organic Certified, 1 Kg</t>
  </si>
  <si>
    <t>Turn Organic Peanuts are pure and hygienically packed. They are the best quality from select farms. It is a staple in most Indian food. They are a good source of healthful fats, protein, and fibre. Peanut has a unique and delicious flavour and has a sweet and nutty taste. It contains nutrients and antioxidants. It is used to make both sweet and savoury dishes. It does not contain any added preservatives and colours.</t>
  </si>
  <si>
    <t>8906054742045</t>
  </si>
  <si>
    <t>https://datalabs.siva3.io/image/Eunimart_groceries_40224471_1-turn-organic-peanuts-organic-certified.jpg</t>
  </si>
  <si>
    <t>https://datalabs.siva3.io/image/Eunimart_groceries_40224471-2_1-turn-organic-peanuts-organic-certified.jpg</t>
  </si>
  <si>
    <t>https://datalabs.siva3.io/image/Eunimart_groceries_40224471-3_1-turn-organic-peanuts-organic-certified.jpg</t>
  </si>
  <si>
    <t>['EAN Code: 8906054742045', 'FSSAI No: 11218334000391', 'Manufactured &amp; Marketed by:Glowriver Foodlabs Pvt Ltd, #298/13, 1st B Cross, N.S.Palya, Banerghatta Road, Bangalore, Karnataka, India, 560076', 'Country of origin: India', 'Best before 02-09-2023', '</t>
  </si>
  <si>
    <t>Peanuts.</t>
  </si>
  <si>
    <t>Turn Organic Rajma/Capparadavare Jammu, 500 g Pouch</t>
  </si>
  <si>
    <t>Turn Organic Rajma beans are mature, dried beans that may be stored in bulk. Known for their high fiber, they have a strong flavor used to make distinctive rajma curry in combination with fragrant spices such as cumin, coriander and amchur.</t>
  </si>
  <si>
    <t>40012977</t>
  </si>
  <si>
    <t>https://datalabs.siva3.io/image/Eunimart_groceries_40012977_2-turn-organic-rajma-jammu.jpg</t>
  </si>
  <si>
    <t>https://datalabs.siva3.io/image/Eunimart_groceries_40012977-2_1-turn-organic-rajma-jammu.jpg</t>
  </si>
  <si>
    <t>['EAN Code: 40012977', 'Manufactured by: Cosmic Foods, 298/13, 1st Cross,N.S Palya, Bannerghatta Road, Bangalore - 560076', 'Country of origin: India', 'Best before 16-07-2023', '</t>
  </si>
  <si>
    <t>Turn Organic Tur Dal, 1 kg Pouch</t>
  </si>
  <si>
    <t>Tur dal is a simple meal of cooked, spiced beans, peas or lentils. It is high in protein and fibre.</t>
  </si>
  <si>
    <t>40012975</t>
  </si>
  <si>
    <t>https://datalabs.siva3.io/image/Eunimart_groceries_40012975_1-turn-organic-tur-dal.jpg</t>
  </si>
  <si>
    <t>https://datalabs.siva3.io/image/Eunimart_groceries_40012975-2_1-turn-organic-tur-dal.jpg</t>
  </si>
  <si>
    <t>https://datalabs.siva3.io/image/Eunimart_groceries_40012975-3_1-turn-organic-tur-dal.jpg</t>
  </si>
  <si>
    <t>['EAN Code: 40012975', 'Manufactured by: Cosmic Foods, 298/13, 1st Cross,N.S Palya, Bannerghatta Road, Bangalore - 560076', 'Country of origin: India', 'Best before 16-07-2023', '</t>
  </si>
  <si>
    <t>Turn Organic Tur Dal, 500 g Pouch</t>
  </si>
  <si>
    <t>8906054740003</t>
  </si>
  <si>
    <t>https://www.bigbasket.com/media/uploads/p/xxl/40012970_3-turn-organic-tur-dal.jpg</t>
  </si>
  <si>
    <t>https://www.bigbasket.com/media/uploads/p/xxl/40012970-2_2-turn-organic-tur-dal.jpg</t>
  </si>
  <si>
    <t>Turn Organic Urad Dal - Certified Organic, 1 Kg</t>
  </si>
  <si>
    <t>Turn Organic brings to you pure Urad Dal. These dals are unpolished and organic. They are best quality from select farms. It is a staple in most of the Indian food. They are high protein and dietary fibre. Moong dal has a unique and delicious flavour and has a earthy, nutty taste. It contains nutrients and antioxidants. It is used to make dosa, idli, vada, and papad, etc. It does not contain any added preservatives and colours.</t>
  </si>
  <si>
    <t>8906054741345</t>
  </si>
  <si>
    <t>https://datalabs.siva3.io/image/Eunimart_groceries_40224472_1-turn-organic-urad-dal-certified-organic.jpg</t>
  </si>
  <si>
    <t>https://datalabs.siva3.io/image/Eunimart_groceries_40224472-2_1-turn-organic-urad-dal-certified-organic.jpg</t>
  </si>
  <si>
    <t>https://datalabs.siva3.io/image/Eunimart_groceries_40224472-3_1-turn-organic-urad-dal-certified-organic.jpg</t>
  </si>
  <si>
    <t>['EAN Code: 8906054741345', 'FSSAI No: 11218334000391', 'Manufactured &amp; Marketed by:Glowriver Foodlabs Pvt Ltd, #298/13, 1st B Cross, N.S.Palya, Banerghatta Road, Bangalore, Karnataka, India, 560076', 'Country of origin: India', 'Best before 02-09-2023', '</t>
  </si>
  <si>
    <t>Urad Dal.</t>
  </si>
  <si>
    <t>RET-10-18</t>
  </si>
  <si>
    <t>RET-10-18-10</t>
  </si>
  <si>
    <t>RET-10-18-10-12</t>
  </si>
  <si>
    <t>https://datalabs.siva3.io/image/Eunimart_groceries_20001063_4-24-mantra-naturals-almonds.jpg</t>
  </si>
  <si>
    <t>24 Mantra Organic Almonds, 100 g Pouch</t>
  </si>
  <si>
    <t>24 Letter Mantra Almonds are natural. These are tasty &amp; nutritious nuts.
It contains great taste, high mono-saturated fats and antioxidants, they assist in building muscle, lowering cholesterol and offering vitamin and mineral hit.</t>
  </si>
  <si>
    <t>https://datalabs.siva3.io/image/Eunimart_groceries_20001063-2_1-24-mantra-naturals-almonds.jpg</t>
  </si>
  <si>
    <t>https://datalabs.siva3.io/image/Eunimart_groceries_20001063-3_1-24-mantra-naturals-almonds.jpg</t>
  </si>
  <si>
    <t>https://datalabs.siva3.io/image/Eunimart_groceries_20001063-4_1-24-mantra-naturals-almonds.jpg</t>
  </si>
  <si>
    <t>https://datalabs.siva3.io/image/Eunimart_groceries_20001063-5_1-24-mantra-naturals-almonds.jpg</t>
  </si>
  <si>
    <t>https://datalabs.siva3.io/image/Eunimart_groceries_20001063-6_1-24-mantra-naturals-almonds.jpg</t>
  </si>
  <si>
    <t>It is used to make tasty cookies and favourite recipes.
It can be used for make a healthy and tasty addition to both sweet and savory dishes.</t>
  </si>
  <si>
    <t>['EAN Code: 8904089506737', 'Manufactured &amp; Marketed by: Sresta Natural bioproducts Pvt ltd., Sy. No. 659, devaryajmal shamierpet Mandai, RR dist, Telangana-500078', 'Country of origin: India', 'FSSAI Number :', 'Best before 16-07-2023', '</t>
  </si>
  <si>
    <t>https://datalabs.siva3.io/image/Eunimart_groceries_20001064_4-24-mantra-naturals-kismis.jpg</t>
  </si>
  <si>
    <t>24 Mantra Organic Kismiss, 100 g Pouch</t>
  </si>
  <si>
    <t>The organic kismis are preserved and dried version of grapes.
It is fine for the health.
It can give relief from constipation, anemia, acidosis, fever.</t>
  </si>
  <si>
    <t>https://datalabs.siva3.io/image/Eunimart_groceries_20001064-2_2-24-mantra-naturals-kismis.jpg</t>
  </si>
  <si>
    <t>Kismis are used in salads, and also used in the bakery and confectionary and widely used in the preparation of jams, jellies, cakes, puddings and pies.
kismis' sweetness and texture make them a great addition to every dish.</t>
  </si>
  <si>
    <t>['EAN Code: 8904083506614', 'Manufactured by: Sresta Natural bioproducts Pvt ltd., Sy. No. 659, devaryajmal shamierpet Mandai, RR dist, Telangana-500078', 'Country of origin: India', 'Best before 16-07-2023', '</t>
  </si>
  <si>
    <t>https://datalabs.siva3.io/image/Eunimart_groceries_20001051_4-24-mantra-organic-cashew-whole.jpg</t>
  </si>
  <si>
    <t>24 Mantra Organic Organic Cashew/Jidipappu - Whole, 100 g Pouch</t>
  </si>
  <si>
    <t>24 Mantra Cashew whole is light and crispy; can be used for a variety of Indian Snacks at home.
These are superior for health. It is very rich supply of minerals like potassium, manganese, copper, iron, zinc, magnesium and selenium.</t>
  </si>
  <si>
    <t>https://datalabs.siva3.io/image/Eunimart_groceries_20001051-2_1-24-mantra-organic-cashew-whole.jpg</t>
  </si>
  <si>
    <t>https://datalabs.siva3.io/image/Eunimart_groceries_20001051-3_1-24-mantra-organic-cashew-whole.jpg</t>
  </si>
  <si>
    <t>https://datalabs.siva3.io/image/Eunimart_groceries_20001051-4_1-24-mantra-organic-cashew-whole.jpg</t>
  </si>
  <si>
    <t>https://datalabs.siva3.io/image/Eunimart_groceries_20001051-5_1-24-mantra-organic-cashew-whole.jpg</t>
  </si>
  <si>
    <t>https://datalabs.siva3.io/image/Eunimart_groceries_20001051-6_1-24-mantra-organic-cashew-whole.jpg</t>
  </si>
  <si>
    <t>https://datalabs.siva3.io/image/Eunimart_groceries_20001051-7_1-24-mantra-organic-cashew-whole.jpg</t>
  </si>
  <si>
    <t>Cashew nuts are used in cookies, ice creams, sweets, chocolates, cakes.
It can also be used to make cashew butter.</t>
  </si>
  <si>
    <t>['EAN Code: 8904083506775', 'Manufactured by: Sresta Natural bioproducts Pvt ltd., Sy. No. 659, devaryajmal shamierpet Mandai, RR dist, Telangana-500078', 'Country of origin: India', 'Best before 01-06-2023', '</t>
  </si>
  <si>
    <t>https://datalabs.siva3.io/image/Eunimart_groceries_523855_5-24-mantra-organic-flax-seeds-organic.jpg</t>
  </si>
  <si>
    <t>24 Mantra Organic Flax Seeds, 200 g Pouch</t>
  </si>
  <si>
    <t>Flax seeds are a nature's gift that possesses potential health-improving components.
Flaxseed contains a good amount of -Linolenic acid an omega-3 fatty acid, protein, dietary fibre, lignan and Secoisolariciresinol diglucoside (SDG).
Our 24 Mantra Organic Flax Seeds contain all these health benefits providing constituents.
The organic flax seed from 24 Mantra is full of various vitamins like A and C.
It also contains iron, calcium, protein, sodium, carbohydrates and other nutrients that help in maintaining a healthy balance in the body</t>
  </si>
  <si>
    <t>https://datalabs.siva3.io/image/Eunimart_groceries_523855-2_5-24-mantra-organic-flax-seeds-organic.jpg</t>
  </si>
  <si>
    <t>https://datalabs.siva3.io/image/Eunimart_groceries_523855-3_5-24-mantra-organic-flax-seeds-organic.jpg</t>
  </si>
  <si>
    <t>https://datalabs.siva3.io/image/Eunimart_groceries_523855-4_5-24-mantra-organic-flax-seeds-organic.jpg</t>
  </si>
  <si>
    <t>https://datalabs.siva3.io/image/Eunimart_groceries_523855-5_5-24-mantra-organic-flax-seeds-organic.jpg</t>
  </si>
  <si>
    <t>https://datalabs.siva3.io/image/Eunimart_groceries_523855-6_3-24-mantra-organic-flax-seeds-organic.jpg</t>
  </si>
  <si>
    <t>https://datalabs.siva3.io/image/Eunimart_groceries_523855-7_2-24-mantra-organic-flax-seeds-organic.jpg</t>
  </si>
  <si>
    <t>https://datalabs.siva3.io/image/Eunimart_groceries_523855-8_1-24-mantra-organic-flax-seeds-organic.jpg</t>
  </si>
  <si>
    <t>Flax seeds can be used in a variety of ways. This nutty flavoured seed can be chewed as a snack.
Also, you can roast and add the seeds as a seasoning to various vegetables and other preparations. It can also be sprinkled over salads.</t>
  </si>
  <si>
    <t>['EAN Code: 8904083511601', 'Manufactured by: Sresta Natural bioproducts Pvt ltd., Sy. No. 659, devaryajmal shamierpet Mandai, RR dist, Telangana-500078', 'Country Of Origin: India', 'Best before 01-06-2023', '</t>
  </si>
  <si>
    <t>100 % Organic
Grown without synthetic Pesticides
Grown without synthetic GMOs
Unadulterated
Beneficial to reduce risk cardiovascular disease and type 2 diabetes
A good source of dietary fibre
Beneficial to health because of bioactive compounds</t>
  </si>
  <si>
    <t>Organic flax seed</t>
  </si>
  <si>
    <t>https://datalabs.siva3.io/image/Eunimart_groceries_40101871_11-bb-royal-organic-almondbadam.jpg</t>
  </si>
  <si>
    <t>BB Royal Organic - Almond/Badam, 500 g</t>
  </si>
  <si>
    <t>BB Royal Organic Almonds are of Indian Origin almonds and are sourced from certified organic farms.
Straight from our farmers fields and into your pantry, almonds are a rich source of Omega-3, antioxidants, vitamins, calcium, iron and magnesium.
One of the few nuts having the highest level of "good fat" that can lower cholesterol levels, almonds should be eaten every day.
Considered brain food for kids, almonds can be eaten as is, soaked &amp; peeled or added as a garnish to milk and desserts.
Enjoy our finest of gourmet dry fruits as you strive to live a happy and healthy lifestyle. High in protein, dietary fiber, no gluten, no GMO, zero trans fat and zero cholesterol!
Our 100% BB Royal Organic Almonds are good for an active lifestyle and suitable for all ages.</t>
  </si>
  <si>
    <t>https://datalabs.siva3.io/image/Eunimart_groceries_40101871-2_5-bb-royal-organic-almondbadam.jpg</t>
  </si>
  <si>
    <t>https://datalabs.siva3.io/image/Eunimart_groceries_40101871-3_5-bb-royal-organic-almondbadam.jpg</t>
  </si>
  <si>
    <t>https://datalabs.siva3.io/image/Eunimart_groceries_40101871-4_5-bb-royal-organic-almondbadam.jpg</t>
  </si>
  <si>
    <t>https://datalabs.siva3.io/image/Eunimart_groceries_40101871-5_3-bb-royal-organic-almondbadam.jpg</t>
  </si>
  <si>
    <t>https://datalabs.siva3.io/image/Eunimart_groceries_40101871-6_3-bb-royal-organic-almondbadam.jpg</t>
  </si>
  <si>
    <t>https://datalabs.siva3.io/image/Eunimart_groceries_40101871-7_3-bb-royal-organic-almondbadam.jpg</t>
  </si>
  <si>
    <t>https://datalabs.siva3.io/image/Eunimart_groceries_40101871-8_2-bb-royal-organic-almondbadam.jpg</t>
  </si>
  <si>
    <t>https://datalabs.siva3.io/image/Eunimart_groceries_40101871-9_1-bb-royal-organic-almondbadam.jpg</t>
  </si>
  <si>
    <t>Almonds deliver a massive amount of nutrients.
Almonds are loaded with antioxidants.
Almonds are high in Vitamin E.
Almonds can assist with blood sugar control.
Almonds can lower cholesterol levels.
Eating almonds reduces hunger, lowering your overall calorie intake.</t>
  </si>
  <si>
    <t>[{'EAN Code': '40101871'},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</si>
  <si>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https://www.bigbasket.com/media/uploads/p/l/40072510_14-bb-royal-organic-almondbadam.jpg?tr=w-640,q=80</t>
  </si>
  <si>
    <t>BB Royal Organic - Almonds / Badam, 100 g</t>
  </si>
  <si>
    <t>BB Royal Organic Almonds are of Indian Origin almonds and are sourced from certified organic farms.
Straight from our farmer’s fields and into your pantry, almonds are a rich source of Omega-3, antioxidants, vitamins, calcium, iron and magnesium.
One of the few nuts having the highest level of "good fat" that can lower cholesterol levels, almonds should be eaten every day.
Considered brain food for kids, almonds can be eaten as is, soaked &amp; peeled or added as a garnish to milk and desserts.
Enjoy our finest of gourmet dry fruits as you strive to live a happy and healthy lifestyle.
High in protein, dietary fiber, no gluten, no GMO, zero trans fat and zero cholesterol!
Our 100% BB Royal Organic Almonds are good for an active lifestyle and suitable for all ages.</t>
  </si>
  <si>
    <t>https://www.bigbasket.com/media/uploads/p/l/40072510-2_7-bb-royal-organic-almondbadam.jpg?tr=w-640,q=80</t>
  </si>
  <si>
    <t>https://www.bigbasket.com/media/uploads/p/l/40072510-3_6-bb-royal-organic-almondbadam.jpg?tr=w-640,q=80</t>
  </si>
  <si>
    <t>https://www.bigbasket.com/media/uploads/p/l/40072510-4_5-bb-royal-organic-almondbadam.jpg?tr=w-640,q=80</t>
  </si>
  <si>
    <t>https://www.bigbasket.com/media/uploads/p/l/40072510-5_3-bb-royal-organic-almondbadam.jpg?tr=w-640,q=80</t>
  </si>
  <si>
    <t>https://www.bigbasket.com/media/uploads/p/l/40092231_10-bb-royal-organic-almondbadam.jpg?tr=w-640,q=80</t>
  </si>
  <si>
    <t>BB Royal Organic - Almonds / Badam, 200 g</t>
  </si>
  <si>
    <t>BB Royal Organic Almonds are of Indian Origin almonds and are sourced from certified organic farms.
Straight from our farmer’s fields and into your pantry, almonds are a rich source of Omega-3, antioxidants, vitamins, calcium, iron and magnesium.
One of the few nuts having the highest level of "good fat" that can lower cholesterol levels, almonds should be eaten every day.
Considered brain food for kids, almonds can be eaten as is, soaked &amp; peeled or added as a garnish to milk and desserts.
Enjoy our finest of gourmet dry fruits as you strive to live a happy and healthy lifestyle. High in protein, dietary fiber, no gluten, no GMO, zero trans fat and zero cholesterol!
Our 100% BB Royal Organic Almonds are good for an active lifestyle and suitable for all ages.</t>
  </si>
  <si>
    <t>https://www.bigbasket.com/media/uploads/p/l/40092231-2_6-bb-royal-organic-almondbadam.jpg?tr=w-640,q=80</t>
  </si>
  <si>
    <t>https://www.bigbasket.com/media/uploads/p/l/40092231-3_6-bb-royal-organic-almondbadam.jpg?tr=w-640,q=80</t>
  </si>
  <si>
    <t>https://www.bigbasket.com/media/uploads/p/l/40092231-4_6-bb-royal-organic-almondbadam.jpg?tr=w-640,q=80</t>
  </si>
  <si>
    <t>https://www.bigbasket.com/media/uploads/p/l/40092231-5_4-bb-royal-organic-almondbadam.jpg?tr=w-640,q=80</t>
  </si>
  <si>
    <t>https://datalabs.siva3.io/image/Eunimart_groceries_40203665_4-bb-royal-organic-apricots.jpg</t>
  </si>
  <si>
    <t>BB Royal Organic - Apricots/Khurmani, 100 g</t>
  </si>
  <si>
    <t>Apricots are small, smooth golden orange-skinned, soft juicy fleshed fruits. They possess a sweet flavour with mild acidity. The bright orange colour is due to the presence of carotenoids, which get converted to vitamin A in the body. Our products are based on traditional recipes and are made from the highest quality ingredients that boost mental and physical development, increase immunity. They are an excellent source of potassium, iron, magnesium and carotenoids. They also contain considerable amounts of dietary fibre and antioxidants.</t>
  </si>
  <si>
    <t>https://datalabs.siva3.io/image/Eunimart_groceries_40203665-2_3-bb-royal-organic-apricots.jpg</t>
  </si>
  <si>
    <t>https://datalabs.siva3.io/image/Eunimart_groceries_40203665-3_3-bb-royal-organic-apricots.jpg</t>
  </si>
  <si>
    <t>https://datalabs.siva3.io/image/Eunimart_groceries_40203665-4_3-bb-royal-organic-apricots.jpg</t>
  </si>
  <si>
    <t>https://datalabs.siva3.io/image/Eunimart_groceries_40203665-5_3-bb-royal-organic-apricots.jpg</t>
  </si>
  <si>
    <t>https://datalabs.siva3.io/image/Eunimart_groceries_40203665-6_1-bb-royal-organic-apricots.jpg</t>
  </si>
  <si>
    <t>Apricots are great sources of vitamins A and C, and also contain vitamin E and iron.
The dietary fiber in apricots increases metabolism, which improves digestion, prevents constipation and can help the body feel fuller, longer to aid in weight loss.
Eating apricots as part of a diet rich in fruits and vegetables is a great way to prevent cancer, lower cholesterol and heart disease risk, promote vision, improve digestion, aid in weight loss and improve skin health.</t>
  </si>
  <si>
    <t>Can be eaten raw. 
Used it to make cookies.</t>
  </si>
  <si>
    <t>['EAN Code: 40203665', 'FSSAI Number: 11214334000011, 10019043002767', 'Manufacturer Name &amp; : Papas Trading Pvt ltd, No39/40, 2nd Cross, KN Govindareddy Layout, Arekere,BG Road,Banglore-560071', 'Marketed by: Supermarket Grocery Supplies Private Limited, Fairway Business Park, EGL, Challaghatta, Domlur, Bengaluru, 560071', 'Country of origin: India', 'Best before 02-05-2023', '</t>
  </si>
  <si>
    <t>https://datalabs.siva3.io/image/Eunimart_groceries_40088187_12-bb-royal-organic-cashew-broken.jpg</t>
  </si>
  <si>
    <t>BB Royal Organic - Cashew Broken, 100 g</t>
  </si>
  <si>
    <t>Packed with healthy dose of components like minerals, vitamins, good fats and antioxidants that is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</si>
  <si>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https://datalabs.siva3.io/image/Eunimart_groceries_40088187-2_9-bb-royal-organic-cashew-broken.jpg</t>
  </si>
  <si>
    <t>https://datalabs.siva3.io/image/Eunimart_groceries_40088187-3_9-bb-royal-organic-cashew-broken.jpg</t>
  </si>
  <si>
    <t>https://datalabs.siva3.io/image/Eunimart_groceries_40088187-4_8-bb-royal-organic-cashew-broken.jpg</t>
  </si>
  <si>
    <t>https://datalabs.siva3.io/image/Eunimart_groceries_40088187-5_7-bb-royal-organic-cashew-broken.jpg</t>
  </si>
  <si>
    <t>https://datalabs.siva3.io/image/Eunimart_groceries_40088187-6_7-bb-royal-organic-cashew-broken.jpg</t>
  </si>
  <si>
    <t>https://datalabs.siva3.io/image/Eunimart_groceries_40088187-7_6-bb-royal-organic-cashew-broken.jpg</t>
  </si>
  <si>
    <t>https://datalabs.siva3.io/image/Eunimart_groceries_40088187-8_3-bb-royal-organic-cashew-broken.jpg</t>
  </si>
  <si>
    <t>https://datalabs.siva3.io/image/Eunimart_groceries_40088187-9_1-bb-royal-organic-cashew-broken.jpg</t>
  </si>
  <si>
    <t>Cashew has good fats, which are recommended for a healthy body.
The fat present in cashew nuts is responsible for the growth of good cholesterol and reduction of the bad cholesterol.
Cashew gives a lot of energy and also keeps you satiated for a long time.</t>
  </si>
  <si>
    <t>Raw broken cashew pieces are ideal for cooking and baking.
They can be added to kheer, ice creams, cakes and even salads.</t>
  </si>
  <si>
    <t>[{'EAN Code': '40088187'},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</si>
  <si>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https://datalabs.siva3.io/image/Eunimart_groceries_40135839_10-bb-royal-organic-cashewkaju-whole-bold.jpg</t>
  </si>
  <si>
    <t>BB Royal Organic - Cashew/Jidipappu Whole Bold, 1 kg</t>
  </si>
  <si>
    <t>Packed with a healthy dose of components like minerals, vitamins, good fats and antioxidants that are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</si>
  <si>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https://datalabs.siva3.io/image/Eunimart_groceries_40135839-2_8-bb-royal-organic-cashewkaju-whole-bold.jpg</t>
  </si>
  <si>
    <t>https://datalabs.siva3.io/image/Eunimart_groceries_40135839-3_8-bb-royal-organic-cashewkaju-whole-bold.jpg</t>
  </si>
  <si>
    <t>https://datalabs.siva3.io/image/Eunimart_groceries_40135839-4_8-bb-royal-organic-cashewkaju-whole-bold.jpg</t>
  </si>
  <si>
    <t>https://datalabs.siva3.io/image/Eunimart_groceries_40135839-5_7-bb-royal-organic-cashewkaju-whole-bold.jpg</t>
  </si>
  <si>
    <t>https://datalabs.siva3.io/image/Eunimart_groceries_40135839-6_7-bb-royal-organic-cashewkaju-whole-bold.jpg</t>
  </si>
  <si>
    <t>https://datalabs.siva3.io/image/Eunimart_groceries_40135839-7_7-bb-royal-organic-cashewkaju-whole-bold.jpg</t>
  </si>
  <si>
    <t>https://datalabs.siva3.io/image/Eunimart_groceries_40135839-8_2-bb-royal-organic-cashewkaju-whole-bold.jpg</t>
  </si>
  <si>
    <t>https://datalabs.siva3.io/image/Eunimart_groceries_40135839-9_1-bb-royal-organic-cashewkaju-whole-bold.jpg</t>
  </si>
  <si>
    <t>They can be eaten raw or roasted, and make for an easy portable snack.
Whole or ground cashews can also be incorporated into a variety of dishes, ranging from scrambled tofu and stir-fries, to soup, salads, and stews.</t>
  </si>
  <si>
    <t>[{'EAN Code': '40135839'},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</si>
  <si>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https://www.bigbasket.com/media/uploads/p/l/40072498_16-bb-royal-organic-cashewkaju-whole-bold.jpg?tr=w-640,q=80</t>
  </si>
  <si>
    <t>BB Royal Organic - Cashew/Jidipappu Whole Bold, 100 g</t>
  </si>
  <si>
    <t>Packed with a healthy dose of components like minerals, vitamins, good fats and antioxidants that are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</si>
  <si>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https://www.bigbasket.com/media/uploads/p/l/40072498-2_9-bb-royal-organic-cashewkaju-whole-bold.jpg?tr=w-640,q=80</t>
  </si>
  <si>
    <t>https://www.bigbasket.com/media/uploads/p/l/40072498-3_9-bb-royal-organic-cashewkaju-whole-bold.jpg?tr=w-640,q=80</t>
  </si>
  <si>
    <t>https://www.bigbasket.com/media/uploads/p/l/40072498-4_8-bb-royal-organic-cashewkaju-whole-bold.jpg?tr=w-640,q=80</t>
  </si>
  <si>
    <t>https://www.bigbasket.com/media/uploads/p/l/40072498-5_6-bb-royal-organic-cashewkaju-whole-bold.jpg?tr=w-640,q=80</t>
  </si>
  <si>
    <t>https://www.bigbasket.com/media/uploads/p/l/40092230_12-bb-royal-organic-cashewkaju-whole-bold.jpg?tr=w-640,q=80</t>
  </si>
  <si>
    <t>BB Royal Organic - Cashew/Jidipappu Whole Bold, 200 g</t>
  </si>
  <si>
    <t>https://www.bigbasket.com/media/uploads/p/l/40092230-2_8-bb-royal-organic-cashewkaju-whole-bold.jpg?tr=w-640,q=80</t>
  </si>
  <si>
    <t>https://www.bigbasket.com/media/uploads/p/l/40092230-3_8-bb-royal-organic-cashewkaju-whole-bold.jpg?tr=w-640,q=80</t>
  </si>
  <si>
    <t>https://www.bigbasket.com/media/uploads/p/l/40092230-4_8-bb-royal-organic-cashewkaju-whole-bold.jpg?tr=w-640,q=80</t>
  </si>
  <si>
    <t>https://www.bigbasket.com/media/uploads/p/l/40092230-5_7-bb-royal-organic-cashewkaju-whole-bold.jpg?tr=w-640,q=80</t>
  </si>
  <si>
    <t>https://www.bigbasket.com/media/uploads/p/l/40101870_10-bb-royal-organic-cashewkaju-whole-bold.jpg?tr=w-640,q=80</t>
  </si>
  <si>
    <t>BB Royal Organic - Cashew/Jidipappu Whole Bold, 500 g</t>
  </si>
  <si>
    <t>Packed with healthy dose of components like minerals, vitamins, good fats and antioxidants that is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</si>
  <si>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https://www.bigbasket.com/media/uploads/p/l/40101870-2_7-bb-royal-organic-cashewkaju-whole-bold.jpg?tr=w-640,q=80</t>
  </si>
  <si>
    <t>https://www.bigbasket.com/media/uploads/p/l/40101870-3_7-bb-royal-organic-cashewkaju-whole-bold.jpg?tr=w-640,q=80</t>
  </si>
  <si>
    <t>https://www.bigbasket.com/media/uploads/p/l/40101870-4_7-bb-royal-organic-cashewkaju-whole-bold.jpg?tr=w-640,q=80</t>
  </si>
  <si>
    <t>https://www.bigbasket.com/media/uploads/p/l/40101870-5_6-bb-royal-organic-cashewkaju-whole-bold.jpg?tr=w-640,q=80</t>
  </si>
  <si>
    <t>https://datalabs.siva3.io/image/Eunimart_groceries_40092919_8-bb-royal-organic-cashewkaju-whole-extra-bold.jpg</t>
  </si>
  <si>
    <t>BB Royal Organic - Cashew/Jidipappu Whole Extra Bold, 200 g</t>
  </si>
  <si>
    <t>https://datalabs.siva3.io/image/Eunimart_groceries_40092919-2_4-bb-royal-organic-cashewkaju-whole-extra-bold.jpg</t>
  </si>
  <si>
    <t>https://datalabs.siva3.io/image/Eunimart_groceries_40092919-3_4-bb-royal-organic-cashewkaju-whole-extra-bold.jpg</t>
  </si>
  <si>
    <t>https://datalabs.siva3.io/image/Eunimart_groceries_40092919-4_4-bb-royal-organic-cashewkaju-whole-extra-bold.jpg</t>
  </si>
  <si>
    <t>https://datalabs.siva3.io/image/Eunimart_groceries_40092919-5_3-bb-royal-organic-cashewkaju-whole-extra-bold.jpg</t>
  </si>
  <si>
    <t>https://datalabs.siva3.io/image/Eunimart_groceries_40092919-6_2-bb-royal-organic-cashewkaju-whole-extra-bold.jpg</t>
  </si>
  <si>
    <t>https://datalabs.siva3.io/image/Eunimart_groceries_40092919-7_2-bb-royal-organic-cashewkaju-whole-extra-bold.jpg</t>
  </si>
  <si>
    <t>https://datalabs.siva3.io/image/Eunimart_groceries_40092919-8_2-bb-royal-organic-cashewkaju-whole-extra-bold.jpg</t>
  </si>
  <si>
    <t>https://datalabs.siva3.io/image/Eunimart_groceries_40092919-9_1-bb-royal-organic-cashewkaju-whole-extra-bold.jpg</t>
  </si>
  <si>
    <t>Cashew has good fats, which are recommended for a healthy body. 
The fat present in cashew nuts are responsible for growth of good cholesterol and reduction of the bad cholesterol.
Cashew gives a lot of energy and also keeps you satiated for a long time.</t>
  </si>
  <si>
    <t>['EAN Code: 40092919',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02-05-2023', '</t>
  </si>
  <si>
    <t>https://datalabs.siva3.io/image/Eunimart_groceries_202086_1-bb-royal-organic-cashewkaju-whole-100g-almondbadam-100g-raisinkismis-100g.jpg</t>
  </si>
  <si>
    <t>BB Royal Organic - Cashew/Kaju Whole 100g + Almond/Badam 100g + Raisin/Kismis 100g, Combo 3 Items</t>
  </si>
  <si>
    <t>[{'EAN Code': '1202086'}, {'Country of origin': 'India'}]</t>
  </si>
  <si>
    <t>https://datalabs.siva3.io/image/Eunimart_groceries_40100577_6-bb-royal-organic-chia-seeds.jpg</t>
  </si>
  <si>
    <t>BB Royal Organic - Chia Seeds, 200 g</t>
  </si>
  <si>
    <t>Chia are nutritious and healthy seeds, with High Protein and Fibre.
They are rich plant source of Omega-3.
They are also called Runners food because of their power packed protein punch.</t>
  </si>
  <si>
    <t>https://datalabs.siva3.io/image/Eunimart_groceries_40100577-2_5-bb-royal-organic-chia-seeds.jpg</t>
  </si>
  <si>
    <t>https://datalabs.siva3.io/image/Eunimart_groceries_40100577-3_3-bb-royal-organic-chia-seeds.jpg</t>
  </si>
  <si>
    <t>https://datalabs.siva3.io/image/Eunimart_groceries_40100577-4_3-bb-royal-organic-chia-seeds.jpg</t>
  </si>
  <si>
    <t>Chia Seeds deliver a massive amount of nutrients with very few calories.
Chia Seeds are loaded with Antioxidants.
Almost all the carbs in them are Fiber.
Chia Seeds are high in Quality Protein.
The high Fiber and Protein content in Chia Seeds may help you lose weight.</t>
  </si>
  <si>
    <t>Whisk chia seeds and 5 cups water in a pitcher.
Let sit until seeds soften, about 10 minutes.
Add lime juice and sugar and stir until sugar dissolves.
Add more sugar to taste if sweeter limeade is desired.
Divide limeade among ice-filled glasses. Garnish with lime wedges.</t>
  </si>
  <si>
    <t>[{'EAN Code': '40100577'},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</si>
  <si>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https://www.bigbasket.com/media/uploads/p/l/40109382_6-bb-royal-organic-chia-seeds.jpg?tr=w-640,q=80</t>
  </si>
  <si>
    <t>BB Royal Organic - Chia Seeds, 100 g</t>
  </si>
  <si>
    <t>Chia is nutritious and healthy seeds, with High Protein and Fibre.
They are a rich plant source of Omega-3.
They are also called runner food because of their power-packed protein punch.</t>
  </si>
  <si>
    <t>https://www.bigbasket.com/media/uploads/p/l/40109382-2_4-bb-royal-organic-chia-seeds.jpg?tr=w-640,q=80</t>
  </si>
  <si>
    <t>https://www.bigbasket.com/media/uploads/p/l/40109382-3_3-bb-royal-organic-chia-seeds.jpg?tr=w-640,q=80</t>
  </si>
  <si>
    <t>https://www.bigbasket.com/media/uploads/p/l/40109382-4_3-bb-royal-organic-chia-seeds.jpg?tr=w-640,q=80</t>
  </si>
  <si>
    <t>https://www.bigbasket.com/media/uploads/p/l/40135840_2-bb-royal-organic-chia-seeds.jpg?tr=w-640,q=80</t>
  </si>
  <si>
    <t>BB Royal Organic - Chia Seeds, 500 g</t>
  </si>
  <si>
    <t>Chia is nutritious and healthy seeds, with High Protein and Fibre. They are a rich plant source of Omega-3.
They are also called Runners food because of their power-packed protein punch.</t>
  </si>
  <si>
    <t>https://www.bigbasket.com/media/uploads/p/l/40135840-2_2-bb-royal-organic-chia-seeds.jpg?tr=w-640,q=80</t>
  </si>
  <si>
    <t>https://www.bigbasket.com/media/uploads/p/l/40135840-3_2-bb-royal-organic-chia-seeds.jpg?tr=w-640,q=80</t>
  </si>
  <si>
    <t>https://www.bigbasket.com/media/uploads/p/l/40135840-4_2-bb-royal-organic-chia-seeds.jpg?tr=w-640,q=80</t>
  </si>
  <si>
    <t>https://www.bigbasket.com/media/uploads/p/l/40203891_1-bb-royal-organic-chia-seeds.jpg?tr=w-640,q=80</t>
  </si>
  <si>
    <t>BB Royal Organic - Chia seeds, 1 kg</t>
  </si>
  <si>
    <t xml:space="preserve">Raw chia seeds are naturally gluten-free and are whole vegetarian food. It is naturally rich in omega-3 and omega-6 essential fatty acids, dietary fiber, protein and other essential minerals. Just a spoonful of raw chia seeds a day is an easy and delicious way to support your digestive health and satiate your appetite.
Homemade buffalo manure has been used as compost during the cultivation of these seeds. No pesticides or insecticides were used making it near organic. </t>
  </si>
  <si>
    <t>https://www.bigbasket.com/media/uploads/p/l/40203891-2_1-bb-royal-organic-chia-seeds.jpg?tr=w-640,q=80</t>
  </si>
  <si>
    <t>https://www.bigbasket.com/media/uploads/p/l/40203891-3_1-bb-royal-organic-chia-seeds.jpg?tr=w-640,q=80</t>
  </si>
  <si>
    <t>https://www.bigbasket.com/media/uploads/p/l/40203891-4_1-bb-royal-organic-chia-seeds.jpg?tr=w-640,q=80</t>
  </si>
  <si>
    <t>https://datalabs.siva3.io/image/Eunimart_groceries_40203907_1-bb-royal-organic-flax-seeds.jpg</t>
  </si>
  <si>
    <t>BB Royal Organic - Flax Seeds, 2 kg</t>
  </si>
  <si>
    <t>Flaxseeds have a mild savour and are well-known for providing strong omega-3 fatty acids and fiber. They have a hard but soft and glossy outer shell. The colour of this seed ranges from deep amber to reddish-brown and has a simple flavour. This is cultivated without the use of pesticides, artificial fertilizers or chemicals. It is good for losing weight, reduce the risk of cancer, improves digestion, and balances the hormone.</t>
  </si>
  <si>
    <t>https://datalabs.siva3.io/image/Eunimart_groceries_40203907-2_1-bb-royal-organic-flax-seeds.jpg</t>
  </si>
  <si>
    <t>https://datalabs.siva3.io/image/Eunimart_groceries_40203907-3_1-bb-royal-organic-flax-seeds.jpg</t>
  </si>
  <si>
    <t>https://datalabs.siva3.io/image/Eunimart_groceries_40203907-4_1-bb-royal-organic-flax-seeds.jpg</t>
  </si>
  <si>
    <t>https://datalabs.siva3.io/image/Eunimart_groceries_40203907-5_1-bb-royal-organic-flax-seeds.jpg</t>
  </si>
  <si>
    <t>https://datalabs.siva3.io/image/Eunimart_groceries_40203907-6_1-bb-royal-organic-flax-seeds.jpg</t>
  </si>
  <si>
    <t>https://datalabs.siva3.io/image/Eunimart_groceries_40203907-7_1-bb-royal-organic-flax-seeds.jpg</t>
  </si>
  <si>
    <t>Add them to homemade muffins, bread and cookies.</t>
  </si>
  <si>
    <t>[{'EAN Code': '40203907'},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</si>
  <si>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Flax Seeds.</t>
  </si>
  <si>
    <t>https://datalabs.siva3.io/image/Eunimart_groceries_40203927_1-bb-royal-organic-pumpkin-seeds.jpg</t>
  </si>
  <si>
    <t>BB Royal Organic - Pumpkin Seeds/Gummadikayi Ginjalu, 500 g</t>
  </si>
  <si>
    <t>These pumpkin seeds are abundant in protein, essential minerals and antioxidants.
They are spiced and seasoned to make for a healthy yet tasty mid-meal snack.BB Royal is a premium brand of organic staples by .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</si>
  <si>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https://datalabs.siva3.io/image/Eunimart_groceries_40203927-2_1-bb-royal-organic-pumpkin-seeds.jpg</t>
  </si>
  <si>
    <t>https://datalabs.siva3.io/image/Eunimart_groceries_40203927-3_1-bb-royal-organic-pumpkin-seeds.jpg</t>
  </si>
  <si>
    <t>https://datalabs.siva3.io/image/Eunimart_groceries_40203927-4_1-bb-royal-organic-pumpkin-seeds.jpg</t>
  </si>
  <si>
    <t>https://datalabs.siva3.io/image/Eunimart_groceries_40203927-5_1-bb-royal-organic-pumpkin-seeds.jpg</t>
  </si>
  <si>
    <t>https://datalabs.siva3.io/image/Eunimart_groceries_40203927-6_1-bb-royal-organic-pumpkin-seeds.jpg</t>
  </si>
  <si>
    <t>https://datalabs.siva3.io/image/Eunimart_groceries_40203927-7_1-bb-royal-organic-pumpkin-seeds.jpg</t>
  </si>
  <si>
    <t>They are a rich source of minerals like manganese, phosphorus, magnesium, copper, zinc and iron and contain Vitamin E, which help prevent cardiac arrests and strokes and build immunity.
They are rich in Omega-3 fatty acids, protein and antioxidants which makes them great for heart and liver health.
Great and practical to carry on-the-go.</t>
  </si>
  <si>
    <t>Ready to eat</t>
  </si>
  <si>
    <t>[{'EAN Code': '40203927'},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</si>
  <si>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Pumpkin Seeds.</t>
  </si>
  <si>
    <t>https://www.bigbasket.com/media/uploads/p/l/40089601_9-bb-royal-organic-pumpkin-seeds.jpg?tr=w-640,q=80</t>
  </si>
  <si>
    <t>BB Royal Organic Pumpkin Seeds/Gummadikayi Ginjalu, 50 g</t>
  </si>
  <si>
    <t>Pumpkin seeds are nutritional powerhouses wrapped up in a very small package, with a wide variety of nutrients ranging from magnesium and manganese to copper, protein and zinc.
They are rich in Vitamin K, manganese, phosphorus, copper, magnesium, zinc, protein and iron.
Being rich in dietary fiber means that these small seeds will keep you full for longer.
Best eaten roasted, pumpkin seeds can be added into you're raitas, smoothies and salads.
Add it into you're customized granola bar for a delicious, refreshing snack.
Pumpkin seeds are known to have anti-inflammatory properties and are known to reduce arthropathy pain.
Pumpkin seed oil is a good remedy when it comes to treating pain in the joints.</t>
  </si>
  <si>
    <t xml:space="preserve">50 g </t>
  </si>
  <si>
    <t>https://www.bigbasket.com/media/uploads/p/l/40089601-2_10-bb-royal-organic-pumpkin-seeds.jpg?tr=w-640,q=80</t>
  </si>
  <si>
    <t>https://www.bigbasket.com/media/uploads/p/l/40089601-3_10-bb-royal-organic-pumpkin-seeds.jpg?tr=w-640,q=80</t>
  </si>
  <si>
    <t>https://www.bigbasket.com/media/uploads/p/l/40089601-4_10-bb-royal-organic-pumpkin-seeds.jpg?tr=w-640,q=80</t>
  </si>
  <si>
    <t>https://www.bigbasket.com/media/uploads/p/l/40089601-5_7-bb-royal-organic-pumpkin-seeds.jpg?tr=w-640,q=80</t>
  </si>
  <si>
    <t>https://www.bigbasket.com/media/uploads/p/l/40168541_6-bb-royal-organic-pumpkin-seeds.jpg?tr=w-640,q=80</t>
  </si>
  <si>
    <t>BB Royal Organic Pumpkin Seeds/Gummadikayi Ginjalu, 100 g</t>
  </si>
  <si>
    <t>Pumpkin seeds are nutritional powerhouses wrapped up in a very small package, with a wide variety of nutrients ranging from magnesium and manganese to copper, protein and zinc.
They are rich in Vitamin K, manganese, phosphorus, copper, magnesium, zinc, protein and iron.
Being rich in dietary fiber means that these small seeds will keep you full for longer.
They are known to have anti-inflammatory properties and are known to reduce arthropathy pain.
Pumpkin seed oil is a good remedy when it comes to treating pain in the joints.</t>
  </si>
  <si>
    <t>https://www.bigbasket.com/media/uploads/p/l/40168541-2_8-bb-royal-organic-pumpkin-seeds.jpg?tr=w-640,q=80</t>
  </si>
  <si>
    <t>https://www.bigbasket.com/media/uploads/p/l/40168541-3_8-bb-royal-organic-pumpkin-seeds.jpg?tr=w-640,q=80</t>
  </si>
  <si>
    <t>https://www.bigbasket.com/media/uploads/p/l/40168541-4_8-bb-royal-organic-pumpkin-seeds.jpg?tr=w-640,q=80</t>
  </si>
  <si>
    <t>https://www.bigbasket.com/media/uploads/p/l/40168541-5_7-bb-royal-organic-pumpkin-seeds.jpg?tr=w-640,q=80</t>
  </si>
  <si>
    <t>https://www.bigbasket.com/media/uploads/p/l/40168542_11-bb-royal-organic-pumpkin-seeds.jpg?tr=w-640,q=80</t>
  </si>
  <si>
    <t>BB Royal Organic Pumpkin Seeds/Gummadikayi Ginjalu, 200 g</t>
  </si>
  <si>
    <t>https://www.bigbasket.com/media/uploads/p/l/40168542-2_12-bb-royal-organic-pumpkin-seeds.jpg?tr=w-640,q=80</t>
  </si>
  <si>
    <t>https://www.bigbasket.com/media/uploads/p/l/40168542-3_12-bb-royal-organic-pumpkin-seeds.jpg?tr=w-640,q=80</t>
  </si>
  <si>
    <t>https://www.bigbasket.com/media/uploads/p/l/40168542-4_12-bb-royal-organic-pumpkin-seeds.jpg?tr=w-640,q=80</t>
  </si>
  <si>
    <t>https://www.bigbasket.com/media/uploads/p/l/40168542-5_7-bb-royal-organic-pumpkin-seeds.jpg?tr=w-640,q=80</t>
  </si>
  <si>
    <t>https://datalabs.siva3.io/image/Eunimart_groceries_40072511_13-bb-royal-organic-raisinkismis.jpg</t>
  </si>
  <si>
    <t>BB Royal Organic - Raisins/Endudraksa, 100 g</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</si>
  <si>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They are available in 100 gm and 200 gm packaging options.
BB Royal is a premium brand of organic staples by . The entire range of products is sourced from the best of farms and producers to ensure high-quality standards.
All BB Royal products are cleaned and packed in hygienic facilities in high quality food grade packaging. - There is a no questions asked return policy on all BB Royal products in a bid to provide you nothing but the best!</t>
  </si>
  <si>
    <t>https://datalabs.siva3.io/image/Eunimart_groceries_40072511-2_9-bb-royal-organic-raisinkismis.jpg</t>
  </si>
  <si>
    <t>https://datalabs.siva3.io/image/Eunimart_groceries_40072511-3_9-bb-royal-organic-raisinkismis.jpg</t>
  </si>
  <si>
    <t>https://datalabs.siva3.io/image/Eunimart_groceries_40072511-4_8-bb-royal-organic-raisinkismis.jpg</t>
  </si>
  <si>
    <t>https://datalabs.siva3.io/image/Eunimart_groceries_40072511-5_6-bb-royal-organic-raisinkismis.jpg</t>
  </si>
  <si>
    <t>https://datalabs.siva3.io/image/Eunimart_groceries_40072511-6_6-bb-royal-organic-raisinkismis.jpg</t>
  </si>
  <si>
    <t>https://datalabs.siva3.io/image/Eunimart_groceries_40072511-7_6-bb-royal-organic-raisinkismis.jpg</t>
  </si>
  <si>
    <t>https://datalabs.siva3.io/image/Eunimart_groceries_40072511-8_2-bb-royal-organic-raisinkismis.jpg</t>
  </si>
  <si>
    <t>https://datalabs.siva3.io/image/Eunimart_groceries_40072511-9_1-bb-royal-organic-raisinkismis.jpg</t>
  </si>
  <si>
    <t>Raisins contain healthy vitamins and minerals.
They are also fat-free and cholesterol-free, high in antioxidants, and an excellent source of fiber.
It helps in increasing overall body health and immune system, malnutrition, disease or old age.
If taken regularly it will improve body strength and endurance.</t>
  </si>
  <si>
    <t>Raisins are widely used in cooking especially in sweet dishes, desserts, cakes, muffins, snacks &amp; savouries even ice-cream.</t>
  </si>
  <si>
    <t>[{'EAN Code': '40072511'},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</si>
  <si>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https://www.bigbasket.com/media/uploads/p/l/40075470_10-bb-royal-organic-raisinkismis.jpg?tr=w-640,q=80</t>
  </si>
  <si>
    <t>BB Royal Organic - Raisins/Endudraksa, 200 g</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</si>
  <si>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BB Royal is a premium brand of organic staples by . The entire range of products is sourced from the best of farms and produce to ensure high-quality standards.
All BB Royal products are cleaned and packed in hygienic facilities in high-quality food grade packaging. - There is a no questions asked return policy on all BB Royal products in a bid to provide you nothing but the best!</t>
  </si>
  <si>
    <t>https://www.bigbasket.com/media/uploads/p/l/40075470-2_8-bb-royal-organic-raisinkismis.jpg?tr=w-640,q=80</t>
  </si>
  <si>
    <t>https://www.bigbasket.com/media/uploads/p/l/40075470-3_8-bb-royal-organic-raisinkismis.jpg?tr=w-640,q=80</t>
  </si>
  <si>
    <t>https://www.bigbasket.com/media/uploads/p/l/40075470-4_7-bb-royal-organic-raisinkismis.jpg?tr=w-640,q=80</t>
  </si>
  <si>
    <t>https://www.bigbasket.com/media/uploads/p/l/40075470-5_6-bb-royal-organic-raisinkismis.jpg?tr=w-640,q=80</t>
  </si>
  <si>
    <t>https://www.bigbasket.com/media/uploads/p/l/40101872_10-bb-royal-organic-raisinkismis.jpg?tr=w-640,q=80</t>
  </si>
  <si>
    <t>BB Royal Organic - Raisins/Endudraksa, 500 g</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</si>
  <si>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They are available in 100 gm and 200 gm packaging options.
BB Royal is a premium brand of organic staples by . The entire range of products is sourced from the best of farms and producers to ensure high-quality standards. There is a no questions asked return policy on all BB Royal products in a bid to provide you nothing but the best!</t>
  </si>
  <si>
    <t>https://www.bigbasket.com/media/uploads/p/l/40101872-2_8-bb-royal-organic-raisinkismis.jpg?tr=w-640,q=80</t>
  </si>
  <si>
    <t>https://www.bigbasket.com/media/uploads/p/l/40101872-3_8-bb-royal-organic-raisinkismis.jpg?tr=w-640,q=80</t>
  </si>
  <si>
    <t>https://www.bigbasket.com/media/uploads/p/l/40101872-4_8-bb-royal-organic-raisinkismis.jpg?tr=w-640,q=80</t>
  </si>
  <si>
    <t>https://www.bigbasket.com/media/uploads/p/l/40101872-5_6-bb-royal-organic-raisinkismis.jpg?tr=w-640,q=80</t>
  </si>
  <si>
    <t>https://datalabs.siva3.io/image/Eunimart_groceries_40203930_1-bb-royal-organic-sunflower-seeds.jpg</t>
  </si>
  <si>
    <t>BB Royal Organic - Sunflower Seeds/Proddu Tirugudu Ginjalu, 500 g</t>
  </si>
  <si>
    <t>BB Royal is a premium brand of organic staples by .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</si>
  <si>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https://datalabs.siva3.io/image/Eunimart_groceries_40203930-2_1-bb-royal-organic-sunflower-seeds.jpg</t>
  </si>
  <si>
    <t>https://datalabs.siva3.io/image/Eunimart_groceries_40203930-3_1-bb-royal-organic-sunflower-seeds.jpg</t>
  </si>
  <si>
    <t>https://datalabs.siva3.io/image/Eunimart_groceries_40203930-4_1-bb-royal-organic-sunflower-seeds.jpg</t>
  </si>
  <si>
    <t>https://datalabs.siva3.io/image/Eunimart_groceries_40203930-5_1-bb-royal-organic-sunflower-seeds.jpg</t>
  </si>
  <si>
    <t>https://datalabs.siva3.io/image/Eunimart_groceries_40203930-6_1-bb-royal-organic-sunflower-seeds.jpg</t>
  </si>
  <si>
    <t>https://datalabs.siva3.io/image/Eunimart_groceries_40203930-7_1-bb-royal-organic-sunflower-seeds.jpg</t>
  </si>
  <si>
    <t>Sunflower seeds are high in energy and contain many essential nutrients They are an excellent source of vitamin E, magnesium and selenium.
They are rich in mono-unsaturated fats and proteins and also contain phytosterols which help in lowering cholesterol in the body.</t>
  </si>
  <si>
    <t>[{'EAN Code': '40203930'},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</si>
  <si>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Sunflower Seeds.</t>
  </si>
  <si>
    <t>https://www.bigbasket.com/media/uploads/p/l/40168546_5-bb-royal-organic-sunflower-seeds.jpg?tr=w-640,q=80</t>
  </si>
  <si>
    <t>BB Royal Organic Sunflower Seeds/Proddu Tirugudu Ginjalu, 100 g</t>
  </si>
  <si>
    <t xml:space="preserve">Sunflower seeds are an excellent alternative for a healthy evening snack, either raw or roasted.
Packed with the right amount of crunch, Sunflower seeds comprise a slightly nutty flavour and a tender texture to it.
These delicious premium quality sunflower seeds make a wholesome addition to your meals.
Sunflower seeds constitute a healthy and tasty snack option to munch on during any time of the day. </t>
  </si>
  <si>
    <t>https://www.bigbasket.com/media/uploads/p/l/40168546-2_5-bb-royal-organic-sunflower-seeds.jpg?tr=w-640,q=80</t>
  </si>
  <si>
    <t>https://www.bigbasket.com/media/uploads/p/l/40168546-3_5-bb-royal-organic-sunflower-seeds.jpg?tr=w-640,q=80</t>
  </si>
  <si>
    <t>https://www.bigbasket.com/media/uploads/p/l/40168546-4_5-bb-royal-organic-sunflower-seeds.jpg?tr=w-640,q=80</t>
  </si>
  <si>
    <t>https://www.bigbasket.com/media/uploads/p/l/40168546-5_4-bb-royal-organic-sunflower-seeds.jpg?tr=w-640,q=80</t>
  </si>
  <si>
    <t>https://datalabs.siva3.io/image/Eunimart_groceries_40213657_1-bb-royal-organic-walnut-broken.jpg</t>
  </si>
  <si>
    <t>BB Royal Organic - Walnut Broken, 200 g</t>
  </si>
  <si>
    <t>BB Royal Organic Walnuts Broken are an excellent source of several vitamins and minerals. It has a mild, earthy, and a little tangy taste. It promotes heart health, helps maintain bone, nerve, and immune system function. This has a strong, distinctive taste. The broken walnuts kernels can be added to salads, stir-fried veggies, rice dishes, pulaos etc.</t>
  </si>
  <si>
    <t>https://datalabs.siva3.io/image/Eunimart_groceries_40213657-2_1-bb-royal-organic-walnut-broken.jpg</t>
  </si>
  <si>
    <t>https://datalabs.siva3.io/image/Eunimart_groceries_40213657-3_1-bb-royal-organic-walnut-broken.jpg</t>
  </si>
  <si>
    <t>https://datalabs.siva3.io/image/Eunimart_groceries_40213657-4_1-bb-royal-organic-walnut-broken.jpg</t>
  </si>
  <si>
    <t>It is perfect for preparing savoury and sweet dishes like chocolates, cakes, cereals, cookies, etc.</t>
  </si>
  <si>
    <t>[{'EAN Code': '40213657'}, {'Country of origin': 'India'}, {'Manufacturer Name': 'PAPAS Trading,NO-39/40,2ndCross,KN Govindappa reddy layout,BG Road ,Arekere,Banglore-76'}, {'Marketed by': 'Supermarket Grocery Supplies Private Limited, Fairway Business Park, EGL, Challaghatta, Domlur, Bengaluru, 560071. FSSAI No : 10019043002767'}]</t>
  </si>
  <si>
    <t>Organic Walnut Broken</t>
  </si>
  <si>
    <t>https://datalabs.siva3.io/image/Eunimart_groceries_40168548_8-bb-royal-organic-walnut-kernelsakharot.jpg</t>
  </si>
  <si>
    <t>BB Royal Organic - Walnut Kernels/Akharot, 200 g</t>
  </si>
  <si>
    <t>BB Royal Organic walnuts are sourced from the farmers who grow walnuts organically in the Kashmir valley, Kashmiri walnuts have high oil content, slightly dark in colour and bitter taste as compared to Chilean and Californian walnuts.</t>
  </si>
  <si>
    <t>https://datalabs.siva3.io/image/Eunimart_groceries_40168548-2_8-bb-royal-organic-walnut-kernelsakharot.jpg</t>
  </si>
  <si>
    <t>https://datalabs.siva3.io/image/Eunimart_groceries_40168548-3_8-bb-royal-organic-walnut-kernelsakharot.jpg</t>
  </si>
  <si>
    <t>https://datalabs.siva3.io/image/Eunimart_groceries_40168548-4_8-bb-royal-organic-walnut-kernelsakharot.jpg</t>
  </si>
  <si>
    <t>https://datalabs.siva3.io/image/Eunimart_groceries_40168548-5_4-bb-royal-organic-walnut-kernelsakharot.jpg</t>
  </si>
  <si>
    <t>https://datalabs.siva3.io/image/Eunimart_groceries_40168548-6_4-bb-royal-organic-walnut-kernelsakharot.jpg</t>
  </si>
  <si>
    <t>https://datalabs.siva3.io/image/Eunimart_groceries_40168548-7_4-bb-royal-organic-walnut-kernelsakharot.jpg</t>
  </si>
  <si>
    <t>https://datalabs.siva3.io/image/Eunimart_groceries_40168548-8_3-bb-royal-organic-walnut-kernelsakharot.jpg</t>
  </si>
  <si>
    <t>Walnuts have a wealth of good kind of fats - polyunsaturated fats, which are better than saturated fats.
They also have a high amount of omega-3 fatty acids.
Walnuts can help lower LDL (œbad) cholesterol in particular but also lower your cholesterol overall.
Super Plant Source of Omega-3s.</t>
  </si>
  <si>
    <t>Can be added to smoothies, shakes, cake etc.
Can be eaten raw as a healthy on-the-go snack.</t>
  </si>
  <si>
    <t>[{'EAN Code': '40168548'},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</si>
  <si>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https://datalabs.siva3.io/image/Eunimart_groceries_40255929_1-bb-royal-organic-walnut-premium-quality-loaded-with-vitamins-tasty-crunchy.jpg</t>
  </si>
  <si>
    <t>BB Royal Organic - Walnut Premium, 500 g</t>
  </si>
  <si>
    <t>Walnuts are best known for their antioxidants, promoting a healthy gut and weight control properties. Our BB Royal Walnut Kernels are one such product that is 100% organic and is extremely healthy to use in your day-to-day life. Not only do they add crunch and taste to a dish but they are loaded with higher nutritional benefits as well and are super yummy with their earthy taste. Walnuts are rich in dietary fibres and vitamins and contain minerals like iron, copper, potassium, and calcium. They boost your body's metabolism and relieve mild constipation too. The uneven texture of the kernels along with the light brown colour, make some delicious delicacies on their own when used to prepare different kinds of dishes. Choose these organic walnuts for a healthy diet or for creating some interesting recipes in the comfort of your home.</t>
  </si>
  <si>
    <t>PAPAS Trading,NO-39/40,2ndCross,KN Govindappa reddy layout,BG Road ,Arekere,Banglore-76. FSSAI : 11214334000011</t>
  </si>
  <si>
    <t>https://datalabs.siva3.io/image/Eunimart_groceries_40255929-2_1-bb-royal-organic-walnut-premium-quality-loaded-with-vitamins-tasty-crunchy.jpg</t>
  </si>
  <si>
    <t>https://datalabs.siva3.io/image/Eunimart_groceries_40255929-3_1-bb-royal-organic-walnut-premium-quality-loaded-with-vitamins-tasty-crunchy.jpg</t>
  </si>
  <si>
    <t>['EAN Code: 40255929', 'FSSAI No:10015042002228', 'Manufactured &amp; Marketed by:PAPAS Trading,NO-39/40,2ndCross,KN Govindappa reddy layout,BG Road ,Arekere,Banglore-76. FSSAI : 11214334000011.', 'Country of origin: India &lt; br&gt; Best before 03-05-2023', '</t>
  </si>
  <si>
    <t>PAPAS Trading,NO-39/40,2ndCross,KN Govindappa reddy layout,BG Road ,Arekere,Banglore-76. FSSAI : 11214334000011.</t>
  </si>
  <si>
    <t>Organic - Walnut</t>
  </si>
  <si>
    <t>https://www.bigbasket.com/media/uploads/p/l/40255931_1-bb-royal-organic-walnut-premium-quality-loaded-with-vitamins-tasty-crunchy.jpg?tr=w-640,q=80</t>
  </si>
  <si>
    <t>BB Royal Organic - Walnut Premium, 100 g</t>
  </si>
  <si>
    <t>https://www.bigbasket.com/media/uploads/p/l/40255931-2_1-bb-royal-organic-walnut-premium-quality-loaded-with-vitamins-tasty-crunchy.jpg?tr=w-640,q=80</t>
  </si>
  <si>
    <t>https://www.bigbasket.com/media/uploads/p/l/40255931-3_1-bb-royal-organic-walnut-premium-quality-loaded-with-vitamins-tasty-crunchy.jpg?tr=w-640,q=80</t>
  </si>
  <si>
    <t>https://www.bigbasket.com/media/uploads/p/l/40255930_1-bb-royal-organic-walnut-premium-quality-loaded-with-vitamins-tasty-crunchy.jpg?tr=w-640,q=80</t>
  </si>
  <si>
    <t>BB Royal Organic - Walnut Premium, 200 g</t>
  </si>
  <si>
    <t>https://www.bigbasket.com/media/uploads/p/l/40255930-2_1-bb-royal-organic-walnut-premium-quality-loaded-with-vitamins-tasty-crunchy.jpg?tr=w-640,q=80</t>
  </si>
  <si>
    <t>https://www.bigbasket.com/media/uploads/p/l/40255930-3_1-bb-royal-organic-walnut-premium-quality-loaded-with-vitamins-tasty-crunchy.jpg?tr=w-640,q=80</t>
  </si>
  <si>
    <t>https://datalabs.siva3.io/image/Eunimart_groceries_40292760_1-bb-royal-organic-cashewkaju-split.jpg</t>
  </si>
  <si>
    <t>BB Royal Organic Cashew Split - 2 Pieces, 1 kg</t>
  </si>
  <si>
    <t>Cashew nuts contain vitamins and minerals which help in boosting healthy blood and immune system.Cashew contains copper and iron which help the body to form and utilise red blood cells which help to keep blood vessels, nerves, the immune system and bones healthy. Cashews are widely used as an ingredient Cashew nuts are eaten on their own as a snack or as an ingredient in various sweet and savoury dishes as it adds flavour and taste to the dish.</t>
  </si>
  <si>
    <t>https://datalabs.siva3.io/image/Eunimart_groceries_40292760-2_1-bb-royal-organic-cashewkaju-split.jpg</t>
  </si>
  <si>
    <t>https://datalabs.siva3.io/image/Eunimart_groceries_40292760-3_1-bb-royal-organic-cashewkaju-split.jpg</t>
  </si>
  <si>
    <t>https://datalabs.siva3.io/image/Eunimart_groceries_40292760-4_1-bb-royal-organic-cashewkaju-split.jpg</t>
  </si>
  <si>
    <t>https://datalabs.siva3.io/image/Eunimart_groceries_40292760-5_1-bb-royal-organic-cashewkaju-split.jpg</t>
  </si>
  <si>
    <t>https://datalabs.siva3.io/image/Eunimart_groceries_40292760-6_1-bb-royal-organic-cashewkaju-split.jpg</t>
  </si>
  <si>
    <t>https://datalabs.siva3.io/image/Eunimart_groceries_40292760-7_1-bb-royal-organic-cashewkaju-split.jpg</t>
  </si>
  <si>
    <t>It can be used in candy bars, sweets and pastries.
Splits are crisper than wholes and are sometimes preferred for that reason.</t>
  </si>
  <si>
    <t xml:space="preserve">['EAN Code: 40292760',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</si>
  <si>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https://datalabs.siva3.io/image/Eunimart_groceries_40292757_1-bb-royal-organic-cashewkaju-split.jpg</t>
  </si>
  <si>
    <t>BB Royal Organic Cashew Split - 2 Pieces, 100 g</t>
  </si>
  <si>
    <t>https://datalabs.siva3.io/image/Eunimart_groceries_40292757-2_1-bb-royal-organic-cashewkaju-split.jpg</t>
  </si>
  <si>
    <t>https://datalabs.siva3.io/image/Eunimart_groceries_40292757-3_1-bb-royal-organic-cashewkaju-split.jpg</t>
  </si>
  <si>
    <t>https://datalabs.siva3.io/image/Eunimart_groceries_40292757-4_1-bb-royal-organic-cashewkaju-split.jpg</t>
  </si>
  <si>
    <t>https://datalabs.siva3.io/image/Eunimart_groceries_40292757-5_1-bb-royal-organic-cashewkaju-split.jpg</t>
  </si>
  <si>
    <t>https://datalabs.siva3.io/image/Eunimart_groceries_40292757-6_1-bb-royal-organic-cashewkaju-split.jpg</t>
  </si>
  <si>
    <t>https://datalabs.siva3.io/image/Eunimart_groceries_40292757-7_1-bb-royal-organic-cashewkaju-split.jpg</t>
  </si>
  <si>
    <t xml:space="preserve">['EAN Code: 40292757',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</si>
  <si>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https://datalabs.siva3.io/image/Eunimart_groceries_40292758_1-bb-royal-organic-cashewkaju-split.jpg</t>
  </si>
  <si>
    <t>BB Royal Organic Cashew Split - 2 Pieces, 200 g</t>
  </si>
  <si>
    <t>https://datalabs.siva3.io/image/Eunimart_groceries_40292758-2_1-bb-royal-organic-cashewkaju-split.jpg</t>
  </si>
  <si>
    <t>https://datalabs.siva3.io/image/Eunimart_groceries_40292758-3_1-bb-royal-organic-cashewkaju-split.jpg</t>
  </si>
  <si>
    <t>https://datalabs.siva3.io/image/Eunimart_groceries_40292758-4_1-bb-royal-organic-cashewkaju-split.jpg</t>
  </si>
  <si>
    <t>https://datalabs.siva3.io/image/Eunimart_groceries_40292758-5_1-bb-royal-organic-cashewkaju-split.jpg</t>
  </si>
  <si>
    <t>https://datalabs.siva3.io/image/Eunimart_groceries_40292758-6_1-bb-royal-organic-cashewkaju-split.jpg</t>
  </si>
  <si>
    <t>https://datalabs.siva3.io/image/Eunimart_groceries_40292758-7_1-bb-royal-organic-cashewkaju-split.jpg</t>
  </si>
  <si>
    <t xml:space="preserve">['EAN Code: 40292758',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</si>
  <si>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https://datalabs.siva3.io/image/Eunimart_groceries_40292759_1-bb-royal-organic-cashewkaju-split.jpg</t>
  </si>
  <si>
    <t>BB Royal Organic Cashew Split - 2 Pieces, 500 g</t>
  </si>
  <si>
    <t>https://datalabs.siva3.io/image/Eunimart_groceries_40292759-2_1-bb-royal-organic-cashewkaju-split.jpg</t>
  </si>
  <si>
    <t>https://datalabs.siva3.io/image/Eunimart_groceries_40292759-3_1-bb-royal-organic-cashewkaju-split.jpg</t>
  </si>
  <si>
    <t>https://datalabs.siva3.io/image/Eunimart_groceries_40292759-4_1-bb-royal-organic-cashewkaju-split.jpg</t>
  </si>
  <si>
    <t>https://datalabs.siva3.io/image/Eunimart_groceries_40292759-5_1-bb-royal-organic-cashewkaju-split.jpg</t>
  </si>
  <si>
    <t>https://datalabs.siva3.io/image/Eunimart_groceries_40292759-6_1-bb-royal-organic-cashewkaju-split.jpg</t>
  </si>
  <si>
    <t>https://datalabs.siva3.io/image/Eunimart_groceries_40292759-7_1-bb-royal-organic-cashewkaju-split.jpg</t>
  </si>
  <si>
    <t xml:space="preserve">['EAN Code: 40292759',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</si>
  <si>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https://datalabs.siva3.io/image/Eunimart_groceries_40292764_1-bb-royal-organic-cashewkaju-split.jpg</t>
  </si>
  <si>
    <t>BB Royal Organic Cashew Split - 4 Pieces, 1 kg</t>
  </si>
  <si>
    <t>https://datalabs.siva3.io/image/Eunimart_groceries_40292764-2_1-bb-royal-organic-cashewkaju-split.jpg</t>
  </si>
  <si>
    <t>https://datalabs.siva3.io/image/Eunimart_groceries_40292764-3_1-bb-royal-organic-cashewkaju-split.jpg</t>
  </si>
  <si>
    <t>https://datalabs.siva3.io/image/Eunimart_groceries_40292764-4_1-bb-royal-organic-cashewkaju-split.jpg</t>
  </si>
  <si>
    <t>https://datalabs.siva3.io/image/Eunimart_groceries_40292764-5_1-bb-royal-organic-cashewkaju-split.jpg</t>
  </si>
  <si>
    <t>https://datalabs.siva3.io/image/Eunimart_groceries_40292764-6_1-bb-royal-organic-cashewkaju-split.jpg</t>
  </si>
  <si>
    <t>https://datalabs.siva3.io/image/Eunimart_groceries_40292764-7_1-bb-royal-organic-cashewkaju-split.jpg</t>
  </si>
  <si>
    <t>https://datalabs.siva3.io/image/Eunimart_groceries_40292764-8_1-bb-royal-organic-cashewkaju-split.jpg</t>
  </si>
  <si>
    <t>https://datalabs.siva3.io/image/Eunimart_groceries_40292764-9_1-bb-royal-organic-cashewkaju-split.jpg</t>
  </si>
  <si>
    <t>https://datalabs.siva3.io/image/Eunimart_groceries_40292764-10_1-bb-royal-organic-cashewkaju-split.jpg</t>
  </si>
  <si>
    <t xml:space="preserve">['EAN Code: 40292764',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</si>
  <si>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https://datalabs.siva3.io/image/Eunimart_groceries_40292761_1-bb-royal-organic-cashewkaju-split.jpg</t>
  </si>
  <si>
    <t>BB Royal Organic Cashew Split - 4 Pieces, 100 g</t>
  </si>
  <si>
    <t>https://datalabs.siva3.io/image/Eunimart_groceries_40292761-2_1-bb-royal-organic-cashewkaju-split.jpg</t>
  </si>
  <si>
    <t>https://datalabs.siva3.io/image/Eunimart_groceries_40292761-3_1-bb-royal-organic-cashewkaju-split.jpg</t>
  </si>
  <si>
    <t>https://datalabs.siva3.io/image/Eunimart_groceries_40292761-4_1-bb-royal-organic-cashewkaju-split.jpg</t>
  </si>
  <si>
    <t>https://datalabs.siva3.io/image/Eunimart_groceries_40292761-5_1-bb-royal-organic-cashewkaju-split.jpg</t>
  </si>
  <si>
    <t>https://datalabs.siva3.io/image/Eunimart_groceries_40292761-6_1-bb-royal-organic-cashewkaju-split.jpg</t>
  </si>
  <si>
    <t>https://datalabs.siva3.io/image/Eunimart_groceries_40292761-7_1-bb-royal-organic-cashewkaju-split.jpg</t>
  </si>
  <si>
    <t>https://datalabs.siva3.io/image/Eunimart_groceries_40292761-8_1-bb-royal-organic-cashewkaju-split.jpg</t>
  </si>
  <si>
    <t>https://datalabs.siva3.io/image/Eunimart_groceries_40292761-9_1-bb-royal-organic-cashewkaju-split.jpg</t>
  </si>
  <si>
    <t>https://datalabs.siva3.io/image/Eunimart_groceries_40292761-10_1-bb-royal-organic-cashewkaju-split.jpg</t>
  </si>
  <si>
    <t xml:space="preserve">['EAN Code: 40292761',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</si>
  <si>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https://datalabs.siva3.io/image/Eunimart_groceries_40292762_1-bb-royal-organic-cashewkaju-split.jpg</t>
  </si>
  <si>
    <t>BB Royal Organic Cashew Split - 4 Pieces, 200 g</t>
  </si>
  <si>
    <t>https://datalabs.siva3.io/image/Eunimart_groceries_40292762-2_1-bb-royal-organic-cashewkaju-split.jpg</t>
  </si>
  <si>
    <t>https://datalabs.siva3.io/image/Eunimart_groceries_40292762-3_1-bb-royal-organic-cashewkaju-split.jpg</t>
  </si>
  <si>
    <t>https://datalabs.siva3.io/image/Eunimart_groceries_40292762-4_1-bb-royal-organic-cashewkaju-split.jpg</t>
  </si>
  <si>
    <t>https://datalabs.siva3.io/image/Eunimart_groceries_40292762-5_1-bb-royal-organic-cashewkaju-split.jpg</t>
  </si>
  <si>
    <t>https://datalabs.siva3.io/image/Eunimart_groceries_40292762-6_1-bb-royal-organic-cashewkaju-split.jpg</t>
  </si>
  <si>
    <t>https://datalabs.siva3.io/image/Eunimart_groceries_40292762-7_1-bb-royal-organic-cashewkaju-split.jpg</t>
  </si>
  <si>
    <t>https://datalabs.siva3.io/image/Eunimart_groceries_40292762-8_1-bb-royal-organic-cashewkaju-split.jpg</t>
  </si>
  <si>
    <t>https://datalabs.siva3.io/image/Eunimart_groceries_40292762-9_1-bb-royal-organic-cashewkaju-split.jpg</t>
  </si>
  <si>
    <t>https://datalabs.siva3.io/image/Eunimart_groceries_40292762-10_1-bb-royal-organic-cashewkaju-split.jpg</t>
  </si>
  <si>
    <t xml:space="preserve">['EAN Code: 40292762',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</si>
  <si>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https://datalabs.siva3.io/image/Eunimart_groceries_40292763_1-bb-royal-organic-cashewkaju-split.jpg</t>
  </si>
  <si>
    <t>BB Royal Organic Cashew Split - 4 Pieces, 500 g</t>
  </si>
  <si>
    <t>https://datalabs.siva3.io/image/Eunimart_groceries_40292763-2_1-bb-royal-organic-cashewkaju-split.jpg</t>
  </si>
  <si>
    <t>https://datalabs.siva3.io/image/Eunimart_groceries_40292763-3_1-bb-royal-organic-cashewkaju-split.jpg</t>
  </si>
  <si>
    <t>https://datalabs.siva3.io/image/Eunimart_groceries_40292763-4_1-bb-royal-organic-cashewkaju-split.jpg</t>
  </si>
  <si>
    <t>https://datalabs.siva3.io/image/Eunimart_groceries_40292763-5_1-bb-royal-organic-cashewkaju-split.jpg</t>
  </si>
  <si>
    <t>https://datalabs.siva3.io/image/Eunimart_groceries_40292763-6_1-bb-royal-organic-cashewkaju-split.jpg</t>
  </si>
  <si>
    <t>https://datalabs.siva3.io/image/Eunimart_groceries_40292763-7_1-bb-royal-organic-cashewkaju-split.jpg</t>
  </si>
  <si>
    <t>https://datalabs.siva3.io/image/Eunimart_groceries_40292763-8_1-bb-royal-organic-cashewkaju-split.jpg</t>
  </si>
  <si>
    <t>https://datalabs.siva3.io/image/Eunimart_groceries_40292763-9_1-bb-royal-organic-cashewkaju-split.jpg</t>
  </si>
  <si>
    <t>https://datalabs.siva3.io/image/Eunimart_groceries_40292763-10_1-bb-royal-organic-cashewkaju-split.jpg</t>
  </si>
  <si>
    <t xml:space="preserve">['EAN Code: 40292763', 'Manufactured Name &amp; Marketed By Papas Trading Private Limited,Sy.No.77&amp;79/8,Narayanareddy Circle,Hommadevanahalli Village,Bannerghatta road,Gottigere,Bengaluru Urban, Bangalore - 560083,FSSAI License number - 11220302000926INNOVATIVE RETAIL CONCEPTS PRIVATE LIMITED,No:580 Sy No:224(old Sy No:80/3),RANKA JUNCTION, 4TH FLOOR,OLD MADRAS ROAD, VIJINAPURA,K R PURAM,BANGALORE, B.B.M.P, Karnataka-560016. FSSAI License Number: 10020043003172', 'FSSAI: NA', 'Country of Origin: India', 'Best Before 02-05-2023. </t>
  </si>
  <si>
    <t>https://datalabs.siva3.io/image/Eunimart_groceries_40168551_4-bb-royal-organic-watermelon-seeds.jpg</t>
  </si>
  <si>
    <t>BB Royal Organic Watermelon Seeds/Puchakaya Ginjalu, 100 g</t>
  </si>
  <si>
    <t>A healthy snack on the go, these are seeds found in the watermelon fruit and offer great benefits, low in calories and high in nutrients.
Watermelon seeds are one of the most nutrient-dense varieties of seeds.
They are a rich source of proteins, vitamins, omega 3 and omega 6 fatty acids, magnesium, zinc, copper, potassium and more.
Watermelon seeds are rich in numerous micronutrients and are even more special because of their protein and vitamin B content.</t>
  </si>
  <si>
    <t>https://datalabs.siva3.io/image/Eunimart_groceries_40168551-2_4-bb-royal-organic-watermelon-seeds.jpg</t>
  </si>
  <si>
    <t>https://datalabs.siva3.io/image/Eunimart_groceries_40168551-3_4-bb-royal-organic-watermelon-seeds.jpg</t>
  </si>
  <si>
    <t>https://datalabs.siva3.io/image/Eunimart_groceries_40168551-4_4-bb-royal-organic-watermelon-seeds.jpg</t>
  </si>
  <si>
    <t>https://datalabs.siva3.io/image/Eunimart_groceries_40168551-5_4-bb-royal-organic-watermelon-seeds.jpg</t>
  </si>
  <si>
    <t>https://datalabs.siva3.io/image/Eunimart_groceries_40168551-6_3-bb-royal-organic-watermelon-seeds.jpg</t>
  </si>
  <si>
    <t>https://datalabs.siva3.io/image/Eunimart_groceries_40168551-7_2-bb-royal-organic-watermelon-seeds.jpg</t>
  </si>
  <si>
    <t>https://datalabs.siva3.io/image/Eunimart_groceries_40168551-8_1-bb-royal-organic-watermelon-seeds.jpg</t>
  </si>
  <si>
    <t>Watermelon seeds are one of the most nutrient-dense varieties of seeds.
They are a rich source of proteins, vitamins, omega 3 and omega 6 fatty acids, magnesium, zinc, copper, potassium and more.
Watermelon seeds are linked to better blood sugar control and reduced insulin resistance in the body.
Watermelon seeds are high in calories and boost energy levels.</t>
  </si>
  <si>
    <t>A healthy on the go snack.</t>
  </si>
  <si>
    <t>[{'EAN Code': '40168551'},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</si>
  <si>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https://www.bigbasket.com/media/uploads/p/l/40168552_5-bb-royal-organic-watermelon-seeds.jpg?tr=w-640,q=80</t>
  </si>
  <si>
    <t>BB Royal Organic Watermelon Seeds/Puchakaya Ginjalu, 200 g</t>
  </si>
  <si>
    <t>https://www.bigbasket.com/media/uploads/p/l/40168552-2_5-bb-royal-organic-watermelon-seeds.jpg?tr=w-640,q=80</t>
  </si>
  <si>
    <t>https://www.bigbasket.com/media/uploads/p/l/40168552-3_5-bb-royal-organic-watermelon-seeds.jpg?tr=w-640,q=80</t>
  </si>
  <si>
    <t>https://www.bigbasket.com/media/uploads/p/l/40168552-4_5-bb-royal-organic-watermelon-seeds.jpg?tr=w-640,q=80</t>
  </si>
  <si>
    <t>https://www.bigbasket.com/media/uploads/p/l/40168552-5_5-bb-royal-organic-watermelon-seeds.jpg?tr=w-640,q=80</t>
  </si>
  <si>
    <t>https://datalabs.siva3.io/image/Eunimart_groceries_40253093_1-grami-superfood-organic-chia-seeds-rich-source-of-fibre-protein-omega-3.jpg</t>
  </si>
  <si>
    <t>Grami Superfood Organic Chia Seeds - Rich Source Of Fibre, Protein &amp; Omega 3, 100 g</t>
  </si>
  <si>
    <t>Chia seeds are high in essential supplements, nutrients, and minerals. They are like a solid dose of wellbeing as well as acting as a warrior to protect and support your body. These incredible seeds contain fibers, proteins and essential fatty acids which together form a perfect nutritional balance. They can be added to a wide range of dishes. It is an excellent source of omega 3, fibre and protein. I Do include chia seeds as a part of your balanced and healthy diet.</t>
  </si>
  <si>
    <t>https://datalabs.siva3.io/image/Eunimart_groceries_40253093-2_1-grami-superfood-organic-chia-seeds-rich-source-of-fibre-protein-omega-3.jpg</t>
  </si>
  <si>
    <t>https://datalabs.siva3.io/image/Eunimart_groceries_40253093-3_1-grami-superfood-organic-chia-seeds-rich-source-of-fibre-protein-omega-3.jpg</t>
  </si>
  <si>
    <t>['EAN Code: 8904360102744', 'FSSAI No: 11220333002466', 'Manufactured &amp; marketed by:Whitefield, No B-55, NGEF Ancillary Industrial Estate, Mahadevapura.Urban, Karnataka, 560048', 'Country of origin: India &lt; br&gt; Best before 16-07-2023', '</t>
  </si>
  <si>
    <t>Organic Chia Seeds</t>
  </si>
  <si>
    <t>https://datalabs.siva3.io/image/Eunimart_groceries_40253089_1-grami-superfood-organic-flax-seeds-linseeds-heart-healthy-rich-dietary-supplement.jpg</t>
  </si>
  <si>
    <t>Grami Superfood Organic Flax Seeds - Linseeds, Heart Healthy, Rich Dietary Supplement, 200 g</t>
  </si>
  <si>
    <t xml:space="preserve">Flax seeds, also known as linseeds, have long been regarded as a “nutrition powerhouse” and have been used for a variety of health benefits including heart disease, diabetes, constipation, skin health, and many others. It is high in heart-healthy omega 3 fatty acids-alpha-linoleic acids-and contains a variety of other nutrients such as protein, fiber, vitamins, minerals, and antioxidants. This is a great dietary supplement to prevent high cholesterol, heart disease, cancer, diabetes, and constipation.
</t>
  </si>
  <si>
    <t>https://datalabs.siva3.io/image/Eunimart_groceries_40253089-2_1-grami-superfood-organic-flax-seeds-linseeds-heart-healthy-rich-dietary-supplement.jpg</t>
  </si>
  <si>
    <t>https://datalabs.siva3.io/image/Eunimart_groceries_40253089-3_1-grami-superfood-organic-flax-seeds-linseeds-heart-healthy-rich-dietary-supplement.jpg</t>
  </si>
  <si>
    <t>['EAN Code: 8904360101679', 'FSSAI No: 11220333002466', 'Manufactured &amp; Marketed by:Whitefield, No B-55, NGEF Ancillary Industrial Estate, Mahadevapura.Urban, Karnataka, 560048', 'Country of origin: India &lt; br&gt; Best before 16-07-2023', '</t>
  </si>
  <si>
    <t>Organic Flaxseeds</t>
  </si>
  <si>
    <t>Healthy Master</t>
  </si>
  <si>
    <t>https://datalabs.siva3.io/image/Eunimart_groceries_40292105_1-healthy-master-black-berry-natural-rich-in-antioxidants.jpg</t>
  </si>
  <si>
    <t>Healthy Master Black Berry - Natural, Rich In Antioxidants, 900 g</t>
  </si>
  <si>
    <t>Healthy Master Dried Blackberries are best selected and juicy. These blackberries are sweet and tart in flavour that contains all the nutrient and antioxidant qualities. It is a high source of anti-oxidants, a few vitamins and minerals, it has low-fat content. It is a great way to add flavour, zing and a burst of flavour in every bite. It makes a healthy snack when hunger pangs strike. They are hygienically packed and are best selected. It can be added to bread, muffins, desserts and cookies.</t>
  </si>
  <si>
    <t>900 g</t>
  </si>
  <si>
    <t>Shashila Healthy Master Pvt Ltd.,B-406, stone creek apartment , Akshaya nagar ,opp - corporation bank , new Dlf town , Yelenahalli main road 560068, Begur hobli Bangalore</t>
  </si>
  <si>
    <t>https://datalabs.siva3.io/image/Eunimart_groceries_40292105-2_1-healthy-master-black-berry-natural-rich-in-antioxidants.jpg</t>
  </si>
  <si>
    <t>https://datalabs.siva3.io/image/Eunimart_groceries_40292105-3_1-healthy-master-black-berry-natural-rich-in-antioxidants.jpg</t>
  </si>
  <si>
    <t>https://datalabs.siva3.io/image/Eunimart_groceries_40292105-4_1-healthy-master-black-berry-natural-rich-in-antioxidants.jpg</t>
  </si>
  <si>
    <t>https://datalabs.siva3.io/image/Eunimart_groceries_40292105-5_1-healthy-master-black-berry-natural-rich-in-antioxidants.jpg</t>
  </si>
  <si>
    <t>https://datalabs.siva3.io/image/Eunimart_groceries_40292105-6_1-healthy-master-black-berry-natural-rich-in-antioxidants.jpg</t>
  </si>
  <si>
    <t>1. Add this juicy blackberry to your oatmeal, salads, granola bars, muffins and cakes.
2. It makes a healthy addition to your breakfast and sweet dishes.
3. A perfect healthy sweet snack.</t>
  </si>
  <si>
    <t>['EAN Code: 40650729', 'Manufactured &amp; Marketed By:Shashila Healthy Master Pvt Ltd.,B-406, stone creek apartment , Akshaya nagar ,opp - corporation bank , new Dlf town , Yelenahalli main road 560068, Begur hobli Bangalore', 'Country of origin: India', 'Best before 01-06-2023', '</t>
  </si>
  <si>
    <t>Dried Black Berry.</t>
  </si>
  <si>
    <t>https://datalabs.siva3.io/image/Eunimart_groceries_40198167_3-himalayan-natives-chia-seeds.jpg</t>
  </si>
  <si>
    <t>Himalayan Natives Chia Seeds, 450 g</t>
  </si>
  <si>
    <t>Himalayan Natives 100% Natural Chia Seeds are farmed and harvested with the highest quality control standards to ensure purity and consistent quality. Chia Seeds are high in protein. They are also loaded with antioxidants and are very high in fibre. Chia seeds are incredibly easy to incorporate in your diet.</t>
  </si>
  <si>
    <t>https://datalabs.siva3.io/image/Eunimart_groceries_40198167-2_3-himalayan-natives-chia-seeds.jpg</t>
  </si>
  <si>
    <t>https://datalabs.siva3.io/image/Eunimart_groceries_40198167-3_3-himalayan-natives-chia-seeds.jpg</t>
  </si>
  <si>
    <t>https://datalabs.siva3.io/image/Eunimart_groceries_40198167-4_3-himalayan-natives-chia-seeds.jpg</t>
  </si>
  <si>
    <t>https://datalabs.siva3.io/image/Eunimart_groceries_40198167-5_3-himalayan-natives-chia-seeds.jpg</t>
  </si>
  <si>
    <t>https://datalabs.siva3.io/image/Eunimart_groceries_40198167-6_2-himalayan-natives-chia-seeds.jpg</t>
  </si>
  <si>
    <t>['EAN Code: 40198167', 'FSSAI Number: 11219333000096', 'Manufactured &amp; Marketed By: Khanal Foods Pvt. Ltd., #40, Goshala Road, Garudachar Palya, Mahadevapura post, Bangalore- 560048, Karnataka', 'Country of Origin: India', 'Best before 01-06-2023', '</t>
  </si>
  <si>
    <t>Chia Seeds</t>
  </si>
  <si>
    <t>https://datalabs.siva3.io/image/Eunimart_groceries_40204842_4-himalayan-natives-natives-roasted-flax-seeds.jpg</t>
  </si>
  <si>
    <t>Himalayan Natives Natives Roasted Flax Seeds, 150 g</t>
  </si>
  <si>
    <t>Himalayan Natives 100% Natural Roasted Flax Seeds are farmed and harvested with the highest quality control standards to ensure purity &amp; consistent quality.
Grown since the beginning of civilization, flax seeds are one of the oldest crops.
Just one tablespoon (7 grams) provides a good amount of protein, fibre, and omega-3 fatty acids, in addition to being a rich source of some vitamins and minerals.
Flax seeds are a great source of plant-based protein and can be an alternative vegan-protein source for people.</t>
  </si>
  <si>
    <t>KHANAL FOODS PVT LTD., Laxmi Sagar Layout, Mahadevapura, Bengaluru, Karnataka 560048</t>
  </si>
  <si>
    <t>https://datalabs.siva3.io/image/Eunimart_groceries_40204842-2_2-himalayan-natives-natives-roasted-flax-seeds.jpg</t>
  </si>
  <si>
    <t>https://datalabs.siva3.io/image/Eunimart_groceries_40204842-3_2-himalayan-natives-natives-roasted-flax-seeds.jpg</t>
  </si>
  <si>
    <t>https://datalabs.siva3.io/image/Eunimart_groceries_40204842-4_2-himalayan-natives-natives-roasted-flax-seeds.jpg</t>
  </si>
  <si>
    <t>https://datalabs.siva3.io/image/Eunimart_groceries_40204842-5_2-himalayan-natives-natives-roasted-flax-seeds.jpg</t>
  </si>
  <si>
    <t>https://datalabs.siva3.io/image/Eunimart_groceries_40204842-6_1-himalayan-natives-natives-roasted-flax-seeds.jpg</t>
  </si>
  <si>
    <t>['EAN Code: __ EAN__', 'FSSAI Number: 11219333000096', 'Manufactured &amp; Marketed By: KHANAL FOODS PVT LTD., Laxmi Sagar Layout, Mahadevapura, Bengaluru, Karnataka 560048', 'Country of Origin: India', 'Best Before 16-07-2023', '</t>
  </si>
  <si>
    <t>Flax Seeds</t>
  </si>
  <si>
    <t>https://datalabs.siva3.io/image/Eunimart_groceries_40250735_1-india-hemp-and-co-hemp-hearts-nutritional-seeds-improves-mood-immunity.jpg</t>
  </si>
  <si>
    <t>India Hemp and Co Hemp Hearts - Nutritional Seeds, Improves Mood &amp; Immunity, 500 g Tube</t>
  </si>
  <si>
    <t>Hemp seeds, which are also popularly known as Hemp Hearts, are extremely nutritional seeds and an even greater source of magnesium. A great product that will contribute its presence to regulate your heartbeat and other diseases, it is linked to innumerable benefits and is preferred by many. This Hemp Hearts item from India Hemp and Co. Is a healthful product with all the essential vitamins and minerals a human body needs. Because of the packed plant-based protein and other healthy fats, this is a widely accepted product if you are into a vegan diet, keto, paleo, or prefer gluten-free for your well-being. They are tiny green coloured seeds with no added artificial colours and are directly extracted from the cannabis Sativa plant resulting in a whopping amount of protein.</t>
  </si>
  <si>
    <t>https://datalabs.siva3.io/image/Eunimart_groceries_40250735-2_1-india-hemp-and-co-hemp-hearts-nutritional-seeds-improves-mood-immunity.jpg</t>
  </si>
  <si>
    <t>https://datalabs.siva3.io/image/Eunimart_groceries_40250735-3_1-india-hemp-and-co-hemp-hearts-nutritional-seeds-improves-mood-immunity.jpg</t>
  </si>
  <si>
    <t>A completely natural product taken aback from the cannabis plant and top-quality hemp seeds.
Rich source of vitamins and minerals.
Gluten-free and can be opted for keto and paleo diets.
Store it in a cool and dry place.</t>
  </si>
  <si>
    <t>Can be used to give a healthy twist to your cookies and brownies.
Just use it as a sprinkle over your cereal bowl and it will instantly make it healthy.</t>
  </si>
  <si>
    <t>['EAN Code: 8908017137011', 'Manufacturer Name &amp;: Greentherapy Private Limited(India Hemp and Co) - 76/6B, Kodigehalli, Bangalore,', 'Marketed by : Hemp Horizons - C-79, Sector 65, Noida UP.', 'FSSAI : 11221331001790', 'Country of Origin: INDIA', '</t>
  </si>
  <si>
    <t>100% Pure Hulled Hemp Seeds</t>
  </si>
  <si>
    <t>https://datalabs.siva3.io/image/Eunimart_groceries_40261309_2-natureland-organics-almond-promotes-weight-loss-rich-in-vitamin-e.jpg</t>
  </si>
  <si>
    <t>Natureland Organics Almond - Promotes Weight Loss, Rich In Vitamin E, 250 g</t>
  </si>
  <si>
    <t>The health benefits of almonds include lower blood sugar levels, reduced blood pressure and lower cholesterol levels. They can also reduce hunger and promote weight loss. It also helps in maintenance of healthy hair, skin care (psoriasis), and dental care since it is a rich source of vitamin E, calcium, phosphorous, iron and magnesium. It also contains zinc, selenium, copper, and niacin. Naturelands Organic Almonds trace back their origin from the hills of Jammu &amp; Kashmir and valley of Himanchal Pradesh, These almonds sourced from the organic grown selected trees after three years of planting the trees, and green almonds are De shelled to give you the best quality of non-pasteurised shelled almonds.</t>
  </si>
  <si>
    <t>Unisha Enterprises Pvt Ltd. Plot No: EL -14,TTC Industrial Area, MIDC, Mahape Navi Mumbai 400710 FSSAI No :11521015000017 GSTIN/UIN: 27AABCU0744R1ZV State Name :Maharashtra, Code : 27.</t>
  </si>
  <si>
    <t>https://datalabs.siva3.io/image/Eunimart_groceries_40261309-2_2-natureland-organics-almond-promotes-weight-loss-rich-in-vitamin-e.jpg</t>
  </si>
  <si>
    <t>https://datalabs.siva3.io/image/Eunimart_groceries_40261309-3_2-natureland-organics-almond-promotes-weight-loss-rich-in-vitamin-e.jpg</t>
  </si>
  <si>
    <t>https://datalabs.siva3.io/image/Eunimart_groceries_40261309-4_1-natureland-organics-almond-promotes-weight-loss-rich-in-vitamin-e.jpg</t>
  </si>
  <si>
    <t>https://datalabs.siva3.io/image/Eunimart_groceries_40261309-5_1-natureland-organics-almond-promotes-weight-loss-rich-in-vitamin-e.jpg</t>
  </si>
  <si>
    <t>https://datalabs.siva3.io/image/Eunimart_groceries_40261309-6_1-natureland-organics-almond-promotes-weight-loss-rich-in-vitamin-e.jpg</t>
  </si>
  <si>
    <t>['EAN Code: 8906066850530', 'Country Of Origin: India', 'Manufacturer Name and : Unisha Enterprises Pvt Ltd. Plot No: EL -14,TTC Industrial Area, MIDC, Mahape Navi Mumbai 400710 FSSAI No :11521015000017 GSTIN/UIN: 27AABCU0744R1ZV State Name :Maharashtra, Code : 27.', 'FSSAI Number:1152101500001', 'Best before 18-07-2023', '</t>
  </si>
  <si>
    <t>Organic Almond</t>
  </si>
  <si>
    <t>https://datalabs.siva3.io/image/Eunimart_groceries_40261312_2-natureland-organics-cashew-prevents-heart-problems.jpg</t>
  </si>
  <si>
    <t>Natureland Organics Cashew - Prevents Heart Problems, 200 g</t>
  </si>
  <si>
    <t>Naturelands Organic Cashews are a produce of western ghat lush green forests in form of Cashew apple and Cashew Seed, Cashews are not actually nuts but seeds, The shell of the cashew nut is toxic, which is why the nut is never sold in the shell to consumers. Cashews are a reliable source of antioxidants; Alkyl phenols are abundant in cashews. Cashews are also a source of dietary trace minerals copper, manganese, magnesium, and phosphorus. Cashews are good for health and lower the risk of weight gain, prevent heart problems good for bones and blood vessels and help prevent gall stones.</t>
  </si>
  <si>
    <t>https://datalabs.siva3.io/image/Eunimart_groceries_40261312-2_2-natureland-organics-cashew-prevents-heart-problems.jpg</t>
  </si>
  <si>
    <t>https://datalabs.siva3.io/image/Eunimart_groceries_40261312-3_2-natureland-organics-cashew-prevents-heart-problems.jpg</t>
  </si>
  <si>
    <t>https://datalabs.siva3.io/image/Eunimart_groceries_40261312-4_1-natureland-organics-cashew-prevents-heart-problems.jpg</t>
  </si>
  <si>
    <t>https://datalabs.siva3.io/image/Eunimart_groceries_40261312-5_1-natureland-organics-cashew-prevents-heart-problems.jpg</t>
  </si>
  <si>
    <t>https://datalabs.siva3.io/image/Eunimart_groceries_40261312-6_1-natureland-organics-cashew-prevents-heart-problems.jpg</t>
  </si>
  <si>
    <t>['EAN Code: 8906066850547', 'Country Of Origin: India', 'Manufacturer Name and : Unisha Enterprises Pvt Ltd. Plot No: EL -14,TTC Industrial Area, MIDC, Mahape Navi Mumbai 400710 FSSAI No :11521015000017 GSTIN/UIN: 27AABCU0744R1ZV State Name :Maharashtra, Code : 27.', 'FSSAI Number:1152101500001', 'Best before 18-07-2023', '</t>
  </si>
  <si>
    <t>Organic Cashew</t>
  </si>
  <si>
    <t>https://datalabs.siva3.io/image/Eunimart_groceries_40261323_2-natureland-organics-raisins-100-natural-use-in-cooking-baking.jpg</t>
  </si>
  <si>
    <t>Natureland Organics Raisins - 100% Natural, Use In Cooking &amp; Baking, 250 g</t>
  </si>
  <si>
    <t>Natureland Organics Raisins are the perfect low-cal snack for your midday cravings. These raisins are sweet, rounded, juicy, and nutritious. Raisins also help relieve anaemia, fever, and constipation. They are abundant in potassium, iron, and vitamin B. The brand's most carefully considered attributes are quality and cleanliness. These raisins can be used in cooking and baking to enhance the flavour and taste of the dish. Explore the wide range Natureland Organics groceries from oils to wheat flour, dry fruits and more only on .
Benefits
Certified organic
No additives</t>
  </si>
  <si>
    <t>https://datalabs.siva3.io/image/Eunimart_groceries_40261323-2_2-natureland-organics-raisins-100-natural-use-in-cooking-baking.jpg</t>
  </si>
  <si>
    <t>https://datalabs.siva3.io/image/Eunimart_groceries_40261323-3_2-natureland-organics-raisins-100-natural-use-in-cooking-baking.jpg</t>
  </si>
  <si>
    <t>Ready to use. Use for cooking, making desserts, sweets or having as snack.</t>
  </si>
  <si>
    <t>['EAN Code: 8906066850523', 'Country Of Origin: India', 'Manufacturer Name and : Unisha Enterprises Pvt Ltd. Plot No: EL -14,TTC Industrial Area, MIDC, Mahape Navi Mumbai 400710 FSSAI No :11521015000017 GSTIN/UIN: 27AABCU0744R1ZV State Name :Maharashtra, Code : 27.', 'FSSAI Number:1152101500001', 'Best before 18-07-2023', '</t>
  </si>
  <si>
    <t>Organic Raisins</t>
  </si>
  <si>
    <t>https://datalabs.siva3.io/image/Eunimart_groceries_40103023_3-nourish-you-authentic-chia-seeds-white.jpg</t>
  </si>
  <si>
    <t>Nourish you Authentic Chia Seeds - White, 150 g</t>
  </si>
  <si>
    <t>Nourish You Chia Seeds are the most authentic and highest quality chia seeds available in India. Also known for their anti-oxidant properties, Omega-3 content, and amount of fibre, Nourish You Chia Seeds are a nutritious addition to the modern day diet. Sprinkle over salads, blend into a smoothie, or add to a nutritious bowl of muesli - enjoy as you please. It has a mild, nutty flavor that works well to complement both sweet and savory dishes. It is organic and vegan. Nourish You Authentic White Chia Seeds - 150 g, Rich in Minerals, Antioxidants and Omega-3,6, Powerhouse of Minerals, Antioxidants and Omega-3 &amp; 6. Store in a cool dry place</t>
  </si>
  <si>
    <t>https://datalabs.siva3.io/image/Eunimart_groceries_40103023-2_3-nourish-you-authentic-chia-seeds-white.jpg</t>
  </si>
  <si>
    <t>https://datalabs.siva3.io/image/Eunimart_groceries_40103023-3_3-nourish-you-authentic-chia-seeds-white.jpg</t>
  </si>
  <si>
    <t>https://datalabs.siva3.io/image/Eunimart_groceries_40103023-4_2-nourish-you-authentic-chia-seeds-white.jpg</t>
  </si>
  <si>
    <t>https://datalabs.siva3.io/image/Eunimart_groceries_40103023-5_2-nourish-you-authentic-chia-seeds-white.jpg</t>
  </si>
  <si>
    <t>https://datalabs.siva3.io/image/Eunimart_groceries_40103023-6_2-nourish-you-authentic-chia-seeds-white.jpg</t>
  </si>
  <si>
    <t>Smoothies. A popular way to use chia seeds is in smoothies Salad Dressings. Chia seeds blend well with salad dressing ingredients such as olive oil, vinegars, honey, and lemon juice Pudding Baked Goods Granola, Protein Bars, or Energy Bars Chia Drinks Popsicles</t>
  </si>
  <si>
    <t>['EAN Code: 40103023', 'Country of origin: India', '</t>
  </si>
  <si>
    <t>https://datalabs.siva3.io/image/Eunimart_groceries_40255823_1-organic-tattva-cashews-mild-nutty-taste-rich-in-protein-zero-cholesterol.jpg</t>
  </si>
  <si>
    <t>Organic Tattva Cashew Whole - Mild Nutty Taste, Rich In Protein, Zero Cholesterol, 250 g</t>
  </si>
  <si>
    <t>Organic Tattva Cashew Whole enjoys the taste of delicious nuts in your mouth. It gives a tantalizing effect which will leave you wanting to chew more every time. They are rich in fibre, protein, and healthy fats. It also contains a variety of vitamins, minerals, and health-protective beneficial plant compounds. This nut makes the perfect snack that can be eaten raw, unsalted, roasted or salted. It can also be incorporated into a variety of dishes, ranging from scrambled tofu and stir-fries, to soup, salads, and stews.
1. It is high in protein, rich in dietary fibre, has zero trans fat, is rich in antioxidants, and improves the level of good cholesterol.
2. They are best selected and hygienically packed.
3. It can be added to any dish.</t>
  </si>
  <si>
    <t>https://datalabs.siva3.io/image/Eunimart_groceries_40255823-2_1-organic-tattva-cashews-mild-nutty-taste-rich-in-protein-zero-cholesterol.jpg</t>
  </si>
  <si>
    <t>https://datalabs.siva3.io/image/Eunimart_groceries_40255823-3_1-organic-tattva-cashews-mild-nutty-taste-rich-in-protein-zero-cholesterol.jpg</t>
  </si>
  <si>
    <t>https://datalabs.siva3.io/image/Eunimart_groceries_40255823-4_1-organic-tattva-cashews-mild-nutty-taste-rich-in-protein-zero-cholesterol.jpg</t>
  </si>
  <si>
    <t>https://datalabs.siva3.io/image/Eunimart_groceries_40255823-5_1-organic-tattva-cashews-mild-nutty-taste-rich-in-protein-zero-cholesterol.jpg</t>
  </si>
  <si>
    <t>https://datalabs.siva3.io/image/Eunimart_groceries_40255823-6_1-organic-tattva-cashews-mild-nutty-taste-rich-in-protein-zero-cholesterol.jpg</t>
  </si>
  <si>
    <t>https://datalabs.siva3.io/image/Eunimart_groceries_40255823-7_1-organic-tattva-cashews-mild-nutty-taste-rich-in-protein-zero-cholesterol.jpg</t>
  </si>
  <si>
    <t>https://datalabs.siva3.io/image/Eunimart_groceries_40255823-8_1-organic-tattva-cashews-mild-nutty-taste-rich-in-protein-zero-cholesterol.jpg</t>
  </si>
  <si>
    <t>https://datalabs.siva3.io/image/Eunimart_groceries_40255823-9_1-organic-tattva-cashews-mild-nutty-taste-rich-in-protein-zero-cholesterol.jpg</t>
  </si>
  <si>
    <t>They can be eaten raw or used as an ingredient in curries. It can also be used to garnish desserts, smoothies and sweet dishes. Can be used to make cakes, muffins and milkshakes.
Storage Information: Store it in a cool and dry place, away from direct sunlight and moisture.</t>
  </si>
  <si>
    <t>['EAN Code: 40255823', 'Country Of Origin: India', 'Manufacturer Name and : M/S GRIHASTHI UDYOG,GUWAHATI.', 'FSSAI Number:10315001000037', 'Best before 02-09-2023', '</t>
  </si>
  <si>
    <t>Cashew</t>
  </si>
  <si>
    <t>https://datalabs.siva3.io/image/Eunimart_groceries_40255826_1-organic-tattva-mamra-almonds-rich-in-nutrients-vitamin-e.jpg</t>
  </si>
  <si>
    <t>Organic Tattva Mamra Almonds - Rich In Nutrients, Vitamin E, 250 g</t>
  </si>
  <si>
    <t>Organic Mamra Almonds from the house of Organic Tattva is a species of tree native to Iran and surrounding countries. The ancient remains of almonds were discovered in the Levant area. The almond is also the name of the edible and widely cultivated seed of this tree. Almonds are considered to be a superfood. Almonds help you to stay healthy. They lower LDL (bad) cholesterol and are packed with vitamin E, magnesium and potassium, which helps oxygen and nutrients flow more freely through the blood. We know hearts represent love, so show your ticker some love with almonds.
Benefits
Almonds are a bone-building food.
It is 100% organic.
They are cultivated without the use of pesticides, chemicals or artificial fertilisers.
It has a shelf life of 365 days.</t>
  </si>
  <si>
    <t>https://datalabs.siva3.io/image/Eunimart_groceries_40255826-2_1-organic-tattva-mamra-almonds-rich-in-nutrients-vitamin-e.jpg</t>
  </si>
  <si>
    <t>https://datalabs.siva3.io/image/Eunimart_groceries_40255826-3_1-organic-tattva-mamra-almonds-rich-in-nutrients-vitamin-e.jpg</t>
  </si>
  <si>
    <t>https://datalabs.siva3.io/image/Eunimart_groceries_40255826-4_1-organic-tattva-mamra-almonds-rich-in-nutrients-vitamin-e.jpg</t>
  </si>
  <si>
    <t>https://datalabs.siva3.io/image/Eunimart_groceries_40255826-5_1-organic-tattva-mamra-almonds-rich-in-nutrients-vitamin-e.jpg</t>
  </si>
  <si>
    <t>https://datalabs.siva3.io/image/Eunimart_groceries_40255826-6_1-organic-tattva-mamra-almonds-rich-in-nutrients-vitamin-e.jpg</t>
  </si>
  <si>
    <t>It is delicious and healthy so they are perfect for snacking, baking and salads. It can also be used to garnish desserts, smoothies and sweet dishes. Can be used to make cakes and muffins.
Storage Information: Store it in a cool and dry place, away from direct sunlight and moisture.</t>
  </si>
  <si>
    <t>['EAN Code: 40255826', 'Country Of Origin: India', 'Manufacturer Name and : M/S GRIHASTHI UDYOG,GUWAHATI.', 'FSSAI Number:10315001000037', 'Best before 02-09-2023', '</t>
  </si>
  <si>
    <t>Mamra Almonds</t>
  </si>
  <si>
    <t>https://www.bigbasket.com/media/uploads/p/l/40255825_1-organic-tattva-mamra-almonds-rich-in-nutrients-vitamin-e.jpg?tr=w-640,q=80</t>
  </si>
  <si>
    <t>Organic Tattva Mamra Almonds - Rich In Nutrients, Vitamin E, 100 g</t>
  </si>
  <si>
    <t>Organic Mamra Almonds from the house of Organic Tattva are a species of tree native to Iran and surrounding countries. The ancient remains of almonds were discovered in the Levant area. The almond is also the name of the edible and widely cultivated seed of this tree. Almonds are considered to be a superfood. Almonds help you to stay healthy. They lower LDL (bad) cholesterol and are packed with vitamin E, magnesium and potassium, which helps oxygen and nutrients flow more freely through the blood. We know hearts represent love, so show your ticker some love with almonds.
Benefits
Almonds are a bone-building food.
It is 100% organic.
They are cultivated without the use of pesticides, chemicals or artificial fertilisers.
It has a shelf life of 365 days.</t>
  </si>
  <si>
    <t>https://www.bigbasket.com/media/uploads/p/l/40255825-2_1-organic-tattva-mamra-almonds-rich-in-nutrients-vitamin-e.jpg?tr=w-640,q=80</t>
  </si>
  <si>
    <t>https://www.bigbasket.com/media/uploads/p/l/40255825-3_1-organic-tattva-mamra-almonds-rich-in-nutrients-vitamin-e.jpg?tr=w-640,q=80</t>
  </si>
  <si>
    <t>https://www.bigbasket.com/media/uploads/p/l/40255825-4_1-organic-tattva-mamra-almonds-rich-in-nutrients-vitamin-e.jpg?tr=w-640,q=80</t>
  </si>
  <si>
    <t>https://www.bigbasket.com/media/uploads/p/l/40255825-5_1-organic-tattva-mamra-almonds-rich-in-nutrients-vitamin-e.jpg?tr=w-640,q=80</t>
  </si>
  <si>
    <t>https://datalabs.siva3.io/image/Eunimart_groceries_40181466_4-organic-tattva-organic-cashews.jpg</t>
  </si>
  <si>
    <t>Organic Tattva Organic Cashew/Jidipappus, 100 g</t>
  </si>
  <si>
    <t>Organic Tattva Cashew Whole enjoys the taste of delicious nuts in your mouth. It gives a tantalizing effect which will leave you wanting to chew more every time. They are rich in fiber, protein, and healthy fats. It also contains a variety of vitamins, minerals, and health-protective beneficial plant compounds. This nut makes the perfect snack that can be eaten raw, unsalted, roasted or salted. It can also be incorporated into a variety of dishes, ranging from scrambled tofu and stir-fries, to soup, salads, and stews.
1. It is high in protein, rich in dietary fiber, zero trans fat, rich in antioxidants, and improves the level of good cholesterol.
2. They are best selected and hygienically packed.
3. It can be added to any dish.</t>
  </si>
  <si>
    <t>https://datalabs.siva3.io/image/Eunimart_groceries_40181466-2_4-organic-tattva-organic-cashews.jpg</t>
  </si>
  <si>
    <t>https://datalabs.siva3.io/image/Eunimart_groceries_40181466-3_4-organic-tattva-organic-cashews.jpg</t>
  </si>
  <si>
    <t>https://datalabs.siva3.io/image/Eunimart_groceries_40181466-4_4-organic-tattva-organic-cashews.jpg</t>
  </si>
  <si>
    <t>https://datalabs.siva3.io/image/Eunimart_groceries_40181466-5_1-organic-tattva-organic-cashews.jpg</t>
  </si>
  <si>
    <t>1. Make it a part of your daily breakfast.
2. You can soak them, roast them, top off your cereals, salads and yogurts with them or simply eat them raw.
3. They are delicious in every way.</t>
  </si>
  <si>
    <t>['EAN Code: 40181466', 'Manufactured Name &amp; Marketed By : Mehtro Consumer Product pvt Ltd, 26G, Sector 31, Ecotech 1, Greater Noida, UP 201308 .', 'Fssai Lic No: 10019051003029', 'Country of Origin: India', 'Best Before 02-09-2023.', '</t>
  </si>
  <si>
    <t>Whole Cashew</t>
  </si>
  <si>
    <t>https://datalabs.siva3.io/image/Eunimart_groceries_40002641_6-organic-tattva-organic-seeds-flax.jpg</t>
  </si>
  <si>
    <t>Organic Tattva Organic Seeds - Flax, 100 g Pouch</t>
  </si>
  <si>
    <t>The subtle nutty flavour of this seed which is rich in Omega 3 will give you a dose of health in just a spoonful.
Flax seeds have been known to nourish the body and aid in better weight management.
Organic Tattvas Organic Flax Seeds have been produced and packaged without any chemical intervention and without any pesticides.
The product has no additives and has been packaged in its purest, most natural form for superior quality.</t>
  </si>
  <si>
    <t>https://datalabs.siva3.io/image/Eunimart_groceries_40002641-2_1-organic-tattva-organic-seeds-flax.jpg</t>
  </si>
  <si>
    <t>https://datalabs.siva3.io/image/Eunimart_groceries_40002641-3_1-organic-tattva-organic-seeds-flax.jpg</t>
  </si>
  <si>
    <t>https://datalabs.siva3.io/image/Eunimart_groceries_40002641-4_1-organic-tattva-organic-seeds-flax.jpg</t>
  </si>
  <si>
    <t>This nutritious seed can be used for a variety of purposes.
It can be roasted and sprinkled over salads and can even be used for seasoning dals and curries in Indian cuisine.
A blend of these seeds with lassi or buttermilk will also add a helping of good health.</t>
  </si>
  <si>
    <t>['EAN Code: 8906055442098', 'Manufactured &amp; Marketed by:Mehrotra Consumer Products Pvt Ltd, 26 G Sector 31, Ecotech 1, Greater Noida, 201308, India', 'Country of origin: India', 'FSSAI Number :', 'Best before 16-07-2023', '</t>
  </si>
  <si>
    <t>Organic Flax Seeds</t>
  </si>
  <si>
    <t>https://datalabs.siva3.io/image/Eunimart_groceries_40255824_1-organic-tattva-walnuts-rich-in-dietary-fibre-protein.jpg</t>
  </si>
  <si>
    <t>Organic Tattva Walnuts - Rich Source Of Protein &amp; Antioxidant, 100 g</t>
  </si>
  <si>
    <t>Organic Walnuts are a rich source of protein and antioxidants. Being delicious and healthy, they are perfect for snacking, baking and salads. Organic Walnuts by Organic Tattva are filled with the goodness of protein and dietary fibres. One serving of Organic Walnuts contains 0g trans-fat and 0mg cholesterol. The calorie count per 100g of Organic Walnuts is 654. If living a healthy life is your aim, then add Organic Walnuts by Organic Tattva to your diet today! Benefits It is 100% vegetarian. A proud product of India. They are cultivated without the use of pesticides, chemicals or artificial fertilisers It is available in a pack of 100g. It has a shelf life of 365 days.</t>
  </si>
  <si>
    <t>https://datalabs.siva3.io/image/Eunimart_groceries_40255824-2_1-organic-tattva-walnuts-rich-in-dietary-fibre-protein.jpg</t>
  </si>
  <si>
    <t>https://datalabs.siva3.io/image/Eunimart_groceries_40255824-3_1-organic-tattva-walnuts-rich-in-dietary-fibre-protein.jpg</t>
  </si>
  <si>
    <t>https://datalabs.siva3.io/image/Eunimart_groceries_40255824-4_1-organic-tattva-walnuts-rich-in-dietary-fibre-protein.jpg</t>
  </si>
  <si>
    <t>https://datalabs.siva3.io/image/Eunimart_groceries_40255824-5_1-organic-tattva-walnuts-rich-in-dietary-fibre-protein.jpg</t>
  </si>
  <si>
    <t>https://datalabs.siva3.io/image/Eunimart_groceries_40255824-6_1-organic-tattva-walnuts-rich-in-dietary-fibre-protein.jpg</t>
  </si>
  <si>
    <t>https://datalabs.siva3.io/image/Eunimart_groceries_40255824-7_1-organic-tattva-walnuts-rich-in-dietary-fibre-protein.jpg</t>
  </si>
  <si>
    <t>https://datalabs.siva3.io/image/Eunimart_groceries_40255824-8_1-organic-tattva-walnuts-rich-in-dietary-fibre-protein.jpg</t>
  </si>
  <si>
    <t>https://datalabs.siva3.io/image/Eunimart_groceries_40255824-9_1-organic-tattva-walnuts-rich-in-dietary-fibre-protein.jpg</t>
  </si>
  <si>
    <t>['EAN Code: 8906055442678', 'Country Of Origin: India', 'Manufacturer Name and : M/S GRIHASTHI UDYOG,GUWAHATI.', 'FSSAI Number:10315001000037', 'Best before 02-09-2023', '</t>
  </si>
  <si>
    <t>Walnut</t>
  </si>
  <si>
    <t>https://datalabs.siva3.io/image/Eunimart_groceries_40152386_6-pristine-fields-of-gold-organic-chia-seeds.jpg</t>
  </si>
  <si>
    <t>PRISTINE Fields Of Gold Organic Chia Seeds, 100 g</t>
  </si>
  <si>
    <t>Chia seeds are one of the omega rich seeds that provide a high amount of dietary fibre.
Chia seeds are supposed to help control hunger while they enhance your diet with super-nutrients.
Pristine is a pioneer in manufacturing organic and nutritional products using a variety of diverse crops.</t>
  </si>
  <si>
    <t>Pristine Organics Pvt Ltd, #839, 3rd Floor, A Block, 6th Cross, Damodaran Road, Sahakar Nagar, Bangalore - 560099</t>
  </si>
  <si>
    <t>https://datalabs.siva3.io/image/Eunimart_groceries_40152386-2_6-pristine-fields-of-gold-organic-chia-seeds.jpg</t>
  </si>
  <si>
    <t>https://datalabs.siva3.io/image/Eunimart_groceries_40152386-3_6-pristine-fields-of-gold-organic-chia-seeds.jpg</t>
  </si>
  <si>
    <t>https://datalabs.siva3.io/image/Eunimart_groceries_40152386-4_6-pristine-fields-of-gold-organic-chia-seeds.jpg</t>
  </si>
  <si>
    <t>https://datalabs.siva3.io/image/Eunimart_groceries_40152386-5_3-pristine-fields-of-gold-organic-chia-seeds.jpg</t>
  </si>
  <si>
    <t>https://datalabs.siva3.io/image/Eunimart_groceries_40152386-6_1-pristine-fields-of-gold-organic-chia-seeds.jpg</t>
  </si>
  <si>
    <t>https://datalabs.siva3.io/image/Eunimart_groceries_40152386-7_1-pristine-fields-of-gold-organic-chia-seeds.jpg</t>
  </si>
  <si>
    <t>Soak 1 teaspoon of seeds in 100 ml of water.
Add this swelled gel in the fruit juice or any drink of your choice.
It can also be used to make pudding.</t>
  </si>
  <si>
    <t>['EAN Code: 40152386', 'Country of origin: India', 'FSSAI Number: 11215302000491', 'Manufactured &amp; Marketed by: Pristine Organics Pvt Ltd, #839, 3rd Floor, A Block, 6th Cross, Damodaran Road, Sahakar Nagar, Bangalore - 560099', 'Best before 02-09-2023', '</t>
  </si>
  <si>
    <t>https://datalabs.siva3.io/image/Eunimart_groceries_40082648_3-phalada-pure-sure-organic-flax-seeds.jpg</t>
  </si>
  <si>
    <t>Phalada Pure &amp; Sure Organic - Flax Seeds, 150 g</t>
  </si>
  <si>
    <t>Phalada Pure &amp; Sure Organic - Flax Seeds</t>
  </si>
  <si>
    <t>https://datalabs.siva3.io/image/Eunimart_groceries_40082648-2_4-phalada-pure-sure-organic-flax-seeds.jpg</t>
  </si>
  <si>
    <t>https://datalabs.siva3.io/image/Eunimart_groceries_40082648-3_4-phalada-pure-sure-organic-flax-seeds.jpg</t>
  </si>
  <si>
    <t>https://datalabs.siva3.io/image/Eunimart_groceries_40082648-4_4-phalada-pure-sure-organic-flax-seeds.jpg</t>
  </si>
  <si>
    <t>https://datalabs.siva3.io/image/Eunimart_groceries_40082648-5_4-phalada-pure-sure-organic-flax-seeds.jpg</t>
  </si>
  <si>
    <t>https://datalabs.siva3.io/image/Eunimart_groceries_40082648-6_4-phalada-pure-sure-organic-flax-seeds.jpg</t>
  </si>
  <si>
    <t>lax seeds, when ground, get so versatile that you don't even have to think twice to create a splendid array of delicacies. From rotis, parathas, pooris, breads, desserts, drinks to soups, salads, and what not, adding a tablespoon of flax seeds can give any dish a healthy, nutty, toasty spin. Just in case you want a little push to start using flax seeds in your regular cooking, we have got some of the simplest and fuss-free recipes for you to get started.</t>
  </si>
  <si>
    <t>['EAN Code: 40082648', 'Manufactured by: Manufatured &amp; Packed by Phalada Ango Research Foundation Pvt Ltd -Sy.No.92/5 Kannalli Segehalli Cross, Magadi Road Bengalore 560091', 'Country of origin: India', 'Best before 30-08-2023', '</t>
  </si>
  <si>
    <t>100 %Flux seeds</t>
  </si>
  <si>
    <t>https://datalabs.siva3.io/image/Eunimart_groceries_40014271_3-phalada-pure-sure-organic-ground-nut.jpg</t>
  </si>
  <si>
    <t>Phalada Pure &amp; Sure Organic - Ground Nut, 500 g Pouch</t>
  </si>
  <si>
    <t>https://datalabs.siva3.io/image/Eunimart_groceries_40014271-2_3-phalada-pure-sure-organic-ground-nut.jpg</t>
  </si>
  <si>
    <t>https://datalabs.siva3.io/image/Eunimart_groceries_40014271-3_3-phalada-pure-sure-organic-ground-nut.jpg</t>
  </si>
  <si>
    <t>https://datalabs.siva3.io/image/Eunimart_groceries_40014271-4_3-phalada-pure-sure-organic-ground-nut.jpg</t>
  </si>
  <si>
    <t>['EAN Code: 8906047000268', 'Manufactured &amp; Marketed By:Phalada Ango Research Foundation Pvt Ltd -Sy.No.92/5 Kannalli Segehalli Cross,Magadi Road Bengalore 560091', 'Country of origin: India', 'FSSAI Number :', 'Best before 30-08-2023', '</t>
  </si>
  <si>
    <t>Organic Ground Nut.</t>
  </si>
  <si>
    <t>https://datalabs.siva3.io/image/Eunimart_groceries_40220054_1-praakritik-organic-raw-pumpkin-seeds-superfood.jpg</t>
  </si>
  <si>
    <t>Praakritik Organic Raw Pumpkin Seeds - Superfood, 200 g</t>
  </si>
  <si>
    <t>Our fresh pumpkin seeds are raw, unroasted and unsalted to maximize their nutritional value. Seeds, in general, are considered excellent sources of potassium, magnesium, and calcium. Plant seeds like pumpkin seeds are a great source of protein and polyunsaturated fatty acids (PUFAs) and antioxidants. They also make a delightful, crunchy addition to a vegetable salad. No matter how you use your pumpkin seeds, you can enjoy the benefits of the nutrients that are contained in each crunchy kernel. Store in a cool and dry place.</t>
  </si>
  <si>
    <t>https://datalabs.siva3.io/image/Eunimart_groceries_40220054-2_1-praakritik-organic-raw-pumpkin-seeds-superfood.jpg</t>
  </si>
  <si>
    <t>https://datalabs.siva3.io/image/Eunimart_groceries_40220054-3_1-praakritik-organic-raw-pumpkin-seeds-superfood.jpg</t>
  </si>
  <si>
    <t>https://datalabs.siva3.io/image/Eunimart_groceries_40220054-4_1-praakritik-organic-raw-pumpkin-seeds-superfood.jpg</t>
  </si>
  <si>
    <t>https://datalabs.siva3.io/image/Eunimart_groceries_40220054-5_1-praakritik-organic-raw-pumpkin-seeds-superfood.jpg</t>
  </si>
  <si>
    <t>https://datalabs.siva3.io/image/Eunimart_groceries_40220054-6_1-praakritik-organic-raw-pumpkin-seeds-superfood.jpg</t>
  </si>
  <si>
    <t>https://datalabs.siva3.io/image/Eunimart_groceries_40220054-7_1-praakritik-organic-raw-pumpkin-seeds-superfood.jpg</t>
  </si>
  <si>
    <t>Pumpkin seeds are a great source of protein and polyunsaturated fatty acids (PUFAs) and antioxidants.
It contains high nutrients, antioxidant properties, lowers blood sugar levels, and high in fibre.
It reduces the risk of cancer and improves heart's health.</t>
  </si>
  <si>
    <t>['EAN Code: 8906095192120', 'FSSAI No: 11519007000126', 'Manufactured &amp; Marketed by:Shashi Natural &amp; Organics Private Limited. GITCO, Plot no 56, Rd Number 17, M.I, D.C, Marol MIDC Industry Estate, Andheri East, Mumbai, Maharashtra 400093', 'Country of origin: India', 'Best before 01-06-2023', '</t>
  </si>
  <si>
    <t>Organic Raw Pumpkin Seeds</t>
  </si>
  <si>
    <t>https://datalabs.siva3.io/image/Eunimart_groceries_40220558_1-praakritik-organic-raw-sunflower-seeds-rich-in-protein-healthy-fats.jpg</t>
  </si>
  <si>
    <t>Praakritik Organic Raw Sunflower Seeds - Rich In Protein &amp; Healthy Fats, 150 g</t>
  </si>
  <si>
    <t>Our sunflower seeds are raw, unroasted and unsalted to maximize their nutritional value. Sunflower seeds are an excellent snack that gives you protein and healthy fats. They also make a delightful, crunchy addition to a vegetable salad, provide flavor for a sandwich, or form the bulk of a vegetarian burger. No matter how you use your sunflower seeds, you can enjoy the benefits of the nutrients that are contained in each crunchy kernel.</t>
  </si>
  <si>
    <t>https://datalabs.siva3.io/image/Eunimart_groceries_40220558-2_1-praakritik-organic-raw-sunflower-seeds-rich-in-protein-healthy-fats.jpg</t>
  </si>
  <si>
    <t>https://datalabs.siva3.io/image/Eunimart_groceries_40220558-3_1-praakritik-organic-raw-sunflower-seeds-rich-in-protein-healthy-fats.jpg</t>
  </si>
  <si>
    <t>https://datalabs.siva3.io/image/Eunimart_groceries_40220558-4_1-praakritik-organic-raw-sunflower-seeds-rich-in-protein-healthy-fats.jpg</t>
  </si>
  <si>
    <t>https://datalabs.siva3.io/image/Eunimart_groceries_40220558-5_1-praakritik-organic-raw-sunflower-seeds-rich-in-protein-healthy-fats.jpg</t>
  </si>
  <si>
    <t>Mix Up: Sprinkle onto salads, Oatmeal, yoghurt, cereal and more for added flavour.
Texture Bake Up: Add to bread, muffin and cookie recipes as a flour or egg alternative.
Mix Up: Stir into shakes and smoothies to make them even more satisfying.</t>
  </si>
  <si>
    <t>['EAN Code: 40220558', 'Manufacturer Name &amp; Marketed by : Shashi Natural &amp; Organics Private Limited GITCO, Plot no 56, Rd Number 17, M.I, D.C, Marol MIDC Industry Estate, Andheri East, Mumbai, Maharashtra 400093.', 'FSSAI :11519007000126', 'Country of Origin: India', '</t>
  </si>
  <si>
    <t>Organic Raw Sunflower Seeds</t>
  </si>
  <si>
    <t>https://datalabs.siva3.io/image/Eunimart_groceries_40016240_5-pro-nature-organic-almonds.jpg</t>
  </si>
  <si>
    <t>Pro Nature Organic Almonds/Badam, 100 g Pouch</t>
  </si>
  <si>
    <t xml:space="preserve">Welcome to the World of Healthy Living Considering the amazing benefits it brings to the plate, it's no surprise that people the world over are going organic. Besides making our food free of chemicals, organic farming helps farmers and Protects the Environment. All Pro Nature Products are certified organic. 
</t>
  </si>
  <si>
    <t>https://datalabs.siva3.io/image/Eunimart_groceries_40016240-2_3-pro-nature-organic-almonds.jpg</t>
  </si>
  <si>
    <t>https://datalabs.siva3.io/image/Eunimart_groceries_40016240-3_1-pro-nature-organic-almonds.jpg</t>
  </si>
  <si>
    <t>https://datalabs.siva3.io/image/Eunimart_groceries_40016240-4_1-pro-nature-organic-almonds.jpg</t>
  </si>
  <si>
    <t>['EAN Code: 40016240', 'Manufactured &amp; Marketed By:Pro Nature Organic Foods Pvt Ltd. A-4, NGEF Ancillary Industrial Area, Graphite India Road, Mahadevpura, Bangalore - 560048', 'Country of origin: India', 'FSSAI Number :', 'Best before 16-07-2023', '</t>
  </si>
  <si>
    <t>Almonds</t>
  </si>
  <si>
    <t>https://datalabs.siva3.io/image/Eunimart_groceries_40016239_5-pro-nature-organic-cashew-nuts.jpg</t>
  </si>
  <si>
    <t>Pro Nature Organic - Cashew/Jidipappu nuts, 100 g Pouch</t>
  </si>
  <si>
    <t xml:space="preserve">Welcome to the World of Healthy Living Considering the amazing benefits it brings to the plate, it's no surprise that people the world over are going organic. Besides making our food free of chemicals, organic farming helps farmers and Protects the Environment. All Pro Nature Products are certified organic.
</t>
  </si>
  <si>
    <t>https://datalabs.siva3.io/image/Eunimart_groceries_40016239-2_3-pro-nature-organic-cashew-nuts.jpg</t>
  </si>
  <si>
    <t>https://datalabs.siva3.io/image/Eunimart_groceries_40016239-3_1-pro-nature-organic-cashew-nuts.jpg</t>
  </si>
  <si>
    <t>https://datalabs.siva3.io/image/Eunimart_groceries_40016239-4_1-pro-nature-organic-cashew-nuts.jpg</t>
  </si>
  <si>
    <t>['EAN Code: 8904117901477', 'Manufactured by: Pro Nature Organic Foods Pvt Ltd. A-4, NGEF Ancillary Industrial Area, Graphite India Road, Mahadevpura, Bangalore - 560048', 'Country of origin: India', 'Best before 16-07-2023', '</t>
  </si>
  <si>
    <t>Cashew nuts</t>
  </si>
  <si>
    <t>https://datalabs.siva3.io/image/Eunimart_groceries_40040302_4-pro-nature-walnuts.jpg</t>
  </si>
  <si>
    <t>Pro Nature Organic Walnuts/Akhrot, 200 g</t>
  </si>
  <si>
    <t>https://datalabs.siva3.io/image/Eunimart_groceries_40040302-2_3-pro-nature-walnuts.jpg</t>
  </si>
  <si>
    <t>https://datalabs.siva3.io/image/Eunimart_groceries_40040302-3_1-pro-nature-walnuts.jpg</t>
  </si>
  <si>
    <t>https://datalabs.siva3.io/image/Eunimart_groceries_40040302-4_1-pro-nature-walnuts.jpg</t>
  </si>
  <si>
    <t>['EAN Code: 40040302', 'Manufactured by: Pro Nature Organic Foods Pvt Ltd. A-4, NGEF Ancillary Industrial Area, Graphite India Road, Mahadevpura, Bangalore - 560048', 'Country of origin: India', 'Best before 16-07-2023', '</t>
  </si>
  <si>
    <t>Walnuts</t>
  </si>
  <si>
    <t>https://datalabs.siva3.io/image/Eunimart_groceries_40185323_4-slurrp-farm-organic-chia-seeds.jpg</t>
  </si>
  <si>
    <t>Slurrp Farm Organic Chia Seeds, 100 g</t>
  </si>
  <si>
    <t>Slurrp Farm 100% organic Chia Seeds helps to boost immunity. Ruch in omega 3, antioxidants, fibre, and protein, chia seeds are a healthy alternative to those unhealthy snacks for your small hunger pangs</t>
  </si>
  <si>
    <t>https://datalabs.siva3.io/image/Eunimart_groceries_40185323-2_4-slurrp-farm-organic-chia-seeds.jpg</t>
  </si>
  <si>
    <t>https://datalabs.siva3.io/image/Eunimart_groceries_40185323-3_4-slurrp-farm-organic-chia-seeds.jpg</t>
  </si>
  <si>
    <t>https://datalabs.siva3.io/image/Eunimart_groceries_40185323-4_4-slurrp-farm-organic-chia-seeds.jpg</t>
  </si>
  <si>
    <t>https://datalabs.siva3.io/image/Eunimart_groceries_40185323-5_1-slurrp-farm-organic-chia-seeds.jpg</t>
  </si>
  <si>
    <t>https://datalabs.siva3.io/image/Eunimart_groceries_40185323-6_1-slurrp-farm-organic-chia-seeds.jpg</t>
  </si>
  <si>
    <t>https://datalabs.siva3.io/image/Eunimart_groceries_40185323-7_1-slurrp-farm-organic-chia-seeds.jpg</t>
  </si>
  <si>
    <t>['EAN Code: 40185323', 'Country Of Origin: India', 'FSSAI Number: 10014011001614', 'Manufacturer Name &amp; : Christy Foods A2 &amp; A3, SIDCO Industrial Estate, Andipalayam Tiruchengode - 637214 Namakkal Dt Tamil Nadu', 'Marketed by: WHOLSUM FOODS PVT LTD C-533 Triveni Apartment Sheikh Sarai Phase 1 -110017', 'Best before 30-08-2023', '</t>
  </si>
  <si>
    <t>100% Organic Chia Seeds</t>
  </si>
  <si>
    <t>https://datalabs.siva3.io/image/Eunimart_groceries_20006670_2-terra-greens-organic-flax-seeds.jpg</t>
  </si>
  <si>
    <t>Terra Greens Organic - Flax Seeds, 200 g</t>
  </si>
  <si>
    <t>Flax Seeds are healthy and highly nutritious seeds. Flax seed oil is also very beneficial. It is an excellent source of calcium and fiber and it contains heart healthy omega-3 acids and low in carbohydrates.</t>
  </si>
  <si>
    <t>https://datalabs.siva3.io/image/Eunimart_groceries_20006670-2_1-terra-greens-organic-flax-seeds.jpg</t>
  </si>
  <si>
    <t>https://datalabs.siva3.io/image/Eunimart_groceries_20006670-3_1-terra-greens-organic-flax-seeds.jpg</t>
  </si>
  <si>
    <t>https://datalabs.siva3.io/image/Eunimart_groceries_20006670-4_1-terra-greens-organic-flax-seeds.jpg</t>
  </si>
  <si>
    <t>https://datalabs.siva3.io/image/Eunimart_groceries_20006670-5_1-terra-greens-organic-flax-seeds.jpg</t>
  </si>
  <si>
    <t>It helps to prevent menopausal symptoms and counter effects of type 2 diabetes. It is reduces risk of cardiovascular diseases and maintain healthy skin and bones.</t>
  </si>
  <si>
    <t>['EAN Code: 20006670', 'Country of origin: India', 'Manufactured by: Terra Firma Projects Pvt Ltd , The Fields , Sy No 84, Kondakal Road, Bulkapur Village , Shankarpally Mandal , RangaReddy District - 501203, Telangana State', 'Best before 01-09-2023', '</t>
  </si>
  <si>
    <t>https://datalabs.siva3.io/image/Eunimart_groceries_20006669_2-terra-greens-organic-kismis.jpg</t>
  </si>
  <si>
    <t>Terra Greens Organic - Kismis, 100 g</t>
  </si>
  <si>
    <t>Kismis comes in rich taste and juicy flavor. It also has quite a few medicinal properties. It is the dried form of the grape filled with energy and nutrition and it is a suitable, high energy, low fat snack and they are wealthy in calories and sugars. It is also an excellent source of the B-complex vitamins and vitamin E, C and K.</t>
  </si>
  <si>
    <t>https://datalabs.siva3.io/image/Eunimart_groceries_20006669-2_1-terra-greens-organic-kismis.jpg</t>
  </si>
  <si>
    <t>https://datalabs.siva3.io/image/Eunimart_groceries_20006669-3_1-terra-greens-organic-kismis.jpg</t>
  </si>
  <si>
    <t>https://datalabs.siva3.io/image/Eunimart_groceries_20006669-4_1-terra-greens-organic-kismis.jpg</t>
  </si>
  <si>
    <t>https://datalabs.siva3.io/image/Eunimart_groceries_20006669-5_1-terra-greens-organic-kismis.jpg</t>
  </si>
  <si>
    <t>It has several natural compounds present in it improve the texture of our skin and hair. It also fights bad cholesterol and helps prevent premature ageing and hair loss.</t>
  </si>
  <si>
    <t>['EAN Code: 20006669', 'Country of origin: India', 'Manufactured by: Terra Firma Projects Pvt Ltd , The Fields , Sy No 84, Kondakal Road, Bulkapur Village , Shankarpally Mandal , RangaReddy District - 501203, Telangana State', 'Best before 01-07-2023', '</t>
  </si>
  <si>
    <t>https://datalabs.siva3.io/image/Eunimart_groceries_20006668_3-terra-greens-organic-whole-cashew.jpg</t>
  </si>
  <si>
    <t>Terra Greens Organic - Whole Cashew, 100 g</t>
  </si>
  <si>
    <t>Cashew - Whole is tasty and healthy snacks. These cashews enhance the taste of any sweet dish while giving richness to gravies. It contains high levels of the essential minerals iron, magnesium, phosphorus, zinc, copper and manganese.</t>
  </si>
  <si>
    <t>https://datalabs.siva3.io/image/Eunimart_groceries_20006668-2_2-terra-greens-organic-whole-cashew.jpg</t>
  </si>
  <si>
    <t>https://datalabs.siva3.io/image/Eunimart_groceries_20006668-3_2-terra-greens-organic-whole-cashew.jpg</t>
  </si>
  <si>
    <t>It is an excellent for lowering high blood pressure and relaxes nerves and muscles. It works to promote bone health and helps fight infection.</t>
  </si>
  <si>
    <t>['EAN Code: 8906055461099', 'Country of origin: India', 'Manufactured by: Terra Firma Projects Pvt Ltd , The Fields , Sy No 84, Kondakal Road, Bulkapur Village , Shankarpally Mandal , RangaReddy District - 501203, Telangana State', 'Best before 01-06-2023', '</t>
  </si>
  <si>
    <t>https://datalabs.siva3.io/image/Eunimart_groceries_40026647_1-turn-organic-organic-almond.jpg</t>
  </si>
  <si>
    <t>Turn Organic Organic - Almond, 50 g Pouch</t>
  </si>
  <si>
    <t>Turn Organic brought to you its Premium, fresh and healthy Organic Almond with no added pesticides and fertilizers.</t>
  </si>
  <si>
    <t>https://datalabs.siva3.io/image/Eunimart_groceries_40026647-2_1-turn-organic-organic-almond.jpg</t>
  </si>
  <si>
    <t>https://datalabs.siva3.io/image/Eunimart_groceries_40026647-3_1-turn-organic-organic-almond.jpg</t>
  </si>
  <si>
    <t>['EAN Code: 8906054740454', 'Manufactured &amp; Marketed By:Cosmic Foods, 298/13, 1st Cross,N.S Palya, Bannerghatta Road, Bangalore - 560076', 'Country of origin: India', 'FSSAI Number :', 'Best before 16-07-2023', '</t>
  </si>
  <si>
    <t>https://datalabs.siva3.io/image/Eunimart_groceries_40026648_1-turn-organic-organic-cashew.jpg</t>
  </si>
  <si>
    <t>Turn Organic Organic - Cashew/Jidipappu, 50 g Pouch</t>
  </si>
  <si>
    <t>Turn Organic brought to you its Premium, fresh and healthy Organic Cashew with no added pesticides and fertilizers.</t>
  </si>
  <si>
    <t>https://datalabs.siva3.io/image/Eunimart_groceries_40026648-2_1-turn-organic-organic-cashew.jpg</t>
  </si>
  <si>
    <t>https://datalabs.siva3.io/image/Eunimart_groceries_40026648-3_1-turn-organic-organic-cashew.jpg</t>
  </si>
  <si>
    <t>['EAN Code: 8906054740294', 'Manufactured by: Cosmic Foods, 298/13, 1st Cross, N.S Palya, Bannerghatta Road, Bangalore - 560076', 'Country of origin: India', 'Best before 16-07-2023', '</t>
  </si>
  <si>
    <t>Ghee</t>
  </si>
  <si>
    <t>RET-10-1B</t>
  </si>
  <si>
    <t>RET-10-1B-10</t>
  </si>
  <si>
    <t>RET-10-1B-10-11</t>
  </si>
  <si>
    <t>AKSHAYAKALPA</t>
  </si>
  <si>
    <t>https://datalabs.siva3.io/image/Eunimart_groceries_40141935_1-akshayakalpa-organic-cow-ghee.jpg</t>
  </si>
  <si>
    <t>AKSHAYAKALPA Organic Cow Ghee/Neyyi, 200 ml</t>
  </si>
  <si>
    <t>Akshayakalpa Ghee is delicious and enjoy it with all rice, pasta and vegetable dishes. It is rich in essential fatty acids and vitamins A, D, E and K. It is great for cooking, high heat stability and easy to digest.</t>
  </si>
  <si>
    <t>200 ml</t>
  </si>
  <si>
    <t>ml</t>
  </si>
  <si>
    <t>Akshayakalpa Farms and Foods Pvt. Limited 382/2, Sharadahagara. , Tiptur, Karnataka, India 572202.</t>
  </si>
  <si>
    <t>https://datalabs.siva3.io/image/Eunimart_groceries_40141935-2_1-akshayakalpa-organic-cow-ghee.jpg</t>
  </si>
  <si>
    <t>https://datalabs.siva3.io/image/Eunimart_groceries_40141935-3_1-akshayakalpa-organic-cow-ghee.jpg</t>
  </si>
  <si>
    <t>https://datalabs.siva3.io/image/Eunimart_groceries_40141935-4_1-akshayakalpa-organic-cow-ghee.jpg</t>
  </si>
  <si>
    <t>https://datalabs.siva3.io/image/Eunimart_groceries_40141935-5_1-akshayakalpa-organic-cow-ghee.jpg</t>
  </si>
  <si>
    <t>https://datalabs.siva3.io/image/Eunimart_groceries_40141935-6_1-akshayakalpa-organic-cow-ghee.jpg</t>
  </si>
  <si>
    <t>This Akshayakalpa Ghee is delicious with all rice, pasta and vegetables dishes.</t>
  </si>
  <si>
    <t>[{'EAN Code': '8908003249476'}, {'Country of origin': 'India'}, {'FSSAI Number': '112183170000001'}, {'Manufactured &amp; Marketed by': 'Akshayakalpa Farms and Foods Pvt. Limited 382/2, Sharadahagara. , Tiptur, Karnataka, India 572202.'}]</t>
  </si>
  <si>
    <t>https://www.bigbasket.com/media/uploads/p/l/40141934_1-akshayakalpa-organic-cow-ghee.jpg?tr=w-640,q=80</t>
  </si>
  <si>
    <t>AKSHAYAKALPA Organic Cow Ghee/Neyyi, 490 ml</t>
  </si>
  <si>
    <t>490 ml</t>
  </si>
  <si>
    <t>https://www.bigbasket.com/media/uploads/p/l/40141934-2_1-akshayakalpa-organic-cow-ghee.jpg?tr=w-640,q=80</t>
  </si>
  <si>
    <t>https://www.bigbasket.com/media/uploads/p/l/40141934-3_1-akshayakalpa-organic-cow-ghee.jpg?tr=w-640,q=80</t>
  </si>
  <si>
    <t>https://www.bigbasket.com/media/uploads/p/l/40141934-4_1-akshayakalpa-organic-cow-ghee.jpg?tr=w-640,q=80</t>
  </si>
  <si>
    <t>https://www.bigbasket.com/media/uploads/p/l/40141934-5_1-akshayakalpa-organic-cow-ghee.jpg?tr=w-640,q=80</t>
  </si>
  <si>
    <t>https://datalabs.siva3.io/image/Eunimart_groceries_40236678_1-akshayakalpa-organic-desi-cow-ghee-rich-aroma.jpg</t>
  </si>
  <si>
    <t>AKSHAYAKALPA Organic Desi Cow Ghee - Rich Aroma, 300 ml Bottle</t>
  </si>
  <si>
    <t>Made form the A2 rich, organic milk of Harlikar and Amrutmahal cows, our desi cow ghee is an incredibly rich, aromatic, and decadent ghee “ with just the perfect amount of grains to make it truly divine. We believe that nothing can ever replace tradition, which is why our A2 rich, Desi Cow Ghee is made the old-fashioned way, by slow-cooking our butter to perfection over multiple hours, just like our ancestors prepared it. Our ghee is full of "Good", "Healthy" and "Organic" nutrients such as OMEGA 6, Vitamins B2, B12, B6, C, E, K etc.</t>
  </si>
  <si>
    <t xml:space="preserve">300 ml </t>
  </si>
  <si>
    <t>AKSHAYAKALPA FARMS &amp; FOODS PRIVATE LIMITED #367 G, 3rd Main Road, Sharadanagara, Tiptur, Tumkur District - 572201</t>
  </si>
  <si>
    <t>https://datalabs.siva3.io/image/Eunimart_groceries_40236678-2_1-akshayakalpa-organic-desi-cow-ghee-rich-aroma.jpg</t>
  </si>
  <si>
    <t>https://datalabs.siva3.io/image/Eunimart_groceries_40236678-3_1-akshayakalpa-organic-desi-cow-ghee-rich-aroma.jpg</t>
  </si>
  <si>
    <t>https://datalabs.siva3.io/image/Eunimart_groceries_40236678-4_1-akshayakalpa-organic-desi-cow-ghee-rich-aroma.jpg</t>
  </si>
  <si>
    <t>https://datalabs.siva3.io/image/Eunimart_groceries_40236678-5_1-akshayakalpa-organic-desi-cow-ghee-rich-aroma.jpg</t>
  </si>
  <si>
    <t>Akshayakalpa's Desi Cow Ghee tastes incredible spread over hot Roti's Chapatti's and paratha's.
It elevates the flavour of tadka's, laddoo's and mithai's, and is a wonderful addition to rice, sambar's, dal's and curries.
You can easily use it as a replacement for butter.</t>
  </si>
  <si>
    <t>['EAN Code: 8908003249452', 'Manufacturer Name &amp; Marketed by:AKSHAYAKALPA FARMS &amp; FOODS PRIVATE LIMITED #367 G, 3rd Main Road, Sharadanagara, Tiptur, Tumkur District - 572201', 'FSSAI Number : 11218317000001', '</t>
  </si>
  <si>
    <t>Made From 100% Organic Certified Milk. No Preservatives, No Stabilizers, No Additives. Just Pure, Natural Ghee.</t>
  </si>
  <si>
    <t>Aashirvaad Svasti</t>
  </si>
  <si>
    <t>https://datalabs.siva3.io/image/Eunimart_groceries_40272531_3-aashirvaad-svasti-pure-organic-cow-ghee-rich-in-flavour-omega-3-nutrients.jpg</t>
  </si>
  <si>
    <t>Aashirvaad Svasti Organic Cow Ghee - Rich In Aroma, No Pesticide Residues &amp; Antibiotics, 500 ml Jar</t>
  </si>
  <si>
    <t>Aashirvaad Svasti Organic Cow Ghee is one of a kind of Organic Cow Ghee that comes with a monthly quality report card on 276 quality parameters including 218 pesticides, 8 metals and contaminants and 28 antibiotics. It is made with 100% organic Cow MIlk sourced from 7000+healthy cows. These cows are raised without the use of chemicals, fertilizers, pesticides and hormone injections in 600 lush green organic farms in Karnataka, following sustainable practices. The cows are allowed to freely roam and graze and are free from nose ropes which provides them with a natural environment to grow. The cows are milked hygienically with care and are fed 5 different types of organic fodder to ensure good nutrition and health. The organic cow ghee is slowly cooked for 3-4 hours over gradually increased temperatures that lend it a rich, nostalgic aroma. With our stringent quality norms, we conduct multiple quality tests at various stages of production to ensure that our Organic Cow Ghee has No Pesticides, No Growth Hormones, and No Antibiotics. Now you don't have to worry about getting Traditional Organic Cow Ghee for your family. Check yourself with our Quality Report Card.</t>
  </si>
  <si>
    <t>500 ml</t>
  </si>
  <si>
    <t xml:space="preserve">TC Limited, 37, J.L. Nehru Road, Kolkata- 700071 </t>
  </si>
  <si>
    <t>https://datalabs.siva3.io/image/Eunimart_groceries_40272531-2_3-aashirvaad-svasti-pure-organic-cow-ghee-rich-in-flavour-omega-3-nutrients.jpg</t>
  </si>
  <si>
    <t>https://datalabs.siva3.io/image/Eunimart_groceries_40272531-3_3-aashirvaad-svasti-pure-organic-cow-ghee-rich-in-flavour-omega-3-nutrients.jpg</t>
  </si>
  <si>
    <t>https://datalabs.siva3.io/image/Eunimart_groceries_40272531-4_3-aashirvaad-svasti-pure-organic-cow-ghee-rich-in-flavour-omega-3-nutrients.jpg</t>
  </si>
  <si>
    <t>https://datalabs.siva3.io/image/Eunimart_groceries_40272531-5_3-aashirvaad-svasti-pure-organic-cow-ghee-rich-in-flavour-omega-3-nutrients.jpg</t>
  </si>
  <si>
    <t>https://datalabs.siva3.io/image/Eunimart_groceries_40272531-6_3-aashirvaad-svasti-pure-organic-cow-ghee-rich-in-flavour-omega-3-nutrients.jpg</t>
  </si>
  <si>
    <t>https://datalabs.siva3.io/image/Eunimart_groceries_40272531-7_3-aashirvaad-svasti-pure-organic-cow-ghee-rich-in-flavour-omega-3-nutrients.jpg</t>
  </si>
  <si>
    <t>https://datalabs.siva3.io/image/Eunimart_groceries_40272531-8_2-aashirvaad-svasti-pure-organic-cow-ghee-rich-in-flavour-omega-3-nutrients.jpg</t>
  </si>
  <si>
    <t>https://datalabs.siva3.io/image/Eunimart_groceries_40272531-9_2-aashirvaad-svasti-pure-organic-cow-ghee-rich-in-flavour-omega-3-nutrients.jpg</t>
  </si>
  <si>
    <t>https://datalabs.siva3.io/image/Eunimart_groceries_40272531-10_2-aashirvaad-svasti-pure-organic-cow-ghee-rich-in-flavour-omega-3-nutrients.jpg</t>
  </si>
  <si>
    <t>Comes with a monthly quality report card on 276 quality parameters including 218 pesticides, 8 metals and contaminants and 28 antibiotics.
Aashirvaad Svasti Organic Cow Ghee has No Pesticides, No Growth Hormones, and No Antibiotics.
Slowly cooked for 3 hours over gradually increased temperatures that lend it a rich, nostalgic aroma.
Certifications: Jaivik Bharat, India Organic, Aditi Organic.
Just scan the QR code on the pack to get the monthly report card and take a virtual tour of the farm.</t>
  </si>
  <si>
    <t>['EAN Code: 40272531', 'Manufactured Name &amp; Marketed ByITC Limited, 37, J.L. Nehru Road, Kolkata- 700071 ', 'FSSAI:10012031000312', 'Country of Origin: India', 'Best before 16-07-2023', '</t>
  </si>
  <si>
    <t>Organic Cow Milk Fat.</t>
  </si>
  <si>
    <t>https://datalabs.siva3.io/image/Eunimart_groceries_40144616_2-arya-organic-pure-cow-ghee.jpg</t>
  </si>
  <si>
    <t>Arya Organic Pure Cow Ghee/Neyyi, 500 ml</t>
  </si>
  <si>
    <t>Arya Organics Pure Ghee is one of the best dietary source to stimulate the mind and enhance memory. Ayurveda Ranks Ghee as one of the Best Natural Medicines. Ghee intake aids in absorption of Fat soluble Vitamins, better digestion, improving skin texture, increase intelligence and memory, boosting immunity, acting as a coolant, also in slowing down the ageing process.</t>
  </si>
  <si>
    <t>https://datalabs.siva3.io/image/Eunimart_groceries_40144616-2_2-arya-organic-pure-cow-ghee.jpg</t>
  </si>
  <si>
    <t>https://datalabs.siva3.io/image/Eunimart_groceries_40144616-3_2-arya-organic-pure-cow-ghee.jpg</t>
  </si>
  <si>
    <t>https://datalabs.siva3.io/image/Eunimart_groceries_40144616-4_1-arya-organic-pure-cow-ghee.jpg</t>
  </si>
  <si>
    <t>https://datalabs.siva3.io/image/Eunimart_groceries_40144616-5_1-arya-organic-pure-cow-ghee.jpg</t>
  </si>
  <si>
    <t xml:space="preserve">['EAN Code: 40144616 FSSAI Number: 11214332000830 Manufactured &amp; Marketed by: Arya Farm Products Pvt. Ltd. 1st Floor, 514, 11th Cross, West of Chord Road, 2nd Stage, Mahalakshmipuram, Bengaluru-560086, Karnataka, India Country of origin: India Best before 14-04-2022 </t>
  </si>
  <si>
    <t>40144616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 Rating and Reviews</t>
  </si>
  <si>
    <t>Pure Cow Ghee</t>
  </si>
  <si>
    <t>Fresho Organic</t>
  </si>
  <si>
    <t>https://datalabs.siva3.io/image/Eunimart_groceries_40211784_5-fresho-organic-a2-desi-cow-ghee.jpg</t>
  </si>
  <si>
    <t>Fresho Organic A2 Desi Cow Ghee, 453 g</t>
  </si>
  <si>
    <t>About the Product
From the non-hybrid, Indian desi cattle breed Tharparkar and Gir that are native breeds of Gujarat and Rajasthan states, Fresho Organic A2 Desi Cow Ghee is an organic must-have in the pantry. Each cow is free-ranged and allocated a specific clean area for grazing, and the extracted 100% pure ghee is full of antioxidants that does only good for your body. Use this ghee to prepare various dishes or just spread it on hot chapatis and consume deliciousness that is full of health benefits. With a promise of only the best ingredients, you can also explore Fresho Organic's range of frozen vegetables and that has something for everyone.
Features: 
100% organic 
From desi cow 
Pure and natural</t>
  </si>
  <si>
    <t>453 g</t>
  </si>
  <si>
    <t>Jayalakshmi Farms, Q-131, KSSIDC Industrial Area, Hebbal, Mysore 570 016</t>
  </si>
  <si>
    <t>https://datalabs.siva3.io/image/Eunimart_groceries_40211784-2_5-fresho-organic-a2-desi-cow-ghee.jpg</t>
  </si>
  <si>
    <t>https://datalabs.siva3.io/image/Eunimart_groceries_40211784-3_5-fresho-organic-a2-desi-cow-ghee.jpg</t>
  </si>
  <si>
    <t>https://datalabs.siva3.io/image/Eunimart_groceries_40211784-4_5-fresho-organic-a2-desi-cow-ghee.jpg</t>
  </si>
  <si>
    <t>https://datalabs.siva3.io/image/Eunimart_groceries_40211784-5_5-fresho-organic-a2-desi-cow-ghee.jpg</t>
  </si>
  <si>
    <t>https://datalabs.siva3.io/image/Eunimart_groceries_40211784-6_5-fresho-organic-a2-desi-cow-ghee.jpg</t>
  </si>
  <si>
    <t>https://datalabs.siva3.io/image/Eunimart_groceries_40211784-7_4-fresho-organic-a2-desi-cow-ghee.jpg</t>
  </si>
  <si>
    <t>Ready to use 
Best used for cooking, tempering, and flavouring
Storage information: Store in ambient temperature, dry and hygienic place, away from sunlight.</t>
  </si>
  <si>
    <t>[{'EAN Code': '40211784'}, {'FSSAI Number': '11216323000058, 10020043003172'}, {'Manufacturer Name and ': 'Jayalakshmi Farms, Q-131, KSSIDC Industrial Area, Hebbal, Mysore 570 016'}, {'Marketed by': 'Innovative Retail Concepts Pvt. Ltd., Ranka Junction, No. 224, 4th Floor, Vijinapura, Old Madras Road, K. R. Puram, Bengaluru - 560016'}, {'Country of origin': 'India'}]</t>
  </si>
  <si>
    <t>Innovative Retail Concepts Pvt. Ltd., Ranka Junction, No. 224, 4th Floor, Vijinapura, Old Madras Road, K. R. Puram, Bengaluru - 560016</t>
  </si>
  <si>
    <t>Organic cow ghee from A2 cow breed</t>
  </si>
  <si>
    <t>https://www.bigbasket.com/media/uploads/p/l/1212447_3-fresho-organic-cow-desi-gheetuppa.jpg?tr=w-640,q=80</t>
  </si>
  <si>
    <t>Fresho Organic Cow Desi Ghee/Tuppa, 2x1 L (Multipack)</t>
  </si>
  <si>
    <t>Manufactured in a safe and hygienic facility, Fresho Organic Cow Desi Ghee/Tuppa Fresho is an organic must-have in every pantry. The cows in the farms are continuously monitored in terms of health and behaviour. No chemical feed, antibiotics or vaccines are used on the cows as it might disturb their biological cycle. Each cow is free-ranged and allocated a specific clean area for grazing. Chemicals and preservatives free, use this ghee to prepare various dishes or just spread it on hot chapatis and consume deliciousness that is full of health benefits. With a promise of only the best ingredients, you can also explore Fresho Organic's range of frozen vegetables and that has something for everyone.</t>
  </si>
  <si>
    <t>2x1 L (Multipack)</t>
  </si>
  <si>
    <t>L</t>
  </si>
  <si>
    <t>https://www.bigbasket.com/media/uploads/p/l/1212447-2_1-fresho-organic-cow-desi-gheetuppa.jpg?tr=w-640,q=80</t>
  </si>
  <si>
    <t>https://www.bigbasket.com/media/uploads/p/l/1212447-3_1-fresho-organic-cow-desi-gheetuppa.jpg?tr=w-640,q=80</t>
  </si>
  <si>
    <t>https://www.bigbasket.com/media/uploads/p/l/1212447-4_1-fresho-organic-cow-desi-gheetuppa.jpg?tr=w-640,q=80</t>
  </si>
  <si>
    <t>https://www.bigbasket.com/media/uploads/p/l/1212447-5_1-fresho-organic-cow-desi-gheetuppa.jpg?tr=w-640,q=80</t>
  </si>
  <si>
    <t>Ready to use
Best used for cooking, tempering, and flavouring
Storage Information: Store in ambient temperature, dry and hygienic place, away from sunlight.</t>
  </si>
  <si>
    <t>[{'EAN Code': '1212447'}, {'Country Of Origin': 'India'}, {'Manufacturer name &amp; address': 'Jayalakshmi Farms Q-131, Kssidc Industrail Area, Hebbal Mysore-570019'}, {'Markted by': 'Supermarket Grocery Supplies Private Limited, Fairway Business Park, EGL, Challaghatta, Domlur, Bengaluru, 560071'}, {'FSSAI Number': '10019043002767'}]</t>
  </si>
  <si>
    <t>Certified Organic Butter</t>
  </si>
  <si>
    <t>About the Product
Manufactured in a safe and hygeinic facility, Fresho Organic Cow Desi Ghee/Tuppa Fresho is an organic must-have in every pantry. The cows in the farms are continuously monitored in terms of health and behaviour. No chemical feed, antibiotics or vaccines are used on the cows as it might disturb their biological cycle. Each cow is free-ranged and allocated a specific clean area for grazing. Chemicals and preservatives free, use this ghee to prepare various dishes or just spread it on hot chapatis and consume deliciousness that is full of health benefits. With a promise of only the best ingredients, you can also explore Fresho Organic's range of frozen vegetables and that has something for everyone.
Features: 
Authentic ingredients
No added salt and trans fat
Pure and natural</t>
  </si>
  <si>
    <t>https://www.bigbasket.com/media/uploads/p/l/40112229_12-fresho-organic-cow-desi-gheetuppa.jpg?tr=w-640,q=80</t>
  </si>
  <si>
    <t>Fresho Organic Cow Desi Ghee/Neyyi, 1 L</t>
  </si>
  <si>
    <t>1 L</t>
  </si>
  <si>
    <t>https://www.bigbasket.com/media/uploads/p/l/40112229-2_4-fresho-organic-cow-desi-gheetuppa.jpg?tr=w-640,q=80</t>
  </si>
  <si>
    <t>https://www.bigbasket.com/media/uploads/p/l/40112229-3_3-fresho-organic-cow-desi-gheetuppa.jpg?tr=w-640,q=80</t>
  </si>
  <si>
    <t>https://www.bigbasket.com/media/uploads/p/l/40112229-4_3-fresho-organic-cow-desi-gheetuppa.jpg?tr=w-640,q=80</t>
  </si>
  <si>
    <t>https://www.bigbasket.com/media/uploads/p/l/40112229-5_2-fresho-organic-cow-desi-gheetuppa.jpg?tr=w-640,q=80</t>
  </si>
  <si>
    <t>https://www.bigbasket.com/media/uploads/p/l/40257249_1-fresho-organic-cow-desi-gheetuppa-100-pure-natural-antioxidants-rich.jpg?tr=w-640,q=80</t>
  </si>
  <si>
    <t>Fresho Organic Cow Desi Ghee/Tuppa, 100 ml</t>
  </si>
  <si>
    <t>100 ml</t>
  </si>
  <si>
    <t>https://www.bigbasket.com/media/uploads/p/l/40257249-2_1-fresho-organic-cow-desi-gheetuppa-100-pure-natural-antioxidants-rich.jpg?tr=w-640,q=80</t>
  </si>
  <si>
    <t>https://www.bigbasket.com/media/uploads/p/l/40257249-3_1-fresho-organic-cow-desi-gheetuppa-100-pure-natural-antioxidants-rich.jpg?tr=w-640,q=80</t>
  </si>
  <si>
    <t>https://www.bigbasket.com/media/uploads/p/l/40257249-4_1-fresho-organic-cow-desi-gheetuppa-100-pure-natural-antioxidants-rich.jpg?tr=w-640,q=80</t>
  </si>
  <si>
    <t>https://www.bigbasket.com/media/uploads/p/l/40257249-5_1-fresho-organic-cow-desi-gheetuppa-100-pure-natural-antioxidants-rich.jpg?tr=w-640,q=80</t>
  </si>
  <si>
    <t>https://datalabs.siva3.io/image/Eunimart_groceries_40257249_1-fresho-organic-cow-desi-gheetuppa-100-pure-natural-antioxidants-rich.jpg</t>
  </si>
  <si>
    <t>Fresho Organic Fresho Organic Cow Desi Ghee/Tuppa, 100 g, 100 g</t>
  </si>
  <si>
    <t>Manufactured in a safe and hygeinic facility, Fresho Organic Cow Desi Ghee/Tuppa Fresho is an organic must-have in every pantry. The cows in the farms are continuously monitored in terms of health and behaviour. No chemical feed, antibiotics or vaccines are used on the cows as it might disturb their biological cycle. Each cow is free-ranged and allocated a specific clean area for grazing. Chemicals and preservatives free, use this ghee to prepare various dishes or just spread it on hot chapatis and consume deliciousness that is full of health benefits. With a promise of only the best ingredients, you can also explore Fresho Organic's range of frozen vegetables and that has something for everyone.
Features:
Authentic ingredients
No added salt and Trans Fat
Pure and natural</t>
  </si>
  <si>
    <t>https://datalabs.siva3.io/image/Eunimart_groceries_40257249-2_1-fresho-organic-cow-desi-gheetuppa-100-pure-natural-antioxidants-rich.jpg</t>
  </si>
  <si>
    <t>https://datalabs.siva3.io/image/Eunimart_groceries_40257249-3_1-fresho-organic-cow-desi-gheetuppa-100-pure-natural-antioxidants-rich.jpg</t>
  </si>
  <si>
    <t>https://datalabs.siva3.io/image/Eunimart_groceries_40257249-4_1-fresho-organic-cow-desi-gheetuppa-100-pure-natural-antioxidants-rich.jpg</t>
  </si>
  <si>
    <t>https://datalabs.siva3.io/image/Eunimart_groceries_40257249-5_1-fresho-organic-cow-desi-gheetuppa-100-pure-natural-antioxidants-rich.jpg</t>
  </si>
  <si>
    <t>https://datalabs.siva3.io/image/Eunimart_groceries_40257249-6_1-fresho-organic-cow-desi-gheetuppa-100-pure-natural-antioxidants-rich.jpg</t>
  </si>
  <si>
    <t>https://datalabs.siva3.io/image/Eunimart_groceries_40257249-7_1-fresho-organic-cow-desi-gheetuppa-100-pure-natural-antioxidants-rich.jpg</t>
  </si>
  <si>
    <t>Open the bottle and Use it</t>
  </si>
  <si>
    <t>['EAN Code: 8904256726450', 'Country Of Origin: India', 'Manufacturer name &amp; address: Jayalakshmi Farms Q-131, Kssidc Industrail Area, Hebbal Mysore-570019', 'Markted by: Supermarket Grocery Supplies Private Limited, Fairway Business Park, EGL, Challaghatta, Domlur, Bengaluru, 560071', 'FSSAI Number: 10019043002767', 'Best before 02-03-2024', '</t>
  </si>
  <si>
    <t>https://datalabs.siva3.io/image/Eunimart_groceries_222460_1-himalayan-natives-cow-ghee-a2-gir-pure-organic.jpg</t>
  </si>
  <si>
    <t>Himalayan Natives Cow Ghee - A2 Gir, Pure &amp; Organic, 2 x 1 L Multipack</t>
  </si>
  <si>
    <t>The Himalayan Natives A2 Gir Cow Ghee is made from the high-quality milk of free-range, grass-fed A2 Gir cows. The Gir Cow is a pure breed (non-hybrid), native to Gujarat. Made using traditional methods our ghee is made from A2 protein-rich milk and is highly nutritious with a rich authentic flavour &amp; aroma, and granular texture. It contains a high amount of CLA which speeds up the fat-burning process and promotes fitness.</t>
  </si>
  <si>
    <t>2 x 1 L Multipack</t>
  </si>
  <si>
    <t>It is used in making dals, sweet dishes and vegetables to add aroma to the food.</t>
  </si>
  <si>
    <t>['EAN Code: 1222460', 'FSSAI Number: 11219333000096', 'Manufactured &amp; Marketed By: Khanal Foods Private Limited.,#40, Goshala Road, Garudachar Palya,Mahadevapura Post, Bangalore-560048, Karnataka, India', 'Country of Origin: India', 'Best before 30-08-2023', '</t>
  </si>
  <si>
    <t>A2 Milk Fat.</t>
  </si>
  <si>
    <t>https://www.bigbasket.com/media/uploads/p/l/40228893_3-himalayan-natives-cow-ghee-a2-gir-pure-organic.jpg?tr=w-640,q=80</t>
  </si>
  <si>
    <t>Himalayan Natives Cow Ghee - A2 Gir, Pure &amp; Organic, 1 L</t>
  </si>
  <si>
    <t>https://www.bigbasket.com/media/uploads/p/l/40228893-2_3-himalayan-natives-cow-ghee-a2-gir-pure-organic.jpg?tr=w-640,q=80</t>
  </si>
  <si>
    <t>https://www.bigbasket.com/media/uploads/p/l/40228893-3_3-himalayan-natives-cow-ghee-a2-gir-pure-organic.jpg?tr=w-640,q=80</t>
  </si>
  <si>
    <t>https://www.bigbasket.com/media/uploads/p/l/40228893-4_3-himalayan-natives-cow-ghee-a2-gir-pure-organic.jpg?tr=w-640,q=80</t>
  </si>
  <si>
    <t>https://www.bigbasket.com/media/uploads/p/l/40228893-5_3-himalayan-natives-cow-ghee-a2-gir-pure-organic.jpg?tr=w-640,q=80</t>
  </si>
  <si>
    <t>https://www.bigbasket.com/media/uploads/p/l/40228893-6_2-himalayan-natives-cow-ghee-a2-gir-pure-organic.jpg?tr=w-640,q=80</t>
  </si>
  <si>
    <t>https://datalabs.siva3.io/image/Eunimart_groceries_40198151_4-himalayan-natives-cow-ghee-a2-badri.jpg</t>
  </si>
  <si>
    <t>Himalayan Natives Cow Ghee/Neyyi - A2 Badri, 250 ml</t>
  </si>
  <si>
    <t>The Himalayan Badri cow is a purebred (non-hybrid) desi cattle breed that produces high-quality A2 milk. A2 milk consists of only A2- beta-casein, unlike regular milk which contains only A1 beta-casein. Our A2 Badri Cow Ghee is made from the milk of these healthy Badri cows which makes it rich in antioxidants that enable the body to better absorb vitamins and minerals.</t>
  </si>
  <si>
    <t>250 ml</t>
  </si>
  <si>
    <t>https://datalabs.siva3.io/image/Eunimart_groceries_40198151-2_4-himalayan-natives-cow-ghee-a2-badri.jpg</t>
  </si>
  <si>
    <t>https://datalabs.siva3.io/image/Eunimart_groceries_40198151-3_4-himalayan-natives-cow-ghee-a2-badri.jpg</t>
  </si>
  <si>
    <t>https://datalabs.siva3.io/image/Eunimart_groceries_40198151-4_4-himalayan-natives-cow-ghee-a2-badri.jpg</t>
  </si>
  <si>
    <t>https://datalabs.siva3.io/image/Eunimart_groceries_40198151-5_4-himalayan-natives-cow-ghee-a2-badri.jpg</t>
  </si>
  <si>
    <t>https://datalabs.siva3.io/image/Eunimart_groceries_40198151-6_2-himalayan-natives-cow-ghee-a2-badri.jpg</t>
  </si>
  <si>
    <t>https://datalabs.siva3.io/image/Eunimart_groceries_40198151-7_1-himalayan-natives-cow-ghee-a2-badri.jpg</t>
  </si>
  <si>
    <t>['EAN Code:40198151', 'FSSAI Number: 11219333000096', 'Manufactured &amp; Marketed By: Khanal Foods Pvt. Ltd., #40, Goshala Road, Garudachar Palya, Mahadevapura post, Bangalore- 560048, Karnataka', 'Country of Origin: India', 'Best before__PSL__days from delivery date', '</t>
  </si>
  <si>
    <t>Natural Milk Fat</t>
  </si>
  <si>
    <t>https://datalabs.siva3.io/image/Eunimart_groceries_40198154_4-himalayan-natives-cow-ghee-a2-gir-bilona.jpg</t>
  </si>
  <si>
    <t>Himalayan Natives Pure A2 Gir Bilona Cow Ghee, 250 ml</t>
  </si>
  <si>
    <t>Himalayan Natives A2 Gir Bilona Ghee is made using the authentic hand-churning method also known as the Bilona method. This is an ancient, 100% natural Indian method of preparing ghee. Our A2 Gir Cow Bilona Ghee is made from the high-quality milk of free-range Gir cows that is highly nutritious and has a rich authentic flavour, aroma, and granular texture.</t>
  </si>
  <si>
    <t>https://datalabs.siva3.io/image/Eunimart_groceries_40198154-2_4-himalayan-natives-cow-ghee-a2-gir-bilona.jpg</t>
  </si>
  <si>
    <t>https://datalabs.siva3.io/image/Eunimart_groceries_40198154-3_4-himalayan-natives-cow-ghee-a2-gir-bilona.jpg</t>
  </si>
  <si>
    <t>https://datalabs.siva3.io/image/Eunimart_groceries_40198154-4_4-himalayan-natives-cow-ghee-a2-gir-bilona.jpg</t>
  </si>
  <si>
    <t>https://datalabs.siva3.io/image/Eunimart_groceries_40198154-5_4-himalayan-natives-cow-ghee-a2-gir-bilona.jpg</t>
  </si>
  <si>
    <t>https://datalabs.siva3.io/image/Eunimart_groceries_40198154-6_2-himalayan-natives-cow-ghee-a2-gir-bilona.jpg</t>
  </si>
  <si>
    <t>https://datalabs.siva3.io/image/Eunimart_groceries_40198154-7_1-himalayan-natives-cow-ghee-a2-gir-bilona.jpg</t>
  </si>
  <si>
    <t>['EAN Code:40198154', 'FSSAI Number: 11219333000096', 'Manufactured &amp; Marketed By: Khanal Foods Pvt. Ltd., #40, Goshala Road, Garudachar Palya, Mahadevapura post, Bangalore- 560048, Karnataka', 'Country of Origin: India', 'Best before__PSL__days from delivery date', '</t>
  </si>
  <si>
    <t>Hita Farms</t>
  </si>
  <si>
    <t>https://datalabs.siva3.io/image/Eunimart_groceries_40226890_3-hita-farms-happy-gopi-organic-cow-ghee.jpg</t>
  </si>
  <si>
    <t>Hita Farms Happy Gopi - Organic Cow Ghee, 200 ml</t>
  </si>
  <si>
    <t>Happy Gopi Organic Cow Ghee is high-quality desi cow ghee. This ghee is rich in omega-3 and other nutrients like vitamins, minerals, protein, iron, and calcium. It is considered one of the purest forms of food. Ghee is one of the special superfoods that is rejuvenating, powerfully health-boosting. It is easy to digest and safe for everyone. It has a higher heating temperature and works as a great replacement for vegetable oils and butter.</t>
  </si>
  <si>
    <t>GODKONDLA(V) CHINTAPALLY(M) NALGONDA DIST TELANGANA-508250.</t>
  </si>
  <si>
    <t>https://datalabs.siva3.io/image/Eunimart_groceries_40226890-2_3-hita-farms-happy-gopi-organic-cow-ghee.jpg</t>
  </si>
  <si>
    <t>https://datalabs.siva3.io/image/Eunimart_groceries_40226890-3_3-hita-farms-happy-gopi-organic-cow-ghee.jpg</t>
  </si>
  <si>
    <t>https://datalabs.siva3.io/image/Eunimart_groceries_40226890-4_3-hita-farms-happy-gopi-organic-cow-ghee.jpg</t>
  </si>
  <si>
    <t>https://datalabs.siva3.io/image/Eunimart_groceries_40226890-5_3-hita-farms-happy-gopi-organic-cow-ghee.jpg</t>
  </si>
  <si>
    <t>https://datalabs.siva3.io/image/Eunimart_groceries_40226890-6_3-hita-farms-happy-gopi-organic-cow-ghee.jpg</t>
  </si>
  <si>
    <t>1. It can be a great replacement for vegetable oils and butter.
2. It has a high smoking point that can be used for deep frying, shallow frying, etc.</t>
  </si>
  <si>
    <t>['EAN Code: 8908011624395', 'Manufactured Name &amp;: GODKONDLA(V) CHINTAPALLY(M) NALGONDA DIST TELANGANA-508250.', 'Marketed by : HITA FARMS LLP,PLOT 203 PAVANI ANNEXURE,ROAD NO 2,BANJARA HILLS,HYDERBAD-500034.', 'FSSAI : 13618008000249', 'Country of Origin: India', 'Best before 02-09-2023', '</t>
  </si>
  <si>
    <t>HITA FARMS LLP,PLOT 203 PAVANI ANNEXURE,ROAD NO 2,BANJARA HILLS,HYDERBAD-500034.</t>
  </si>
  <si>
    <t>Organic Cow Ghee.</t>
  </si>
  <si>
    <t>Kapiva</t>
  </si>
  <si>
    <t>https://datalabs.siva3.io/image/Eunimart_groceries_40185108_5-kapiva-organic-cow-ghee.jpg</t>
  </si>
  <si>
    <t>Kapiva Organic Cow Ghee/Neyyi, 500 ml</t>
  </si>
  <si>
    <t>Organic Cow MilkWe only use 100% organic milk for our Organic Cow Ghee. Usually, cows are fed processed corn feed, which affects the quality of the milk, and hence the quality of the ghee. Instead, the cow milk we source is 100% organic. The cows feed only on organic, pesticide-free grass, ensuring that the quality of milk, and hence the ghee, is exceptional.</t>
  </si>
  <si>
    <t>Alpha Milk Foods Pvt. Ltd. - Plot No. A1-A7, UPSIDC, Salempur Industrial Area, Hathras - 204102</t>
  </si>
  <si>
    <t>https://datalabs.siva3.io/image/Eunimart_groceries_40185108-2_5-kapiva-organic-cow-ghee.jpg</t>
  </si>
  <si>
    <t>https://datalabs.siva3.io/image/Eunimart_groceries_40185108-3_5-kapiva-organic-cow-ghee.jpg</t>
  </si>
  <si>
    <t>https://datalabs.siva3.io/image/Eunimart_groceries_40185108-4_5-kapiva-organic-cow-ghee.jpg</t>
  </si>
  <si>
    <t>https://datalabs.siva3.io/image/Eunimart_groceries_40185108-5_5-kapiva-organic-cow-ghee.jpg</t>
  </si>
  <si>
    <t>Make it your primary cooking fat for sauteing.Swap it for butter for spreading on baked goods.Use it as a substitute for butter or oil.</t>
  </si>
  <si>
    <t>['EAN Code:8906082384248', 'Country of origin: India', 'FSSAI Number: 10018022007987, 10016051001899', 'Manufacturer Name and : Alpha Milk Foods Pvt. Ltd. - Plot No. A1-A7, UPSIDC, Salempur Industrial Area, Hathras - 204102', 'Marketed by: Adret Retail Pvt. Ltd. (Kapiva Ayurveda) - 204, Business Suites 9, SV Road, Santacruz West, Mumbai, 400054', 'Best Before__PSL__days from the date of delivery', '</t>
  </si>
  <si>
    <t>Adret Retail Pvt. Ltd. (Kapiva Ayurveda) - 204, Business Suites 9, SV Road, Santacruz West, Mumbai, 400054</t>
  </si>
  <si>
    <t>Milk Fat</t>
  </si>
  <si>
    <t>https://datalabs.siva3.io/image/Eunimart_groceries_40139745_4-kapiva-a2-desi-ghee.jpg</t>
  </si>
  <si>
    <t>Kapiva A2 Desi Ghee/Neyyi, 500 ml</t>
  </si>
  <si>
    <t>PURE GHEE SOURCED FROM THE LAND OF THE THARPARKAR COWS: Our Desi Cow A2 Ghee is procured from the milk of the Tharparkar cows - which are a cow breed indigenous to the Thar Desert of India. These cows are grass-fed and are not factory-farmed and are free from cross-breeding, which gives our Ghee its special, natural qualities.
AN ANCIENT SECRET PASSED DOWN THROUGH GENERATIONS: We employ a traditional 3000-year-old Vedic method originating in a Rajasthani village called Bilona (hand-churn) to craft our A2 ghee. The process involves boiling raw, unprocessed cow milk and then, converting it to curd in a clay pot. Furthermore, the curd is hand-churned (from the boiled milk) to help retain the nutrients. The final step is separating the butter to form the ghee.
REVEL IN THE RICHNESS OF A2 GHEE: The A2 milk which is used to make our ghee contains beta-casein protein that's supremely rich in nutrients such as calcium, iron, sodium and fat-soluble vitamins A, D and E, as well as Omega-3 and Omega-6 fatty acids. Ghee obtained from curd instead of the cream of cows contains good fats, and can be easily digested by the body - this is because it aids the gastric juices in your system to break down foods you consume.
HEALS AND NOURISHES THE BODY: Regular consumption of our high-quality A2 ghee helps reduce cholesterol, improves the heart's functioning and reduces joint pain. It is also known for its external healing properties. You can apply it to soothe skin burns or sunburns. In winter months, you can use it as a moisturiser to get rid of dry and flaky skin.
HEALTHY BODIES, BEATING HEARTS: Our ghee is Keto and Paleo diet friendly. It is suitable for adults as well as children. Use our natural A2 ghee to add a flavour to your favourite meals. Since it has a high heating point it retains all the essential nutrients while cooking. The ways to experiment with our A2 ghee are exciting and unlimited.</t>
  </si>
  <si>
    <t>Alpha Milk Foods Pvt. Ltd., 206, 2nd Floor, Shivalik Complex, Gole Building Sardarpura, Jodhpur (Raj.).</t>
  </si>
  <si>
    <t>https://datalabs.siva3.io/image/Eunimart_groceries_40139745-2_4-kapiva-a2-desi-ghee.jpg</t>
  </si>
  <si>
    <t>https://datalabs.siva3.io/image/Eunimart_groceries_40139745-3_4-kapiva-a2-desi-ghee.jpg</t>
  </si>
  <si>
    <t>https://datalabs.siva3.io/image/Eunimart_groceries_40139745-4_4-kapiva-a2-desi-ghee.jpg</t>
  </si>
  <si>
    <t>https://datalabs.siva3.io/image/Eunimart_groceries_40139745-5_2-kapiva-a2-desi-ghee.jpg</t>
  </si>
  <si>
    <t>https://datalabs.siva3.io/image/Eunimart_groceries_40139745-6_1-kapiva-a2-desi-ghee.jpg</t>
  </si>
  <si>
    <t>Add it on the food to make it more flavourful.</t>
  </si>
  <si>
    <t>['EAN Code:890608522626', 'Country of origin: India', 'FSSAI No: 8906082522626', 'Manufacturer Name &amp; : Alpha Milk Foods Pvt. Ltd., 206, 2nd Floor, Shivalik Complex, Gole Building Sardarpura, Jodhpur (Raj.).', 'Marketed by: Adret Retail Pvt. Ltd. (Kapiva Ayurveda), 1, HIA, Jodhpur (Raj), India 342001.', 'Best before__PSL__days from the date of delivery', '</t>
  </si>
  <si>
    <t>Adret Retail Pvt. Ltd. (Kapiva Ayurveda), 1, HIA, Jodhpur (Raj), India 342001.</t>
  </si>
  <si>
    <t>Cow Milk</t>
  </si>
  <si>
    <t>https://datalabs.siva3.io/image/Eunimart_groceries_40195267_2-natureland-organics-premium-cow-ghee.jpg</t>
  </si>
  <si>
    <t>Natureland Organics Premium Cow Ghee/Tuppa, 400 ml Pet Jar</t>
  </si>
  <si>
    <t>Nature lands Organic Cow Ghee is made with butter from grass-fed cows on small family farms. It contains significant levels of vitamin A, vitamin E, and vitamin D. Omega-3s are healthy forms of fat that can be found in ghee. Ghee is made by simmering butter over low heat and removing the milk solids as they form.</t>
  </si>
  <si>
    <t xml:space="preserve">400 ml </t>
  </si>
  <si>
    <t>https://datalabs.siva3.io/image/Eunimart_groceries_40195267-2_3-natureland-organics-premium-cow-ghee.jpg</t>
  </si>
  <si>
    <t>https://datalabs.siva3.io/image/Eunimart_groceries_40195267-3_3-natureland-organics-premium-cow-ghee.jpg</t>
  </si>
  <si>
    <t>https://datalabs.siva3.io/image/Eunimart_groceries_40195267-4_1-natureland-organics-premium-cow-ghee.jpg</t>
  </si>
  <si>
    <t>https://datalabs.siva3.io/image/Eunimart_groceries_40195267-5_1-natureland-organics-premium-cow-ghee.jpg</t>
  </si>
  <si>
    <t xml:space="preserve">['EAN Code: 8906066850325 Country of origin: India FSSAI NO: 12214024000735 Manufactured &amp; Marketed By: NATURELAND ORGANIC FOODS PVT. LTD., D325-326,AGRO FOOD PARK,RIICO, SRI GANGANAGAR-335002, RAJASTHAN, INDIA. Best Before 24-09-2022 </t>
  </si>
  <si>
    <t>8906066850325 Country of origin: India FSSAI NO: 12214024000735 Manufactured &amp; Marketed By: NATURELAND ORGANIC FOODS PVT. LTD., D325-326,AGRO FOOD PARK,RIICO, SRI GANGANAGAR-335002, RAJASTHAN, INDIA. Best Before 24-09-2022 For Queries/Feedback/Complaints, Contact our Customer Care Executive at: Phone: 1860 123 1000 | Address: Innovative Retail Concepts Private Limited, Ranka Junction 4th Floor, Tin Factory bus stop. KR Puram, Bangalore - 560016 Email:customerservice@bigbasket.com</t>
  </si>
  <si>
    <t>This product is processed and packed in the facility where Peanut, Wheat, Soybean and Sesame seeds are Processed and Packed</t>
  </si>
  <si>
    <t>https://datalabs.siva3.io/image/Eunimart_groceries_40246479_1-pure-sure-organic-desi-ghee-made-from-a2-milk-high-quality.jpg</t>
  </si>
  <si>
    <t>Phalada Pure &amp; Sure Organic Desi Ghee - Made From A2 Milk, High Quality, 250 ml</t>
  </si>
  <si>
    <t>Pure &amp; Sure Organic Desi Ghee is high-quality desi cow ghee. It is considered one of the purest forms of ghee. The wicks have a mild flavour which is a combination of camphor, sandalwood and jasmine. It is easy and safe to use. It has a higher heating temperature and is perfect for daily puja. The big size wicks burn for approximately 30mins. They are convenient and apt replacements for traditional ghee lamps.</t>
  </si>
  <si>
    <t>https://datalabs.siva3.io/image/Eunimart_groceries_40246479-2_1-pure-sure-organic-desi-ghee-made-from-a2-milk-high-quality.jpg</t>
  </si>
  <si>
    <t>1. Convenient and apt replacement for traditional ghee lamps.
2. Light it and use it for daily puja.</t>
  </si>
  <si>
    <t>['EAN Code: 8906047001968', 'FSSAI Number: 10019043002548', 'Manufacturer Name &amp; Marketed By : Phalada Organic Consumer products Pvt Ltd. 92/5, Kannalli Village Seegehalli, Magadi Main Road, Bangalore \x80\x93 560091', 'Country of Origin: India', 'Best before 02-09-2023', '</t>
  </si>
  <si>
    <t>Milk Fats.</t>
  </si>
  <si>
    <t>https://datalabs.siva3.io/image/Eunimart_groceries_40246480_1-pure-sure-organic-desi-ghee-made-from-a2-milk-high-quality.jpg</t>
  </si>
  <si>
    <t>Phalada Pure &amp; Sure Organic Desi Ghee - Made From A2 Milk, High Quality, 500 ml</t>
  </si>
  <si>
    <t>https://datalabs.siva3.io/image/Eunimart_groceries_40246480-2_1-pure-sure-organic-desi-ghee-made-from-a2-milk-high-quality.jpg</t>
  </si>
  <si>
    <t>['EAN Code: 40246480', 'FSSAI Number: 10019043002548', 'Manufacturer Name &amp; Marketed By : Phalada Organic Consumer products Pvt Ltd. 92/5, Kannalli Village Seegehalli, Magadi Main Road, Bangalore \x80\x93 560091', 'Country of Origin: India', 'Best before 02-09-2023', '</t>
  </si>
  <si>
    <t>https://datalabs.siva3.io/image/Eunimart_groceries_40220051_1-praakritik-desi-gir-cows-a2-vedic-churned-ghee-organic-grass-fed.jpg</t>
  </si>
  <si>
    <t>Praakritik Desi Gir Cow's A2 Vedic Churned Ghee - Organic Grass-fed, 1 L</t>
  </si>
  <si>
    <t>Our 100% natural Desi Gir Cow A2 Ghee, is crafted by the traditional method of churning curd made from the milk of grass-fed Gir cows in Maharashtra and Gujarat. These golden drops of purity are GMO-free, lactose-free, and packed with nutrition. So, make this delicious and easy-to-digest ghee a part of your daily consumption for your overall wellbeing. Traditionally used in Ayurveda to cure inflammation, bone disorders, digestion, and several other problems arising out of Pitta dosh. This bottle of nutrition, taste, and goodness can do wonders for your overall wellbeing.</t>
  </si>
  <si>
    <t>https://datalabs.siva3.io/image/Eunimart_groceries_40220051-2_1-praakritik-desi-gir-cows-a2-vedic-churned-ghee-organic-grass-fed.jpg</t>
  </si>
  <si>
    <t>https://datalabs.siva3.io/image/Eunimart_groceries_40220051-3_1-praakritik-desi-gir-cows-a2-vedic-churned-ghee-organic-grass-fed.jpg</t>
  </si>
  <si>
    <t>https://datalabs.siva3.io/image/Eunimart_groceries_40220051-4_1-praakritik-desi-gir-cows-a2-vedic-churned-ghee-organic-grass-fed.jpg</t>
  </si>
  <si>
    <t>https://datalabs.siva3.io/image/Eunimart_groceries_40220051-5_1-praakritik-desi-gir-cows-a2-vedic-churned-ghee-organic-grass-fed.jpg</t>
  </si>
  <si>
    <t>https://datalabs.siva3.io/image/Eunimart_groceries_40220051-6_1-praakritik-desi-gir-cows-a2-vedic-churned-ghee-organic-grass-fed.jpg</t>
  </si>
  <si>
    <t>https://datalabs.siva3.io/image/Eunimart_groceries_40220051-7_1-praakritik-desi-gir-cows-a2-vedic-churned-ghee-organic-grass-fed.jpg</t>
  </si>
  <si>
    <t>https://datalabs.siva3.io/image/Eunimart_groceries_40220051-8_1-praakritik-desi-gir-cows-a2-vedic-churned-ghee-organic-grass-fed.jpg</t>
  </si>
  <si>
    <t>This Desi Gir Cow A2 ghee a treasure trove of vitamins, conjugated linoleic acid, and healthy fats that are great for immunity, weight loss, skin health, and longevity.</t>
  </si>
  <si>
    <t>['EAN Code: 40220051', 'FSSAI No: 11519007000126', 'Manufactured &amp; Marketed by:Shashi Natural &amp; Organics Private Limited. GITCO, Plot no 56, Rd Number 17, M.I, D.C, Marol MIDC Industry Estate, Andheri East, Mumbai, Maharashtra 400093', 'Country of origin: India', 'Best before 16-07-2023', '</t>
  </si>
  <si>
    <t>Desi Gir Cow A2 Ghee</t>
  </si>
  <si>
    <t>https://datalabs.siva3.io/image/Eunimart_groceries_222281_1-sri-sri-tattva-pure-cow-ghee-1-l-organic-jaggery-500-g-daily-choice-basmati-rice-1-kg.jpg</t>
  </si>
  <si>
    <t>Sri Sri Tattva Pure Cow Ghee, 1 L + Organic Jaggery, 500 g + Daily Choice Basmati Rice, 1 kg, Combo 3 Items</t>
  </si>
  <si>
    <t>Ghee is sacred and a traditional sign of auspiciousness, good health and healing. A spoonful of ghee has always been considered to add richness and purity to the entire meal. Rich in aroma and texture, ghee kindles the digestive fire in the body contributing to better nutrition. Sri Sri Tattva Premium Ghee is made using high-quality cow's milk in the most hygienic and safe conditions to ensure its purity and quality. Add delicacy to your life with Sri Sri Tattva Premium Ghee.
Sri Sri Tattva Organic Jaggery is sourced from certified organic farms. It is cleaned, processed and packed in the most hygienic conditions in food-grade packaging. It is cleaned, processed and packed in the most hygienic conditions in food-grade packaging.
Bring home Sri Sri Tattva for a healthy life with this Daily Choice Basmati Rice. "Shuddhata Ka Naam", are long grain rice of top-most quality. Your daily choice of basmati rice, can inculcate it in your everyday rice and have a great taste of it. Giving out a good aroma when cooked, this quality rice is here as a keeper on your kitchen shelf.</t>
  </si>
  <si>
    <t>Ghee:
It is used to prepare various Indian dishes like ladoo, barfi and sweets.
Organic Jaggery:
Make Sri Sri Tattva Organic Jaggery a part of your daily diet and enjoy the sugariness without worrying about calories.
Basmati Rice:
An excellent product to make some in-house Biryani.
You can also use it to make pulao and other rice-based dishes readily at home.</t>
  </si>
  <si>
    <t>['EAN Code: 1222281', 'Country of origin: India', 'FSSAI NO: 10016011003518', 'Manufactured &amp; Marketed by: DS SPICECO PVT LTD, B - 6, 17, 18, 19 SECTOR - 3 NOIDA 201301 UP', 'Best before __PSL__ days from the delivery date', '</t>
  </si>
  <si>
    <t>Pure Cow Ghee:- Milk Fat from Cow's Milk.
Organic Jaggery:- Organic Jaggery.
Basmati Rice:- Basmati Rice.</t>
  </si>
  <si>
    <t>https://datalabs.siva3.io/image/Eunimart_groceries_40290610_1-truefarm-certified-a2-ghee-healthy.jpg</t>
  </si>
  <si>
    <t>Truefarm Certified A2 Ghee - Healthy, 500 ml</t>
  </si>
  <si>
    <t>Normal ghee, which is used in our day-to-day life, may not be suitable for everybody in the household because of various reasons. First, it is made from regular A1 milk, which contains casein, a protein found in milk that can cause discomfort in some people. Secondly, the manufacturing process may lead to the ghee being adulterated because the milk was not suitable, to begin with. Truefarm ghee is made from milk from a special herd of indigenous cows, which produce A2 milk. This milk is free of casein so that the ghee can be enjoyed by everybody without any risk of discomfort. And because it is organically produced using A2 milk, the pureness of the ghee is guaranteed!</t>
  </si>
  <si>
    <t>https://datalabs.siva3.io/image/Eunimart_groceries_40290610-2_1-truefarm-certified-a2-ghee-healthy.jpg</t>
  </si>
  <si>
    <t>https://datalabs.siva3.io/image/Eunimart_groceries_40290610-3_1-truefarm-certified-a2-ghee-healthy.jpg</t>
  </si>
  <si>
    <t>https://datalabs.siva3.io/image/Eunimart_groceries_40290610-4_1-truefarm-certified-a2-ghee-healthy.jpg</t>
  </si>
  <si>
    <t>https://datalabs.siva3.io/image/Eunimart_groceries_40290610-5_1-truefarm-certified-a2-ghee-healthy.jpg</t>
  </si>
  <si>
    <t>https://datalabs.siva3.io/image/Eunimart_groceries_40290610-6_1-truefarm-certified-a2-ghee-healthy.jpg</t>
  </si>
  <si>
    <t>https://datalabs.siva3.io/image/Eunimart_groceries_40290610-7_1-truefarm-certified-a2-ghee-healthy.jpg</t>
  </si>
  <si>
    <t>https://datalabs.siva3.io/image/Eunimart_groceries_40290610-8_1-truefarm-certified-a2-ghee-healthy.jpg</t>
  </si>
  <si>
    <t>https://datalabs.siva3.io/image/Eunimart_groceries_40290610-9_1-truefarm-certified-a2-ghee-healthy.jpg</t>
  </si>
  <si>
    <t>https://datalabs.siva3.io/image/Eunimart_groceries_40290610-10_1-truefarm-certified-a2-ghee-healthy.jpg</t>
  </si>
  <si>
    <t>[{'EAN Code': '8906114620122'}, {'FSSAI': '10018022008345'}, {'Manufactured &amp; Marketed by': 'STruefarm Foods India Pvt. Ltd., F5 - 132 Bhumi World Industrial Park, Pimplas Village, Mumbai-Nashik Highway, Before Kalyan-Bhiwandi Naka, Opp Tata Amantra, Maharashtra, Thane, 421 302'}, {'Country of origin': 'India'}]</t>
  </si>
  <si>
    <t>A2 Ghee</t>
  </si>
  <si>
    <t>https://datalabs.siva3.io/image/Eunimart_groceries_40026650_1-turn-organic-organic-ghee.jpg</t>
  </si>
  <si>
    <t>Turn Organic Organic - Ghee/Neyyi, 225 g Bottle</t>
  </si>
  <si>
    <t>Turn Organic brought to you its Premium, fresh and healthy Organic Ghee with no added pesticides and fertilizers. Its manin base for tadka in Indian curries ( The seeds of cumin and mustard are usually thrown into hot ghee, after which they pop, releasing a characteristic nutty flavor ) to gravy , dals, other preparations.</t>
  </si>
  <si>
    <t>225 g</t>
  </si>
  <si>
    <t>https://datalabs.siva3.io/image/Eunimart_groceries_40026650-2_1-turn-organic-organic-ghee.jpg</t>
  </si>
  <si>
    <t>https://datalabs.siva3.io/image/Eunimart_groceries_40026650-3_1-turn-organic-organic-ghee.jpg</t>
  </si>
  <si>
    <t>https://datalabs.siva3.io/image/Eunimart_groceries_40026650-4_1-turn-organic-organic-ghee.jpg</t>
  </si>
  <si>
    <t>https://datalabs.siva3.io/image/Eunimart_groceries_40026650-5_1-turn-organic-organic-ghee.jpg</t>
  </si>
  <si>
    <t>VEDIC GHEE</t>
  </si>
  <si>
    <t>https://datalabs.siva3.io/image/Eunimart_groceries_40216538_2-vedic-ghee-gir-cows-cultured-a2-ghee.jpg</t>
  </si>
  <si>
    <t>VEDIC GHEE Gir Cow's Cultured A2 Ghee, 1 L</t>
  </si>
  <si>
    <t>100% pure grass-fed A2 Gir Cow's hand-churned Ghee is typically prepared by simmering butter, which is churned from cultured curd (traditionally made dahi), skimming all milk solids from the surface, then pouring and retaining the clear liquid Vedic ghee while discarding the solid residue that has settled to the bottom. Vedic Ghee A2 Gir Cow's Ghee is full of nutritive fatty acids, an ideal fat source for the Indian vegetarian diet. Blessed with balanced omega 3 to omega 6 ratio and conjugated linoleic acid, Its regular consumption enhances physical and mental strength for a balanced and active lifestyle. It keeps the body healthy and increases the potency of the body.
Vedic Ghee (Pure A2 Gir Cow Ghee) is made from milk collected from grass-fed desi Gir cows. Grazing upon medicinal grasses in pastures makes the milk of desi Gir cows nectar. Now, this nectar gives us the best of A2 Vedic ghee With its pleasant aroma and flavour, our Vedic ghee makes every dish in your home satiating and delicious. Free from pesticides and chemicals, we ensure only the purest Vedic ghee teaches your family.</t>
  </si>
  <si>
    <t>Kesariya Farm Pvt Ltd</t>
  </si>
  <si>
    <t>https://datalabs.siva3.io/image/Eunimart_groceries_40216538-2_2-vedic-ghee-gir-cows-cultured-a2-ghee.jpg</t>
  </si>
  <si>
    <t>https://datalabs.siva3.io/image/Eunimart_groceries_40216538-3_2-vedic-ghee-gir-cows-cultured-a2-ghee.jpg</t>
  </si>
  <si>
    <t>https://datalabs.siva3.io/image/Eunimart_groceries_40216538-4_2-vedic-ghee-gir-cows-cultured-a2-ghee.jpg</t>
  </si>
  <si>
    <t>https://datalabs.siva3.io/image/Eunimart_groceries_40216538-5_2-vedic-ghee-gir-cows-cultured-a2-ghee.jpg</t>
  </si>
  <si>
    <t>https://datalabs.siva3.io/image/Eunimart_groceries_40216538-6_2-vedic-ghee-gir-cows-cultured-a2-ghee.jpg</t>
  </si>
  <si>
    <t>https://datalabs.siva3.io/image/Eunimart_groceries_40216538-7_2-vedic-ghee-gir-cows-cultured-a2-ghee.jpg</t>
  </si>
  <si>
    <t>https://datalabs.siva3.io/image/Eunimart_groceries_40216538-8_2-vedic-ghee-gir-cows-cultured-a2-ghee.jpg</t>
  </si>
  <si>
    <t>['EAN Code: 40216538', 'Country of origin: India', 'Sourced &amp; Marketed by: Kesariya Farm Pvt Ltd Survey no 15/2 Village RAS Post Heev Taluka Shahapur District Thane Zone 10 Maharashtra 421601', 'FSSAI Number :11519023000143', 'Best before 02-09-2023', '</t>
  </si>
  <si>
    <t>Kesariya Farm Pvt Ltd Survey no 15/2 Village RAS Post Heev Taluka Shahapur District Thane Zone 10 Maharashtra 421601</t>
  </si>
  <si>
    <t>100% Pure Ghee Made From Grassfed Gir Cow's Whole Milk, No Added Preservatives</t>
  </si>
  <si>
    <t>https://datalabs.siva3.io/image/Eunimart_groceries_40216540_2-vedic-ghee-gir-cows-cultured-a2-ghee.jpg</t>
  </si>
  <si>
    <t>VEDIC GHEE Gir Cow's Cultured A2 Ghee, 250 ml</t>
  </si>
  <si>
    <t>https://datalabs.siva3.io/image/Eunimart_groceries_40216540-2_2-vedic-ghee-gir-cows-cultured-a2-ghee.jpg</t>
  </si>
  <si>
    <t>https://datalabs.siva3.io/image/Eunimart_groceries_40216540-3_2-vedic-ghee-gir-cows-cultured-a2-ghee.jpg</t>
  </si>
  <si>
    <t>https://datalabs.siva3.io/image/Eunimart_groceries_40216540-4_2-vedic-ghee-gir-cows-cultured-a2-ghee.jpg</t>
  </si>
  <si>
    <t>https://datalabs.siva3.io/image/Eunimart_groceries_40216540-5_2-vedic-ghee-gir-cows-cultured-a2-ghee.jpg</t>
  </si>
  <si>
    <t>https://datalabs.siva3.io/image/Eunimart_groceries_40216540-6_2-vedic-ghee-gir-cows-cultured-a2-ghee.jpg</t>
  </si>
  <si>
    <t>https://datalabs.siva3.io/image/Eunimart_groceries_40216540-7_2-vedic-ghee-gir-cows-cultured-a2-ghee.jpg</t>
  </si>
  <si>
    <t>https://datalabs.siva3.io/image/Eunimart_groceries_40216540-8_2-vedic-ghee-gir-cows-cultured-a2-ghee.jpg</t>
  </si>
  <si>
    <t>['EAN Code: 8908016298027', 'Country of origin: India', 'Sourced &amp; Marketed by: Kesariya Farm Pvt Ltd Survey no 15/2 Village RAS Post Heev Taluka Shahapur District Thane Zone 10 Maharashtra 421601', 'FSSAI Number :11519023000143', 'Best before 02-09-2023', '</t>
  </si>
  <si>
    <t>https://datalabs.siva3.io/image/Eunimart_groceries_40216539_1-vedic-ghee-gir-cows-cultured-a2-ghee.jpg</t>
  </si>
  <si>
    <t>VEDIC GHEE Gir Cow's Cultured A2 Ghee, 500 ml</t>
  </si>
  <si>
    <t>100% pure grass-fed A2 Gir Cow's hand-churned Ghee is typically prepared by simmering butter, which is churned from cultured curd (traditionally made dahi), skimming all milk solids from the surface, then pouring and retaining the clear liquid Vedic ghee while discarding the solid residue that has settled to the bottom. Vedic Ghee A2 Gir Cow's Ghee is full of nutritive fatty acids, an ideal fat source for the Indian vegetarian diet. Blessed with balanced omega 3 to omega 6 ratio and Conjugated linoleic acid, Its regular consumption enhances physical and mental strength for a balanced and active lifestyle. It keeps the body healthy and increases the potency of the body.
Vedic Ghee (Pure A2 Gir Cow Ghee) is made from milk collected from grass-fed desi Gir cows. Grazing upon medicinal grasses in pastures makes the milk of desi Gir cows nectar. Now, this nectar gives us the best of A2 Vedic ghee With its pleasant aroma and flavour, our Vedic ghee makes every dish in your home satiating and delicious. Free from pesticides and chemicals, we ensure only the purest Vedic ghee teaches your family.</t>
  </si>
  <si>
    <t>https://datalabs.siva3.io/image/Eunimart_groceries_40216539-2_1-vedic-ghee-gir-cows-cultured-a2-ghee.jpg</t>
  </si>
  <si>
    <t>https://datalabs.siva3.io/image/Eunimart_groceries_40216539-3_1-vedic-ghee-gir-cows-cultured-a2-ghee.jpg</t>
  </si>
  <si>
    <t>https://datalabs.siva3.io/image/Eunimart_groceries_40216539-4_1-vedic-ghee-gir-cows-cultured-a2-ghee.jpg</t>
  </si>
  <si>
    <t>https://datalabs.siva3.io/image/Eunimart_groceries_40216539-5_1-vedic-ghee-gir-cows-cultured-a2-ghee.jpg</t>
  </si>
  <si>
    <t>https://datalabs.siva3.io/image/Eunimart_groceries_40216539-6_1-vedic-ghee-gir-cows-cultured-a2-ghee.jpg</t>
  </si>
  <si>
    <t>https://datalabs.siva3.io/image/Eunimart_groceries_40216539-7_1-vedic-ghee-gir-cows-cultured-a2-ghee.jpg</t>
  </si>
  <si>
    <t>https://datalabs.siva3.io/image/Eunimart_groceries_40216539-8_1-vedic-ghee-gir-cows-cultured-a2-ghee.jpg</t>
  </si>
  <si>
    <t>['EAN Code: 8908016298010', 'Country of origin: India', 'Sourced &amp; Marketed by: Kesariya Farm Pvt Ltd Survey no 15/2 Village RAS Post Heev Taluka Shahapur District Thane Zone 10 Maharashtra 421601', 'FSSAI Number :11519023000143', 'Best before 02-09-2023', '</t>
  </si>
  <si>
    <t>RET-10-1B-10-10</t>
  </si>
  <si>
    <t>https://datalabs.siva3.io/image/Eunimart_groceries_20001049_6-24-mantra-organic-expeller-pressed-sunflower-oil.jpg</t>
  </si>
  <si>
    <t>24 Mantra Organic Pressed Sunflower Oil, 1 l Bottle</t>
  </si>
  <si>
    <t>The organic expeller pressed sunflower oil is a branded edible oil with multiple health benefits. A light, healthy and nutritious oil that is easy to digest, it is an important source of energy, essential fatty acids and fat-soluble vitamins in our diet. Unlike refined oils, this cold-pressed oil is not exposed to high temperatures and no chemicals are added.Features: 100 % Organic.Grown without synthetic Pesticides.Cold/Expeller pressed.Preservative-free.Unadulterated.Cholesterol and trans-fat-free.Not exposed to extremely high temperatures.Chemical-free.Beneficial in reducing the risk of cardiovascular disease.A good source of antioxidants.</t>
  </si>
  <si>
    <t>1 L Bottle</t>
  </si>
  <si>
    <t>https://datalabs.siva3.io/image/Eunimart_groceries_20001049-2_4-24-mantra-organic-expeller-pressed-sunflower-oil.jpg</t>
  </si>
  <si>
    <t>https://datalabs.siva3.io/image/Eunimart_groceries_20001049-3_4-24-mantra-organic-expeller-pressed-sunflower-oil.jpg</t>
  </si>
  <si>
    <t>https://datalabs.siva3.io/image/Eunimart_groceries_20001049-4_4-24-mantra-organic-expeller-pressed-sunflower-oil.jpg</t>
  </si>
  <si>
    <t>https://datalabs.siva3.io/image/Eunimart_groceries_20001049-5_2-24-mantra-organic-expeller-pressed-sunflower-oil.jpg</t>
  </si>
  <si>
    <t>https://datalabs.siva3.io/image/Eunimart_groceries_20001049-6_2-24-mantra-organic-expeller-pressed-sunflower-oil.jpg</t>
  </si>
  <si>
    <t>https://datalabs.siva3.io/image/Eunimart_groceries_20001049-7_2-24-mantra-organic-expeller-pressed-sunflower-oil.jpg</t>
  </si>
  <si>
    <t xml:space="preserve">['EAN Code: 20001049 Manufactured &amp; Marketed by: Sresta Natural bioproducts Pvt ltd., Sy. No. 659, devaryajmal shamierpet Mandai, RR dist, Telangana-500078 Country of origin: India FSSAI Number : Best before 14-06-2022 </t>
  </si>
  <si>
    <t>20001049 Manufactured &amp; Marketed by: Sresta Natural bioproducts Pvt ltd., Sy. No. 659, devaryajmal shamierpet Mandai, RR dist, Telangana-500078 Country of origin: India FSSAI Number : Best before 14-06-2022 For Queries/Feedback/Complaints, Contact our Customer Care Executive at: Phone: 1860 123 1000 | Address: Innovative Retail Concepts Private Limited, Ranka Junction 4th Floor, Tin Factory bus stop. KR Puram, Bangalore - 560016 Email:customerservice@bigbasket.com</t>
  </si>
  <si>
    <t>Organic Sunflower Oil</t>
  </si>
  <si>
    <t>https://datalabs.siva3.io/image/Eunimart_groceries_301981_11-24-mantra-organic-pressed-groundnutpeanut-oil.jpg</t>
  </si>
  <si>
    <t>24 Mantra Organic Groundnut Oil Plastic Bottle, 1 L Bottle</t>
  </si>
  <si>
    <t>Groundnut/Peanut oil is extracted from harvested, shelled and crushed groundnuts (peanuts). Groundnut/Peanut oil has been very popular as a cooking medium in India. Unlike refined oil, they are not exposed to high temperatures and there is no chemical added. 24 Mantra Organic Pressed Groundnut/Peanut oil is obtained by pressing groundnuts/peanuts and the oil is as close is as natural oil as it can get. Our Groundnut/Peanut oil is 100 % Organic, grown without synthetic pesticides and grown without synthetic GMOs.Features:100 % Organic Grown without synthetic Pesticides Grown without synthetic GMOs</t>
  </si>
  <si>
    <t>https://datalabs.siva3.io/image/Eunimart_groceries_301981-2_8-24-mantra-organic-pressed-groundnutpeanut-oil.jpg</t>
  </si>
  <si>
    <t>https://datalabs.siva3.io/image/Eunimart_groceries_301981-3_6-24-mantra-organic-pressed-groundnutpeanut-oil.jpg</t>
  </si>
  <si>
    <t>https://datalabs.siva3.io/image/Eunimart_groceries_301981-4_6-24-mantra-organic-pressed-groundnutpeanut-oil.jpg</t>
  </si>
  <si>
    <t>https://datalabs.siva3.io/image/Eunimart_groceries_301981-5_6-24-mantra-organic-pressed-groundnutpeanut-oil.jpg</t>
  </si>
  <si>
    <t>https://datalabs.siva3.io/image/Eunimart_groceries_301981-6_4-24-mantra-organic-pressed-groundnutpeanut-oil.jpg</t>
  </si>
  <si>
    <t>https://datalabs.siva3.io/image/Eunimart_groceries_301981-7_3-24-mantra-organic-pressed-groundnutpeanut-oil.jpg</t>
  </si>
  <si>
    <t xml:space="preserve">['EAN Code: 301981 Manufactured &amp; Marketed by: Sresta Natural bioproducts Pvt ltd., Sy. No. 659, devaryajmal shamierpet Mandai, RR dist, Telangana-500078 Country of origin: India FSSAI Number : Best before 14-06-2022 </t>
  </si>
  <si>
    <t>301981 Manufactured &amp; Marketed by: Sresta Natural bioproducts Pvt ltd., Sy. No. 659, devaryajmal shamierpet Mandai, RR dist, Telangana-500078 Country of origin: India FSSAI Number : Best before 14-06-2022 For Queries/Feedback/Complaints, Contact our Customer Care Executive at: Phone: 1860 123 1000 | Address: Innovative Retail Concepts Private Limited, Ranka Junction 4th Floor, Tin Factory bus stop. KR Puram, Bangalore - 560016 Email:customerservice@bigbasket.com</t>
  </si>
  <si>
    <t>Organic Groundnut Oil</t>
  </si>
  <si>
    <t>https://datalabs.siva3.io/image/Eunimart_groceries_40144611_5-arya-organic-coconut-oil-edible.jpg</t>
  </si>
  <si>
    <t>Arya Organic Coconut Oil - Edible, 1 L</t>
  </si>
  <si>
    <t>Arya Organic Virgin Coconut Oil is an oil which is cold pressed. It is a saturated fat which is able to withstand high temperatures compared to other cooking oils, that making it one of the best oils for cooking. It contains Lauric acid that can fight against harmful pathogens. . This oil is used for Deep frying, Shallow frying, Roasting, Sauteing and Dressing. It is a Natural Skin Moisturizer and pure hair oil.</t>
  </si>
  <si>
    <t>https://datalabs.siva3.io/image/Eunimart_groceries_40144611-2_5-arya-organic-coconut-oil-edible.jpg</t>
  </si>
  <si>
    <t>https://datalabs.siva3.io/image/Eunimart_groceries_40144611-3_5-arya-organic-coconut-oil-edible.jpg</t>
  </si>
  <si>
    <t>https://datalabs.siva3.io/image/Eunimart_groceries_40144611-4_5-arya-organic-coconut-oil-edible.jpg</t>
  </si>
  <si>
    <t>https://datalabs.siva3.io/image/Eunimart_groceries_40144611-5_4-arya-organic-coconut-oil-edible.jpg</t>
  </si>
  <si>
    <t>https://datalabs.siva3.io/image/Eunimart_groceries_40144611-6_4-arya-organic-coconut-oil-edible.jpg</t>
  </si>
  <si>
    <t xml:space="preserve">['EAN Code: 8906049493761 FSSAI Number: 11214332000830 Manufactured &amp; Marketed by: Arya Farm Products Pvt. Ltd. 1st Floor, 514, 11th Cross, West of Chord Road, 2nd Stage, Mahalakshmipuram, Bengaluru-560086, Karnataka, India Country of origin: India Best before 14-04-2022 </t>
  </si>
  <si>
    <t>8906049493761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t>
  </si>
  <si>
    <t>100% Organic Cold Pressed Coconut Oil</t>
  </si>
  <si>
    <t>https://datalabs.siva3.io/image/Eunimart_groceries_40020540_4-arya-organic-ground-nut-oil.jpg</t>
  </si>
  <si>
    <t>Arya Organic Ground Nut Oil, 1 L</t>
  </si>
  <si>
    <t>Arya Organic presents Ground Nut Oil that contains essential fatty acid like linoleic acid (omega-6) as well as low in saturated fats, free from cholesterol which makes it one of the healthiest cooking oils. It comes in a strong and durable to ensure the safety and hygiene of the content. It is natural and free from harmful preservatives</t>
  </si>
  <si>
    <t>https://datalabs.siva3.io/image/Eunimart_groceries_40020540-2_1-arya-organic-ground-nut-oil.jpg</t>
  </si>
  <si>
    <t>https://datalabs.siva3.io/image/Eunimart_groceries_40020540-3_1-arya-organic-ground-nut-oil.jpg</t>
  </si>
  <si>
    <t>['EAN Code: 40020540 FSSAI Number: 11214332000830 Manufactured &amp; Marketed by: Arya Farm Products Pvt. Ltd. 1st Floor, 514, 11th Cross, West of Chord Road, 2nd Stage, Mahalakshmipuram, Bengaluru-560086, Karnataka, India Country of origin: India Best before 14-04-2022 For queries call 1860 123 1000']</t>
  </si>
  <si>
    <t>40020540 FSSAI Number: 11214332000830 Manufactured &amp; Marketed by: Arya Farm Products Pvt. Ltd. 1st Floor, 514, 11th Cross, West of Chord Road, 2nd Stage, Mahalakshmipuram, Bengaluru-560086, Karnataka, India Country of origin: India Best before 14-04-2022 For queries call 1860 123 1000</t>
  </si>
  <si>
    <t>Ground Nuts</t>
  </si>
  <si>
    <t>https://datalabs.siva3.io/image/Eunimart_groceries_40144609_2-arya-organic-ground-nut-oil.jpg</t>
  </si>
  <si>
    <t>Arya Organic Ground Nut Oil, 3 L</t>
  </si>
  <si>
    <t>3 L</t>
  </si>
  <si>
    <t>https://datalabs.siva3.io/image/Eunimart_groceries_40144609-2_2-arya-organic-ground-nut-oil.jpg</t>
  </si>
  <si>
    <t>https://datalabs.siva3.io/image/Eunimart_groceries_40144609-3_2-arya-organic-ground-nut-oil.jpg</t>
  </si>
  <si>
    <t>https://datalabs.siva3.io/image/Eunimart_groceries_40144609-4_1-arya-organic-ground-nut-oil.jpg</t>
  </si>
  <si>
    <t>https://datalabs.siva3.io/image/Eunimart_groceries_40144609-5_1-arya-organic-ground-nut-oil.jpg</t>
  </si>
  <si>
    <t xml:space="preserve">['EAN Code: 40144609 FSSAI Number: 11214332000830 Manufactured &amp; Marketed by: Arya Farm Products Pvt. Ltd. 1st Floor, 514, 11th Cross, West of Chord Road, 2nd Stage, Mahalakshmipuram, Bengaluru-560086, Karnataka, India Country of origin: India Best before 14-04-2022 </t>
  </si>
  <si>
    <t>40144609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t>
  </si>
  <si>
    <t>Organic Cold Pressed Groundnut oil</t>
  </si>
  <si>
    <t>https://datalabs.siva3.io/image/Eunimart_groceries_40228499_1-arya-organic-sunflower-oil-nutritious-rich-in-vitamins.jpg</t>
  </si>
  <si>
    <t>Arya Organic Sunflower Oil - Nutritious, Rich In Vitamins, 2 L</t>
  </si>
  <si>
    <t>Arya Organic Sunflower Oil is made with oil pressed from the seeds of the sunflower. It is a pure and healthy cooking oil. It is filled with several vitamins, including polyunsaturated fatty acids. Sunflower Oil is healthy and nutritious. It keeps the natural, slightly nutty flavour and nutrients of the food intact. It is free from harmful chemicals.</t>
  </si>
  <si>
    <t>2 L</t>
  </si>
  <si>
    <t>Elite Agro Specialities, SIDCO industrial Estate, P.O. peringandoor, Athani. Thrissur - 680 581, Kerala, india.</t>
  </si>
  <si>
    <t>https://datalabs.siva3.io/image/Eunimart_groceries_40228499-2_1-arya-organic-sunflower-oil-nutritious-rich-in-vitamins.jpg</t>
  </si>
  <si>
    <t>['EAN Code: 8906049495079', 'FSSAI No: 11318008001412', 'Manufactured &amp; Marketed by:Elite Agro Specialities, SIDCO industrial Estate, P.O. peringandoor, Athani. Thrissur - 680 581, Kerala, india.', 'Country of origin: India', 'Best before 02-09-2023', '</t>
  </si>
  <si>
    <t>Organic Sunflower Seeds</t>
  </si>
  <si>
    <t>https://datalabs.siva3.io/image/Eunimart_groceries_40000063_3-arya-organic-sunflower-oil.jpg</t>
  </si>
  <si>
    <t>Arya Organic Sunflower Oil, 1 L</t>
  </si>
  <si>
    <t>Arya's Organic Sunflower oil is extracted from organic sunflower seeds having rich oil content. The oil being cold pressed is one of the best cooking oils retaining all the natural nutrients and antioxidants. It comes in a strong and durable to ensure the safety and hygiene of the content. It is natural and free from harmful preservatives</t>
  </si>
  <si>
    <t>https://datalabs.siva3.io/image/Eunimart_groceries_40000063-2_1-arya-organic-sunflower-oil.jpg</t>
  </si>
  <si>
    <t>https://datalabs.siva3.io/image/Eunimart_groceries_40000063-3_1-arya-organic-sunflower-oil.jpg</t>
  </si>
  <si>
    <t xml:space="preserve">['EAN Code: 40000063 FSSAI Number: 11214332000830 Manufactured &amp; Marketed by: Arya Farm Products Pvt. Ltd. 1st Floor, 514, 11th Cross, West of Chord Road, 2nd Stage, Mahalakshmipuram, Bengaluru-560086, Karnataka, India Country of origin: India Best before 14-04-2022 </t>
  </si>
  <si>
    <t>40000063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t>
  </si>
  <si>
    <t>Sunflower Seeds</t>
  </si>
  <si>
    <t>https://datalabs.siva3.io/image/Eunimart_groceries_40144607_5-arya-organic-sunflower-oil.jpg</t>
  </si>
  <si>
    <t>Arya Organic Sunflower Oil, 3 L</t>
  </si>
  <si>
    <t>https://datalabs.siva3.io/image/Eunimart_groceries_40144607-2_5-arya-organic-sunflower-oil.jpg</t>
  </si>
  <si>
    <t>https://datalabs.siva3.io/image/Eunimart_groceries_40144607-3_4-arya-organic-sunflower-oil.jpg</t>
  </si>
  <si>
    <t>https://datalabs.siva3.io/image/Eunimart_groceries_40144607-4_4-arya-organic-sunflower-oil.jpg</t>
  </si>
  <si>
    <t>https://datalabs.siva3.io/image/Eunimart_groceries_40144607-5_4-arya-organic-sunflower-oil.jpg</t>
  </si>
  <si>
    <t xml:space="preserve">['EAN Code: 8906049493228 FSSAI Number: 11214332000830 Manufactured &amp; Marketed by: Arya Farm Products Pvt. Ltd. 1st Floor, 514, 11th Cross, West of Chord Road, 2nd Stage, Mahalakshmipuram, Bengaluru-560086, Karnataka, India Country of origin: India Best before 14-04-2022 </t>
  </si>
  <si>
    <t>8906049493228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t>
  </si>
  <si>
    <t>Organic Cold Pressed Sunflower Oil</t>
  </si>
  <si>
    <t>https://datalabs.siva3.io/image/Eunimart_groceries_40144606_2-arya-organic-virgin-coconut-oil-certified.jpg</t>
  </si>
  <si>
    <t>Arya Organic Virgin Coconut Oil - Certified, 500 ml</t>
  </si>
  <si>
    <t>https://datalabs.siva3.io/image/Eunimart_groceries_40144606-2_2-arya-organic-virgin-coconut-oil-certified.jpg</t>
  </si>
  <si>
    <t>https://datalabs.siva3.io/image/Eunimart_groceries_40144606-3_2-arya-organic-virgin-coconut-oil-certified.jpg</t>
  </si>
  <si>
    <t>https://datalabs.siva3.io/image/Eunimart_groceries_40144606-4_1-arya-organic-virgin-coconut-oil-certified.jpg</t>
  </si>
  <si>
    <t>https://datalabs.siva3.io/image/Eunimart_groceries_40144606-5_1-arya-organic-virgin-coconut-oil-certified.jpg</t>
  </si>
  <si>
    <t xml:space="preserve">['EAN Code: 8906049493822 FSSAI Number: 11214332000830 Manufactured &amp; Marketed by: Arya Farm Products Pvt. Ltd. 1st Floor, 514, 11th Cross, West of Chord Road, 2nd Stage, Mahalakshmipuram, Bengaluru-560086, Karnataka, India Country of origin: India Best before 14-04-2022 </t>
  </si>
  <si>
    <t>8906049493822 FSSAI Number: 11214332000830 Manufactured &amp; Marketed by: Arya Farm Products Pvt. Ltd. 1st Floor, 514, 11th Cross, West of Chord Road, 2nd Stage, Mahalakshmipuram, Bengaluru-560086, Karnataka, India Country of origin: India Best before 14-04-2022 For Queries/Feedback/Complaints, Contact our Customer Care Executive at: Phone: 1860 123 1000 | Address: Innovative Retail Concepts Private Limited, No.18, 2nd &amp; 3rd Floor, 80 Feet Main Road, Koramangala 4th Block, Bangalore - 560034 | Email: customerservice@bigbasket.com</t>
  </si>
  <si>
    <t>Organic Cold Pessed Virgin coconut oil</t>
  </si>
  <si>
    <t>bb Combo</t>
  </si>
  <si>
    <t>https://datalabs.siva3.io/image/Eunimart_groceries_214179_1-bb-combo-bb-royal-organic-cold-pressed-sunflower-oil-1l-tasties-papad-moong-masala-200g.jpg</t>
  </si>
  <si>
    <t>bb Combo BB Royal Organic Cold Pressed Sunflower Oil 1L + Tasties Papad-Moong Masala 200g, Combo 2 Items</t>
  </si>
  <si>
    <t>Organic Cold Pressed Sunflower Cooking Oil:
BB Royal Organic Sunflower Oil is extracted by pressing certified organic sunflower seeds in an expeller under the low-temperature condition known as cold pressing/ expeller pressing and filtered through four-stage filtration without using any refining agent, resulting in healthy and nutritious oil with mild &amp; pleasant flavour.
Sunflower Oil is a light, healthy and nutritious cooking oil. Being rich in vitamins and consisting mainly of polyunsaturated fatty acids, it makes food easy to digest. It is suitable for high-temperature cooking methods such as stir-frying and deep-frying. Sunflower Oil now comes with Nutri Fresh Lock Technology which means it goes through a multi-stage refining process with real-time monitoring.</t>
  </si>
  <si>
    <t>TTK Healthcare Limited, 2-B, Hosakote Industrial Area, Hoskote, Bangalore - 562114</t>
  </si>
  <si>
    <t>Organic Cold Pressed Sunflower Cooking Oil:
Promotes heart health.
Provides energy.
Lowers cholesterol.
Strengthens the immune system.
Improves digestion.</t>
  </si>
  <si>
    <t>Organic Cold Pressed Sunflower Cooking Oil:
Ideal for various cooking.
Papad - Moong Punjabi Masala:
Roast the papad on a Microwave or pan. You can also deep fry the Papad to consume.</t>
  </si>
  <si>
    <t>[{'Organic Cold Pressed Sunflower Cooking Oil': 'EAN Code: 1214179'}, {'FSSAI No': '12214024000735, 10015042002228'}, {'Manufacturer Name and ': 'Natureland Organic Food Pvt. Ltd. ,D 325-326, Agro Food Park, RIICO, Sri Ganganagar, 335002, Rajasthan'}, {'Sourced &amp; Marketed by': 'Supermarket Grocery Supplies Private Limited, Fairway Business Park, EGL, Challaghatta, Domlur, Bengaluru, 560071'}, {'FSSAI Number': '10019043002767'}, {'Country of origin': 'India'}, {'Country of origin': 'India'}, {'Manufacturer name &amp; address': 'TTK Healthcare Limited, 2-B, Hosakote Industrial Area, Hoskote, Bangalore - 562114'}, {'Marketed by': 'Supermarket Grocery Supplies Private Limited, Fairway Business Park, EGL, Challaghatta, Domlur, Bengaluru, 560071'}, {'FSSAI Number': '10019043002767'}]</t>
  </si>
  <si>
    <t>Papad - Moong Punjabi Masala: Moong Flour, Urad Flour, Black Pepper, Mace, Nutmeg, Caraway Seeds, Edible Common Salt, Raising Agent, Edible Vegetable Oil, Compounded Asafoetida</t>
  </si>
  <si>
    <t>https://datalabs.siva3.io/image/Eunimart_groceries_215074_1-bb-combo-natureland-organics-mustard-oil-1l-malka-masur-500-g.jpg</t>
  </si>
  <si>
    <t>bb Combo Natureland Organics Mustard Oil 1L + Malka Masur 500 g, Combo</t>
  </si>
  <si>
    <t>Since 1952 Annapurna Ghee has been a flagship product from the house of Annapurna. It is a symbol of unmatched quality &amp; taste. And generations of expertise that have gone into producing the best quality Ghee. More than six decades of experience helped Annapurna ghee to get rich aroma &amp; granular texture that is unique to our Ghee. It is also a rich source of Vitamin A, D, E, &amp; K</t>
  </si>
  <si>
    <t>https://datalabs.siva3.io/image/Eunimart_groceries_215074-2_1-bb-combo-natureland-organics-mustard-oil-1l-malka-masur-500-g.jpg</t>
  </si>
  <si>
    <t>https://datalabs.siva3.io/image/Eunimart_groceries_215074-3_1-bb-combo-natureland-organics-mustard-oil-1l-malka-masur-500-g.jpg</t>
  </si>
  <si>
    <t>https://datalabs.siva3.io/image/Eunimart_groceries_215074-4_1-bb-combo-natureland-organics-mustard-oil-1l-malka-masur-500-g.jpg</t>
  </si>
  <si>
    <t>https://datalabs.siva3.io/image/Eunimart_groceries_215074-5_1-bb-combo-natureland-organics-mustard-oil-1l-malka-masur-500-g.jpg</t>
  </si>
  <si>
    <t>https://datalabs.siva3.io/image/Eunimart_groceries_215074-6_1-bb-combo-natureland-organics-mustard-oil-1l-malka-masur-500-g.jpg</t>
  </si>
  <si>
    <t>https://datalabs.siva3.io/image/Eunimart_groceries_215074-7_1-bb-combo-natureland-organics-mustard-oil-1l-malka-masur-500-g.jpg</t>
  </si>
  <si>
    <t>https://datalabs.siva3.io/image/Eunimart_groceries_215074-8_1-bb-combo-natureland-organics-mustard-oil-1l-malka-masur-500-g.jpg</t>
  </si>
  <si>
    <t>['EAN Code: 1215074', 'Country of origin: India', 'FSSAI NO: 12214024000735', 'Manufactured &amp; Marketed By: NATURELAND ORGANIC FOODS PVT. LTD., D325-326,AGRO FOOD PARK,RIICO, SRI GANGANAGAR-335002, RAJASTHAN, INDIA.', 'Best Before 02-09-2023', '</t>
  </si>
  <si>
    <t>Organic Mustard , Organic Malka Masur</t>
  </si>
  <si>
    <t>BB Royal Organic</t>
  </si>
  <si>
    <t>https://datalabs.siva3.io/image/Eunimart_groceries_213797_1-bb-royal-organic-cold-pressed-kachi-ghani-mustard-cooking-oil.jpg</t>
  </si>
  <si>
    <t>BB Royal Organic Cold Pressed Kachi Ghani Mustard Cooking Oil, 2x1L Multipack</t>
  </si>
  <si>
    <t>BB Royal Organic Cold Pressed Kachi Ghani Mustard Cooking Oil is best to use in your culinary preparations and has great taste, fragrance and health. Cholestrol free and with zero trans fat, cook a variety of Indian dishes with this oil that is 100% organic and natural. Explore BB Royal Organic's full range of Organic Oils and Ghee and amp up the taste in your foods.
Benefits:
Being rich in MUFA, PUFA, Omega 3 &amp; 6, Vitamin E, Minerals and anti-oxidants, Mustard oil demonstrates strong Anti-Microbial properties and is anti-inflammatory in nature.
It improves heart health and reduces cancer risks.
The most valuable health benefit of Mustard oil can be attributed to its strong stimulant property.</t>
  </si>
  <si>
    <t>2x1L Multipack</t>
  </si>
  <si>
    <t>https://datalabs.siva3.io/image/Eunimart_groceries_213797-2_1-bb-royal-organic-cold-pressed-kachi-ghani-mustard-cooking-oil.jpg</t>
  </si>
  <si>
    <t>https://datalabs.siva3.io/image/Eunimart_groceries_213797-3_1-bb-royal-organic-cold-pressed-kachi-ghani-mustard-cooking-oil.jpg</t>
  </si>
  <si>
    <t>https://datalabs.siva3.io/image/Eunimart_groceries_213797-4_1-bb-royal-organic-cold-pressed-kachi-ghani-mustard-cooking-oil.jpg</t>
  </si>
  <si>
    <t>https://datalabs.siva3.io/image/Eunimart_groceries_213797-5_1-bb-royal-organic-cold-pressed-kachi-ghani-mustard-cooking-oil.jpg</t>
  </si>
  <si>
    <t>https://datalabs.siva3.io/image/Eunimart_groceries_213797-6_1-bb-royal-organic-cold-pressed-kachi-ghani-mustard-cooking-oil.jpg</t>
  </si>
  <si>
    <t>https://datalabs.siva3.io/image/Eunimart_groceries_213797-7_1-bb-royal-organic-cold-pressed-kachi-ghani-mustard-cooking-oil.jpg</t>
  </si>
  <si>
    <t>Mustard oil is used for frying, as a flavouring and can also work as a preservative for chutneys and pickles.
Storage Information: Keep in a clean and dry place, away from direct heat and sunlight.</t>
  </si>
  <si>
    <t>[{'EAN Code': '1213797'}, {'FSSAI No': '12214024000735, 10015042002228'}, {'Manufacturer Name and ': 'Natureland Organic Food Pvt. Ltd. ,D 325-326, Agro Food Park, RIICO, Sri Ganganagar, 335002, Rajasthan'}, {'Sourced &amp; Marketed by': 'Supermarket Grocery Supplies Private Limited, Fairway Business Park, EGL, Challaghatta, Domlur, Bengaluru, 560071'}, {'FSSAI Number': '10019043002767'}, {'Country of origin': 'India'}]</t>
  </si>
  <si>
    <t>Organic Mustard seeds</t>
  </si>
  <si>
    <t>BB Royal Organic Cold Pressed Kachi Ghani Mustard Cooking Oil, 1 L Spout Pack</t>
  </si>
  <si>
    <t>The BB Royal Organic Cold Pressed Mustard Cooking Oil is perfect for cooking all those amazing delicacies at home. Made from 100% organic mustard seeds, it is cold pressed to ensure the natural flavours of the seeds are intact. Mustard oil is rich in Omega 3 and 6 fatty acids and it is also known to reduce heart risks. Cook anything from fish to gravies with the mustard oil and enjoy! Explore BB Royal's full range of edible oils, ghee and dry fruits for more. Features: 100% Organic Made in India</t>
  </si>
  <si>
    <t>1 L Spout Pack</t>
  </si>
  <si>
    <t>https://www.bigbasket.com/media/uploads/p/l/40181475_9-bb-royal-organic-cold-pressed-kachi-ghani-mustard-cooking-oil.jpg?tr=w-640,q=80</t>
  </si>
  <si>
    <t>https://www.bigbasket.com/media/uploads/p/l/40181475-3_8-bb-royal-organic-cold-pressed-kachi-ghani-mustard-cooking-oil.jpg?tr=w-640,q=80</t>
  </si>
  <si>
    <t>https://www.bigbasket.com/media/uploads/p/l/40181475-4_8-bb-royal-organic-cold-pressed-kachi-ghani-mustard-cooking-oil.jpg?tr=w-640,q=80</t>
  </si>
  <si>
    <t>https://www.bigbasket.com/media/uploads/p/l/40181475-5_8-bb-royal-organic-cold-pressed-kachi-ghani-mustard-cooking-oil.jpg?tr=w-640,q=80</t>
  </si>
  <si>
    <t>BB Royal Organic Cold Pressed Kachi Ghani Mustard Cooking Oil, 3x1L Multipack</t>
  </si>
  <si>
    <t>3x1L Multipack</t>
  </si>
  <si>
    <t xml:space="preserve">Natureland Organic Food Pvt. Ltd., D 325-326, Agro Food Park, RIICO, Sri Ganganagar, 335002, Rajasthan </t>
  </si>
  <si>
    <t>https://www.bigbasket.com/media/uploads/p/l/1221473_1-bb-royal-organic-cold-pressed-kachi-ghani-mustard-cooking-oil.jpg?tr=w-640,q=80</t>
  </si>
  <si>
    <t>https://www.bigbasket.com/media/uploads/p/l/1221473-3_1-bb-royal-organic-cold-pressed-kachi-ghani-mustard-cooking-oil.jpg?tr=w-640,q=80</t>
  </si>
  <si>
    <t>https://www.bigbasket.com/media/uploads/p/l/1221473-4_1-bb-royal-organic-cold-pressed-kachi-ghani-mustard-cooking-oil.jpg?tr=w-640,q=80</t>
  </si>
  <si>
    <t>https://www.bigbasket.com/media/uploads/p/l/1221473-5_1-bb-royal-organic-cold-pressed-kachi-ghani-mustard-cooking-oil.jpg?tr=w-640,q=80</t>
  </si>
  <si>
    <t>https://datalabs.siva3.io/image/Eunimart_groceries_220933_3-bb-royal-organic-cold-pressed-sunflower-cooking-oil-cooks-indian-dishes.jpg</t>
  </si>
  <si>
    <t>BB Royal Organic Cold Pressed Sunflower Cooking Oil - Cooks Indian Dishes, 3x1L Multipack</t>
  </si>
  <si>
    <t>BB Royal Organic Cold Pressed Sunflower Cooking Oil is cold pressed, ensuring it is light, healthy and a nutritious cooking oil with added health benefits, mainly vitamins and polyunsaturated fatty acids that make it wasy to digest food. 100% organic, sourced from natural sunflower seeds, and containing no cholestrol or trans fat, whip up a variety of dishes with this oil or use it to make your favourite cakes or grills. Explore BB Royal Organic's full range of Organic Oils and Ghee and get quality and yumminess into your meals.</t>
  </si>
  <si>
    <t>https://datalabs.siva3.io/image/Eunimart_groceries_220933-2_1-bb-royal-organic-cold-pressed-sunflower-cooking-oil-cooks-indian-dishes.jpg</t>
  </si>
  <si>
    <t>https://datalabs.siva3.io/image/Eunimart_groceries_220933-3_1-bb-royal-organic-cold-pressed-sunflower-cooking-oil-cooks-indian-dishes.jpg</t>
  </si>
  <si>
    <t>https://datalabs.siva3.io/image/Eunimart_groceries_220933-4_1-bb-royal-organic-cold-pressed-sunflower-cooking-oil-cooks-indian-dishes.jpg</t>
  </si>
  <si>
    <t>https://datalabs.siva3.io/image/Eunimart_groceries_220933-5_1-bb-royal-organic-cold-pressed-sunflower-cooking-oil-cooks-indian-dishes.jpg</t>
  </si>
  <si>
    <t>https://datalabs.siva3.io/image/Eunimart_groceries_220933-6_1-bb-royal-organic-cold-pressed-sunflower-cooking-oil-cooks-indian-dishes.jpg</t>
  </si>
  <si>
    <t>https://datalabs.siva3.io/image/Eunimart_groceries_220933-7_1-bb-royal-organic-cold-pressed-sunflower-cooking-oil-cooks-indian-dishes.jpg</t>
  </si>
  <si>
    <t>https://datalabs.siva3.io/image/Eunimart_groceries_220933-8_1-bb-royal-organic-cold-pressed-sunflower-cooking-oil-cooks-indian-dishes.jpg</t>
  </si>
  <si>
    <t xml:space="preserve">[{'EAN Code': '8904256715317 FSSAI No: 12214024000735, 10015042002228 Manufacturer Name and : Natureland Organic Food Pvt. Ltd. ,D 325-326, Agro Food Park, RIICO, Sri Ganganagar, 335002, Rajasthan Sourced &amp; Marketed by: Supermarket Grocery Supplies Private Limited, Fairway Business Park, EGL, Challaghatta, Domlur, Bengaluru, 560071 FSSAI Number: 10019043002767 Country of origin: India Best before 16-07-2022 </t>
  </si>
  <si>
    <t>8904256715317 FSSAI No: 12214024000735, 10015042002228 Manufacturer Name and Address: Natureland Organic Food Pvt. Ltd. ,D 325-326, Agro Food Park, RIICO, Sri Ganganagar, 335002, Rajasthan Sourced &amp; Marketed by: Supermarket Grocery Supplies Private Limited, Fairway Business Park, EGL, Challaghatta, Domlur, Bengaluru, 560071 FSSAI Number: 10019043002767 Country of origin: India Best before 16-07-2022 For Queries/Feedback/Complaints, Contact our Customer Care Executive at: Phone: 1860 123 1000 | Address: INNOVATIVE RETAIL CONCEPTS PRIVATE LIMITED Ranka Junction 4th Floor, Tin Factory bus stop. KR Puram, Bangalore-560016,. | Email: customerservice@bigbasket.com</t>
  </si>
  <si>
    <t>BB Royal Organic Organic Cold Pressed Sunflower Cooking Oil, 1 L Spout Pack</t>
  </si>
  <si>
    <t>https://www.bigbasket.com/media/uploads/p/l/40181478_7-bb-royal-organic-organic-cold-pressed-sunflower-cooking-oil.jpg?tr=w-640,q=80</t>
  </si>
  <si>
    <t>https://www.bigbasket.com/media/uploads/p/l/40181478-3_14-bb-royal-organic-organic-cold-pressed-sunflower-cooking-oil.jpg?tr=w-640,q=80</t>
  </si>
  <si>
    <t>https://www.bigbasket.com/media/uploads/p/l/40181478-4_12-bb-royal-organic-organic-cold-pressed-sunflower-cooking-oil.jpg?tr=w-640,q=80</t>
  </si>
  <si>
    <t>https://www.bigbasket.com/media/uploads/p/l/40181478-5_12-bb-royal-organic-organic-cold-pressed-sunflower-cooking-oil.jpg?tr=w-640,q=80</t>
  </si>
  <si>
    <t>BB Royal Organic Organic Cold Pressed Sunflower Cooking Oil, 2x1L Multipack</t>
  </si>
  <si>
    <t>https://www.bigbasket.com/media/uploads/p/l/1213798_1-bb-royal-organic-organic-cold-pressed-sunflower-cooking-oil.jpg?tr=w-640,q=80</t>
  </si>
  <si>
    <t>https://www.bigbasket.com/media/uploads/p/l/1213798-3_1-bb-royal-organic-organic-cold-pressed-sunflower-cooking-oil.jpg?tr=w-640,q=80</t>
  </si>
  <si>
    <t>https://www.bigbasket.com/media/uploads/p/l/1213798-4_1-bb-royal-organic-organic-cold-pressed-sunflower-cooking-oil.jpg?tr=w-640,q=80</t>
  </si>
  <si>
    <t>https://www.bigbasket.com/media/uploads/p/l/1213798-5_1-bb-royal-organic-organic-cold-pressed-sunflower-cooking-oil.jpg?tr=w-640,q=80</t>
  </si>
  <si>
    <t>https://datalabs.siva3.io/image/Eunimart_groceries_213799_1-bb-royal-organic-organic-cold-pressed-groundnut-cooking-oil.jpg</t>
  </si>
  <si>
    <t>BB Royal Organic Organic Cold Pressed Groundnut Cooking Oil, 2x1L Multipack</t>
  </si>
  <si>
    <t>BB Royal Organic Cold Pressed Groundnut Cooking Oils is extracted by pressing certified organic groundnut seeds in an expeller under low-temperature conditions known as cold pressing, resulting in healthy and nutritious oil. The groundnut oil is low in saturated fats, free from cholesterol and trans fat, and contains essential fatty acids, making it one of the healthiest cooking oils. Explore BB Royal Organic's full range of Organic Oils and Ghee and get quality and yumminess into your meals.</t>
  </si>
  <si>
    <t>https://datalabs.siva3.io/image/Eunimart_groceries_213799-2_1-bb-royal-organic-organic-cold-pressed-groundnut-cooking-oil.jpg</t>
  </si>
  <si>
    <t>https://datalabs.siva3.io/image/Eunimart_groceries_213799-3_1-bb-royal-organic-organic-cold-pressed-groundnut-cooking-oil.jpg</t>
  </si>
  <si>
    <t>https://datalabs.siva3.io/image/Eunimart_groceries_213799-4_1-bb-royal-organic-organic-cold-pressed-groundnut-cooking-oil.jpg</t>
  </si>
  <si>
    <t>https://datalabs.siva3.io/image/Eunimart_groceries_213799-5_1-bb-royal-organic-organic-cold-pressed-groundnut-cooking-oil.jpg</t>
  </si>
  <si>
    <t>https://datalabs.siva3.io/image/Eunimart_groceries_213799-6_1-bb-royal-organic-organic-cold-pressed-groundnut-cooking-oil.jpg</t>
  </si>
  <si>
    <t>https://datalabs.siva3.io/image/Eunimart_groceries_213799-7_1-bb-royal-organic-organic-cold-pressed-groundnut-cooking-oil.jpg</t>
  </si>
  <si>
    <t>Groundnut oil can be used for saut‚©ing, grilling or deep
frying because of its high smoke point (about 230 degrees C).
Storage Information: Keep in a clean and dry place, away from direct heat and sunlight.</t>
  </si>
  <si>
    <t>[{'EAN Code': '1213799'}, {'FSSAI No': '12214024000735, 10015042002228'}, {'Manufacturer Name and ': 'Natureland Organic Food Pvt. Ltd. ,D 325-326, Agro Food Park, RIICO, Sri Ganganagar, 335002, Rajasthan'}, {'Sourced &amp; Marketed by': 'Supermarket Grocery Supplies Private Limited, Fairway Business Park, EGL, Challaghatta, Domlur, Bengaluru, 560071'}, {'FSSAI Number': '10019043002767'}, {'Country of origin': 'India'}]</t>
  </si>
  <si>
    <t>Organic Groundnut seeds</t>
  </si>
  <si>
    <t>BB Royal Organic Organic Cold Pressed Groundnut Cooking Oil, 1 L Spout Pack</t>
  </si>
  <si>
    <t>https://www.bigbasket.com/media/uploads/p/l/40181476_7-bb-royal-organic-organic-cold-pressed-groundnut-cooking-oil.jpg?tr=w-640,q=80</t>
  </si>
  <si>
    <t>https://www.bigbasket.com/media/uploads/p/l/40181476-3_13-bb-royal-organic-organic-cold-pressed-groundnut-cooking-oil.jpg?tr=w-640,q=80</t>
  </si>
  <si>
    <t>https://www.bigbasket.com/media/uploads/p/l/40181476-4_11-bb-royal-organic-organic-cold-pressed-groundnut-cooking-oil.jpg?tr=w-640,q=80</t>
  </si>
  <si>
    <t>https://www.bigbasket.com/media/uploads/p/l/40181476-5_12-bb-royal-organic-organic-cold-pressed-groundnut-cooking-oil.jpg?tr=w-640,q=80</t>
  </si>
  <si>
    <t>BB Royal Organic Cold Pressed Groundnut Cooking Oil - Cooks Indian Dishes, 3x1L Multipack</t>
  </si>
  <si>
    <t>https://www.bigbasket.com/media/uploads/p/l/1220934_3-bb-royal-organic-cold-pressed-groundnut-cooking-oil-cooks-indian-dishes.jpg?tr=w-640,q=80</t>
  </si>
  <si>
    <t>https://www.bigbasket.com/media/uploads/p/l/1220934-3_1-bb-royal-organic-cold-pressed-groundnut-cooking-oil-cooks-indian-dishes.jpg?tr=w-640,q=80</t>
  </si>
  <si>
    <t>https://www.bigbasket.com/media/uploads/p/l/1220934-4_1-bb-royal-organic-cold-pressed-groundnut-cooking-oil-cooks-indian-dishes.jpg?tr=w-640,q=80</t>
  </si>
  <si>
    <t>https://www.bigbasket.com/media/uploads/p/l/1220934-5_1-bb-royal-organic-cold-pressed-groundnut-cooking-oil-cooks-indian-dishes.jpg?tr=w-640,q=80</t>
  </si>
  <si>
    <t>https://datalabs.siva3.io/image/Eunimart_groceries_40244277_1-bb-royal-organic-sesamegingelly-cooking-oil-organic-cold-pressed-for-stir-fry-recipes-salad-dressing.jpg</t>
  </si>
  <si>
    <t>BB Royal Organic Sesame/Gingelly Cooking Oil - Organic Cold Pressed, For Stir Fry Recipes, Salad Dressing, 500 ml Spout Pack</t>
  </si>
  <si>
    <t>BB Royal Organic Cold Pressed Sesame Cooking Oil, also known as Til oil or Gingelly oil is extracted from certified organic sesame seeds by pressing in an expeller under low-temperature conditions known as cold pressing, resulting in a healthy and nutritious oil with mild and pleasant flavour. Sesame oil has a slightly nutty taste, making it excellent for stir-fried dishes and salad dressings. Sesame oil can also help lower cholesterol and inflammation in the body and reduce blood pressure. Explore BB Royal Organic's full range of Organic Oils and Ghee and get quality and yumminess into your meals.</t>
  </si>
  <si>
    <t>500 ml Spout Pack</t>
  </si>
  <si>
    <t>Natureland Organic Foods Pvt. Ltd., D 325-326, Agro Food Park, RIICO, Sri Ganganagar, Rajasthan 335 002</t>
  </si>
  <si>
    <t>https://datalabs.siva3.io/image/Eunimart_groceries_40244277-2_1-bb-royal-organic-sesamegingelly-cooking-oil-organic-cold-pressed-for-stir-fry-recipes-salad-dressing.jpg</t>
  </si>
  <si>
    <t>https://datalabs.siva3.io/image/Eunimart_groceries_40244277-3_1-bb-royal-organic-sesamegingelly-cooking-oil-organic-cold-pressed-for-stir-fry-recipes-salad-dressing.jpg</t>
  </si>
  <si>
    <t>https://datalabs.siva3.io/image/Eunimart_groceries_40244277-4_1-bb-royal-organic-sesamegingelly-cooking-oil-organic-cold-pressed-for-stir-fry-recipes-salad-dressing.jpg</t>
  </si>
  <si>
    <t>https://datalabs.siva3.io/image/Eunimart_groceries_40244277-5_1-bb-royal-organic-sesamegingelly-cooking-oil-organic-cold-pressed-for-stir-fry-recipes-salad-dressing.jpg</t>
  </si>
  <si>
    <t>Cold Pressed Sesame oil is good as a condiment or as a flavouring agent for salads.
It can also be added in Indian curries and gravies.</t>
  </si>
  <si>
    <t>[{'EAN Code': '40244277'}, {'FSSAI Number': '10020043003172, 12214024000735'}, {'Manufacturer Name &amp; ': 'Natureland Organic Foods Pvt. Ltd., D 325-326, Agro Food Park, RIICO, Sri Ganganagar, Rajasthan 335 002'}, {'Marketed by': 'Innovative Retail Concepts Private Limited, Ranka Junction 4th Floor, Tin Factory bus stop. KR Puram, Bangalore - 560016'}]</t>
  </si>
  <si>
    <t>Innovative Retail Concepts Private Limited, Ranka Junction 4th Floor, Tin Factory bus stop. KR Puram, Bangalore - 560016</t>
  </si>
  <si>
    <t>Organic Sesame Seeds</t>
  </si>
  <si>
    <t>BB Royal Organic Gingelly/Sesame Cooking Oil, 1 L Spout Pack</t>
  </si>
  <si>
    <t>https://www.bigbasket.com/media/uploads/p/l/40181477_7-bb-royal-organic-cold-pressed-sesame-gingelly-cooking-oil.jpg?tr=w-640,q=80</t>
  </si>
  <si>
    <t>https://www.bigbasket.com/media/uploads/p/l/40181477-3_11-bb-royal-organic-cold-pressed-sesame-gingelly-cooking-oil.jpg?tr=w-640,q=80</t>
  </si>
  <si>
    <t>https://www.bigbasket.com/media/uploads/p/l/40181477-4_11-bb-royal-organic-cold-pressed-sesame-gingelly-cooking-oil.jpg?tr=w-640,q=80</t>
  </si>
  <si>
    <t>https://www.bigbasket.com/media/uploads/p/l/40181477-5_11-bb-royal-organic-cold-pressed-sesame-gingelly-cooking-oil.jpg?tr=w-640,q=80</t>
  </si>
  <si>
    <t>BB Royal Organic Sesame/Gingelly Cooking Oil - Organic Cold Pressed, For Stir Fry Recipes, Salad Dressing, 2 x 1 L Multipack</t>
  </si>
  <si>
    <t>BB Royal Organic Cold Pressed Sesame Cooking Oil, also known as Til oil or Gingelly oil is extracted from certified organic sesame seeds by pressing in an expeller under low-temperature conditions known as cold pressing, resulting in a healthy and nutritious oil with a mild and pleasant flavour. Sesame oil has a slightly nutty taste, making it excellent for stir-fried dishes and salad dressings. Sesame oil can also help lower cholesterol and inflammation in the body and reduce blood pressure. Explore BB Royal Organic's full range of Organic Oils and Ghee and get quality and yumminess into your meals.
Benefits:
Sesame oil is rich in antioxidants.
Prevention of hangover.
Cancer prevention.
Relieve constipation.
Note: BB Royal Organic Sesame Oil is free from any anti-foaming agents and hence, may foam when heated. To reduce foaming, add a pea-sized piece of tamarind to the oil while heating. Foaming indicates oil is minimally processed and is pure.</t>
  </si>
  <si>
    <t>https://www.bigbasket.com/media/uploads/p/l/1213837_1-bb-royal-organic-cold-pressed-sesame-gingelly-cooking-oil.jpg?tr=w-640,q=80</t>
  </si>
  <si>
    <t>https://www.bigbasket.com/media/uploads/p/l/1213837-3_1-bb-royal-organic-cold-pressed-sesame-gingelly-cooking-oil.jpg?tr=w-640,q=80</t>
  </si>
  <si>
    <t>https://www.bigbasket.com/media/uploads/p/l/1213837-4_1-bb-royal-organic-cold-pressed-sesame-gingelly-cooking-oil.jpg?tr=w-640,q=80</t>
  </si>
  <si>
    <t>https://www.bigbasket.com/media/uploads/p/l/1213837-5_1-bb-royal-organic-cold-pressed-sesame-gingelly-cooking-oil.jpg?tr=w-640,q=80</t>
  </si>
  <si>
    <t>Forgreen</t>
  </si>
  <si>
    <t>https://datalabs.siva3.io/image/Eunimart_groceries_40008430_4-forgreen-organic-coconut-oil-cold-pressed.jpg</t>
  </si>
  <si>
    <t>Forgreen Organic Coconut Oil - Cold Pressed, 500 g Bottle</t>
  </si>
  <si>
    <t>ForGreen Cold Pressed Organic Coconut Oil: Coconut Oil is, Rich source of lauric acid, Rich in Antioxidants, Good Cooking oil, Good natural nutrients for hair, Very good massage oil</t>
  </si>
  <si>
    <t>500 g Bottle</t>
  </si>
  <si>
    <t>Forgreen Foods # 3492 14th main Indiranagar B-38 Manufatured by Mayil Organic Farms Avinashi Tamil Nadu</t>
  </si>
  <si>
    <t>https://datalabs.siva3.io/image/Eunimart_groceries_40008430-2_3-forgreen-organic-coconut-oil-cold-pressed.jpg</t>
  </si>
  <si>
    <t>https://datalabs.siva3.io/image/Eunimart_groceries_40008430-3_3-forgreen-organic-coconut-oil-cold-pressed.jpg</t>
  </si>
  <si>
    <t>https://datalabs.siva3.io/image/Eunimart_groceries_40008430-4_3-forgreen-organic-coconut-oil-cold-pressed.jpg</t>
  </si>
  <si>
    <t>https://datalabs.siva3.io/image/Eunimart_groceries_40008430-5_3-forgreen-organic-coconut-oil-cold-pressed.jpg</t>
  </si>
  <si>
    <t>['EAN Code: 40008430', 'Manufactured by: Marketed By Forgreen Foods # 3492 14th main Indiranagar B-38 Manufatured by Mayil Organic Farms Avinashi Tamil Nadu', 'Country of origin: India', 'Best before 16-07-2023', '</t>
  </si>
  <si>
    <t>Marketed By Forgreen Foods # 3492 14th main Indiranagar B-38 Manufatured by Mayil Organic Farms Avinashi Tamil Nadu</t>
  </si>
  <si>
    <t>Cold Pressed Certified Organic Coconut Oil</t>
  </si>
  <si>
    <t>Forgreen Organic Coconut Oil - Cold Pressed, 1 L Bottle</t>
  </si>
  <si>
    <t xml:space="preserve"> Mayil Organic Farms Avinashi Tamil Nadu</t>
  </si>
  <si>
    <t>https://www.bigbasket.com/media/uploads/p/l/40008429_4-forgreen-organic-coconut-oil-cold-pressed.jpg?tr=w-640,q=80</t>
  </si>
  <si>
    <t>https://www.bigbasket.com/media/uploads/p/l/40008429-2_5-forgreen-organic-coconut-oil-cold-pressed.jpg?tr=w-640,q=80</t>
  </si>
  <si>
    <t>https://www.bigbasket.com/media/uploads/p/l/40008429-3_5-forgreen-organic-coconut-oil-cold-pressed.jpg?tr=w-640,q=80</t>
  </si>
  <si>
    <t>https://www.bigbasket.com/media/uploads/p/l/40008429-4_5-forgreen-organic-coconut-oil-cold-pressed.jpg?tr=w-640,q=80</t>
  </si>
  <si>
    <t>https://datalabs.siva3.io/image/Eunimart_groceries_40179106_13-gooddiet-organic-cold-pressed-coconut-oil.jpg</t>
  </si>
  <si>
    <t>GoodDiet Organic Cold Pressed Coconut Oil, 500 ml</t>
  </si>
  <si>
    <t>Bigbasket, a domestic online supermarket, has launched a new healthy range of foods called a GoodDiet comprising ready-to-cook mixes, roasted snacks, and other superfoods. This category of products comes after the recent launch of its ready-to-eat range of salads and single serves. GoodDiet Organic Cold Pressed Coconut Oil is made from 100% organic coconuts that are carefully sundried to bring out the flavours and aroma. This oil is perfect for cooking wholesome and nutritious meals. It also brings shine and smoothness to the skin and hair. It has the aroma of dried coconut and a pleasant coconut flavour. Also explore GoodDiet's full range of Organic and Cold Pressed oils. Features: Made in India. 100% natural, Organic. Quantity : 500 ml Store in ambient temperature, dry and hygienic place, away from sunlight and heat source. Once opened, store in an airtight container.</t>
  </si>
  <si>
    <t>AMAARA FOOD AND WELLNESS PVT LTD, Plot No 527, Sector - 8, IMT, Manesar, Gurgaon Haryana - 122050</t>
  </si>
  <si>
    <t>https://datalabs.siva3.io/image/Eunimart_groceries_40179106-2_11-gooddiet-organic-cold-pressed-coconut-oil.jpg</t>
  </si>
  <si>
    <t>https://datalabs.siva3.io/image/Eunimart_groceries_40179106-3_10-gooddiet-organic-cold-pressed-coconut-oil.jpg</t>
  </si>
  <si>
    <t>https://datalabs.siva3.io/image/Eunimart_groceries_40179106-4_7-gooddiet-organic-cold-pressed-coconut-oil.jpg</t>
  </si>
  <si>
    <t>https://datalabs.siva3.io/image/Eunimart_groceries_40179106-5_10-gooddiet-organic-cold-pressed-coconut-oil.jpg</t>
  </si>
  <si>
    <t>https://datalabs.siva3.io/image/Eunimart_groceries_40179106-6_8-gooddiet-organic-cold-pressed-coconut-oil.jpg</t>
  </si>
  <si>
    <t>https://datalabs.siva3.io/image/Eunimart_groceries_40179106-7_8-gooddiet-organic-cold-pressed-coconut-oil.jpg</t>
  </si>
  <si>
    <t>https://datalabs.siva3.io/image/Eunimart_groceries_40179106-8_8-gooddiet-organic-cold-pressed-coconut-oil.jpg</t>
  </si>
  <si>
    <t>Ideal for cooking. Can also be used on the hair and skin.</t>
  </si>
  <si>
    <t>['EAN Code: 40179106', 'Country Of Origin: India', 'FSSAI No: 10818005000415, 10015042002228', 'Manufacturer Name and : AMAARA FOOD AND WELLNESS PVT LTD, Plot No 527, Sector - 8, IMT, Manesar, Gurgaon Haryana - 122050', 'Marketed by: Supermarket Grocery supplies PVt Ltd, 8th Floor, The Fairway Business park, Near Embassy Golf links Business park, Challaghatta, Domlur,Bangalore-560071', 'Best before 16-07-2023', '</t>
  </si>
  <si>
    <t>Supermarket Grocery supplies PVt Ltd, 8th Floor, The Fairway Business park, Near Embassy Golf links Business park, Challaghatta, Domlur,Bangalore-560071</t>
  </si>
  <si>
    <t>Sun-Dried Coconut</t>
  </si>
  <si>
    <t>GoodDiet Organic Cold Pressed Coconut Oil, 250 ml</t>
  </si>
  <si>
    <t>Bigbasket, a domestic online supermarket, has launched a new healthy range of foods called œGoodDiet comprising ready-to-cook mixes, roasted snacks, and other superfoods. This category of products comes after the recent launch of its ready-to-eat range of salads and single serves. GoodDiet Organic Cold Pressed Coconut Oil is made from 100% organic coconuts that are carefully sundried to bring out the flavours and aroma. This oil is perfect for cooking wholesome and nutritious meals. It also brings shine and smoothness to the skin and hair. It has the aroma of dried coconut and a pleasant coconut flavour. Also explore GoodDiet's full range of Organic and Cold Pressed oils. Features: Made in India. 100% natural, Organic. Quantity : 500 ml Store in ambient temperature, dry and hygienic place, away from sunlight and heat source. Once opened, store in an airtight container.</t>
  </si>
  <si>
    <t>https://www.bigbasket.com/media/uploads/p/l/40122487_14-gooddiet-organic-cold-pressed-coconut-oil.jpg?tr=w-640,q=80</t>
  </si>
  <si>
    <t>https://www.bigbasket.com/media/uploads/p/l/40122487-2_11-gooddiet-organic-cold-pressed-coconut-oil.jpg?tr=w-640,q=80</t>
  </si>
  <si>
    <t>https://www.bigbasket.com/media/uploads/p/l/40122487-3_9-gooddiet-organic-cold-pressed-coconut-oil.jpg?tr=w-640,q=80</t>
  </si>
  <si>
    <t>https://datalabs.siva3.io/image/Eunimart_groceries_40179105_10-gooddiet-organic-cold-pressed-virgin-coconut-oil.jpg</t>
  </si>
  <si>
    <t>GoodDiet Organic Cold Pressed Virgin Coconut Oil, 500 ml</t>
  </si>
  <si>
    <t>Bigbasket, a domestic online supermarket, has launched a new healthy range of foods called a GoodDiet comprising ready-to-cook mixes, roasted snacks, and other superfoods. This category of products comes after the recent launch of its ready-to-eat range of salads and single serves. GoodDiet Organic Cold Pressed Virgin Coconut Oil is healthy and ideal for cooking. It is also great for the skin and hair. Containing zero trans fat, this oil is the most organic variety you can find. Made with the utmost care by cold pressing fresh coconuts to extract 100% of their concentration to retain all its nutrients, cook a wide variety of Indian dishes with this oil. It has a mild coconut aroma and fresh coconut taste. Because of it's high smoking point, it can be used for all types of cooking. Also, explore GoodDiet's full range of Organic and Cold Pressed oils. Features: Made in India 100% natural - Organic Quantity : 500 ml Store in ambient temperature, dry and hygienic place, away from sunlight and heat source. Once opened, store in an airtight container.</t>
  </si>
  <si>
    <t>https://datalabs.siva3.io/image/Eunimart_groceries_40179105-2_12-gooddiet-organic-cold-pressed-virgin-coconut-oil.jpg</t>
  </si>
  <si>
    <t>https://datalabs.siva3.io/image/Eunimart_groceries_40179105-3_10-gooddiet-organic-cold-pressed-virgin-coconut-oil.jpg</t>
  </si>
  <si>
    <t>https://datalabs.siva3.io/image/Eunimart_groceries_40179105-4_12-gooddiet-organic-cold-pressed-virgin-coconut-oil.jpg</t>
  </si>
  <si>
    <t>https://datalabs.siva3.io/image/Eunimart_groceries_40179105-5_10-gooddiet-organic-cold-pressed-virgin-coconut-oil.jpg</t>
  </si>
  <si>
    <t>https://datalabs.siva3.io/image/Eunimart_groceries_40179105-6_11-gooddiet-organic-cold-pressed-virgin-coconut-oil.jpg</t>
  </si>
  <si>
    <t>https://datalabs.siva3.io/image/Eunimart_groceries_40179105-7_8-gooddiet-organic-cold-pressed-virgin-coconut-oil.jpg</t>
  </si>
  <si>
    <t>https://datalabs.siva3.io/image/Eunimart_groceries_40179105-8_8-gooddiet-organic-cold-pressed-virgin-coconut-oil.jpg</t>
  </si>
  <si>
    <t>Ideal for cooking. Can also be used on the hair and skin. Good for oil pulling. Used to massage new born babies.</t>
  </si>
  <si>
    <t>['EAN Code: 40179105', 'Country Of Origin: India', 'FSSAI No: 10818005000415, 10015042002228', 'Manufacturer Name and : AMAARA FOOD AND WELLNESS PVT LTD, Plot No 527, Sector - 8, IMT, Manesar, Gurgaon Haryana - 122050', 'Marketed by: Supermarket Grocery supplies PVt Ltd, 8th Floor, The Fairway Business park, Near Embassy Golf links Business park, Challaghatta, Domlur,Bangalore-560071', 'Best before 16-07-2023', '</t>
  </si>
  <si>
    <t>100% Organic Coconut</t>
  </si>
  <si>
    <t>GoodDiet Organic Cold Pressed Virgin Coconut Oil, 250 ml</t>
  </si>
  <si>
    <t>Bigbasket, a domestic online supermarket, has launched a new healthy range of foods called œGoodDiet comprising ready-to-cook mixes, roasted snacks, and other superfoods. This category of products comes after the recent launch of its ready-to-eat range of salads and single serves. GoodDiet Organic Cold Pressed Virgin Coconut Oil is healthy and ideal for cooking. It is also great for the skin and hair. Containing zero trans fat, this oil is the most organic variety you can find. Made with the utmost care by cold pressing fresh coconuts to extract 100% of their concentration to retain all its nutrients, cook a wide variety of Indian dishes with this oil. It has a mild coconut aroma and fresh coconut taste. Because of it's high smoking point, it can be used for all types of cooking. Also, explore GoodDiet's full range of Organic and Cold Pressed oils. Features: Made in India 100% natural - Organic Quantity : 500 ml Store in ambient temperature, dry and hygienic place, away from sunlight and heat source. Once opened, store in an airtight container.</t>
  </si>
  <si>
    <t xml:space="preserve"> 250 ml</t>
  </si>
  <si>
    <t>https://www.bigbasket.com/media/uploads/p/l/40179104_11-gooddiet-organic-cold-pressed-virgin-coconut-oil.jpg?tr=w-640,q=80</t>
  </si>
  <si>
    <t>https://www.bigbasket.com/media/uploads/p/l/40179104-2_12-gooddiet-organic-cold-pressed-virgin-coconut-oil.jpg?tr=w-640,q=80</t>
  </si>
  <si>
    <t>https://www.bigbasket.com/media/uploads/p/l/40179104-4_9-gooddiet-organic-cold-pressed-virgin-coconut-oil.jpg?tr=w-640,q=80</t>
  </si>
  <si>
    <t>https://www.bigbasket.com/media/uploads/p/l/40179104-5_10-gooddiet-organic-cold-pressed-virgin-coconut-oil.jpg?tr=w-640,q=80</t>
  </si>
  <si>
    <t>https://datalabs.siva3.io/image/Eunimart_groceries_40228903_2-himalayan-natives-virgin-coconut-oil-100-organic-natural-unrefined.jpg</t>
  </si>
  <si>
    <t>Himalayan Natives Virgin Coconut Oil - 100% Organic &amp; Natural &amp; Unrefined, 250 ml</t>
  </si>
  <si>
    <t>Himalayan Natives 100% Natural Virgin Coconut Oil is made with the highest quality control standards to ensure the purity of every drop. Our Virgin Coconut Oil is 100% pure and unrefined. It is made using the cold-press method where the liquid from the coconut flesh is pressed followed by extracting the oil from milk and water.</t>
  </si>
  <si>
    <t>https://datalabs.siva3.io/image/Eunimart_groceries_40228903-2_2-himalayan-natives-virgin-coconut-oil-100-organic-natural-unrefined.jpg</t>
  </si>
  <si>
    <t>https://datalabs.siva3.io/image/Eunimart_groceries_40228903-3_2-himalayan-natives-virgin-coconut-oil-100-organic-natural-unrefined.jpg</t>
  </si>
  <si>
    <t>https://datalabs.siva3.io/image/Eunimart_groceries_40228903-4_2-himalayan-natives-virgin-coconut-oil-100-organic-natural-unrefined.jpg</t>
  </si>
  <si>
    <t>https://datalabs.siva3.io/image/Eunimart_groceries_40228903-5_2-himalayan-natives-virgin-coconut-oil-100-organic-natural-unrefined.jpg</t>
  </si>
  <si>
    <t>https://datalabs.siva3.io/image/Eunimart_groceries_40228903-6_1-himalayan-natives-virgin-coconut-oil-100-organic-natural-unrefined.jpg</t>
  </si>
  <si>
    <t>['EAN Code: 8906115981734', 'FSSAI Number: 11219333000096', 'Manufactured &amp; Marketed By: Khanal Foods Private Limited.,#40, Goshala Road, Garudachar Palya,Mahadevapura Post, Bangalore-560048, Karnataka, India', 'Country of Origin: India', 'Best before 30-08-2023', '</t>
  </si>
  <si>
    <t>Coconut</t>
  </si>
  <si>
    <t>https://datalabs.siva3.io/image/Eunimart_groceries_40228902_2-himalayan-natives-virgin-coconut-oil-100-organic-natural-unrefined.jpg</t>
  </si>
  <si>
    <t>Himalayan Natives Virgin Coconut Oil - 100% Organic &amp; Natural &amp; Unrefined, 500 ml</t>
  </si>
  <si>
    <t>https://datalabs.siva3.io/image/Eunimart_groceries_40228902-2_2-himalayan-natives-virgin-coconut-oil-100-organic-natural-unrefined.jpg</t>
  </si>
  <si>
    <t>https://datalabs.siva3.io/image/Eunimart_groceries_40228902-3_2-himalayan-natives-virgin-coconut-oil-100-organic-natural-unrefined.jpg</t>
  </si>
  <si>
    <t>https://datalabs.siva3.io/image/Eunimart_groceries_40228902-4_2-himalayan-natives-virgin-coconut-oil-100-organic-natural-unrefined.jpg</t>
  </si>
  <si>
    <t>https://datalabs.siva3.io/image/Eunimart_groceries_40228902-5_2-himalayan-natives-virgin-coconut-oil-100-organic-natural-unrefined.jpg</t>
  </si>
  <si>
    <t>https://datalabs.siva3.io/image/Eunimart_groceries_40228902-6_1-himalayan-natives-virgin-coconut-oil-100-organic-natural-unrefined.jpg</t>
  </si>
  <si>
    <t>['EAN Code: 8906115981727', 'FSSAI Number: 11219333000096', 'Manufactured &amp; Marketed By: Khanal Foods Private Limited.,#40, Goshala Road, Garudachar Palya,Mahadevapura Post, Bangalore-560048, Karnataka, India', 'Country of Origin: India', 'Best before 30-08-2023', '</t>
  </si>
  <si>
    <t>https://datalabs.siva3.io/image/Eunimart_groceries_40196296_1-kapiva-virgin-coconut-oil-cold-pressed-for-maximum-nutrition.jpg</t>
  </si>
  <si>
    <t>Kapiva Kerala Virgin Coconut Oil - 100% Organic, Cold-Pressed, 250 ml Plastic Bottle</t>
  </si>
  <si>
    <t>Coconuts from Kerala &amp; Tamil Nadu. We traverse hundreds of kilometres and source only the best coconuts from the two southernmost states of India. We pick only fresh white coconut meat and not dull white or brown coconut meat. We use cold-press technology to ensure that the nutrients don't break down. We do it all to make the finest coconut oil that can be made.</t>
  </si>
  <si>
    <t>250 ml Plastic Bottle</t>
  </si>
  <si>
    <t>Amaara Food and Wellness Pvt. Ltd.Plot No. 527, Sector 8, IMT Manesar, Haryana, 122050.</t>
  </si>
  <si>
    <t>https://datalabs.siva3.io/image/Eunimart_groceries_40196296-2_1-kapiva-virgin-coconut-oil-cold-pressed-for-maximum-nutrition.jpg</t>
  </si>
  <si>
    <t>https://datalabs.siva3.io/image/Eunimart_groceries_40196296-3_1-kapiva-virgin-coconut-oil-cold-pressed-for-maximum-nutrition.jpg</t>
  </si>
  <si>
    <t>https://datalabs.siva3.io/image/Eunimart_groceries_40196296-4_1-kapiva-virgin-coconut-oil-cold-pressed-for-maximum-nutrition.jpg</t>
  </si>
  <si>
    <t xml:space="preserve">['EAN Code: 8906082524262 Country Of Origin: India Country Of Origin: India FSSAI No: 10018022007987 Manufacturer Name &amp; : Amaara Food and Wellness Pvt. Ltd.Plot No. 527, Sector 8, IMT Manesar, Haryana, 122050. Marketed By: Adret Retail Pvt. Ltd. (Kapiva). Best Before 21-09-2022 </t>
  </si>
  <si>
    <t>8906082524262 Country Of Origin: India Country Of Origin: India FSSAI No: 10018022007987 Manufacturer Name &amp; Address: Amaara Food and Wellness Pvt. Ltd.Plot No. 527, Sector 8, IMT Manesar, Haryana, 122050. Marketed By: Adret Retail Pvt. Ltd. (Kapiva). Best Before 21-09-2022 For Queries/Feedback/Complaints, Contact our Customer Care Executive at:Phone:1860 123 1000 | Address:Innovative Retail Concepts Private Limited, Ranka Junction 4th Floor, Tin Factory bus stop. KR Puram, Bangalore-560016, Email:customerservice@bigbasket.com</t>
  </si>
  <si>
    <t>Cold Pressed Organic Virgin Coconut Oil</t>
  </si>
  <si>
    <t>https://datalabs.siva3.io/image/Eunimart_groceries_40185106_3-kapiva-kerala-virgin-coconut-oil.jpg</t>
  </si>
  <si>
    <t>Kapiva Kerala Virgin Coconut Oil - 100% Organic, Cold-Pressed, 500 ml</t>
  </si>
  <si>
    <t>Cooking with it leads to good cholesterol in the blood and improves heart health. It has healthy fats which act as a good dietary supplement and a quick source of energy.
Reduces hunger and increases calorie burning, thus helping in weight loss.
When used externally and for massages, it improves the health and appearance of skin and hair.
When used for oil pulling, it improves dental health and reduces bad breath.</t>
  </si>
  <si>
    <t>Amaara Food and Wellness Pvt Ltd - Plot No. 527, Sector B, IMT Manesar, Haryana, 122050</t>
  </si>
  <si>
    <t>https://datalabs.siva3.io/image/Eunimart_groceries_40185106-2_3-kapiva-kerala-virgin-coconut-oil.jpg</t>
  </si>
  <si>
    <t>https://datalabs.siva3.io/image/Eunimart_groceries_40185106-3_3-kapiva-kerala-virgin-coconut-oil.jpg</t>
  </si>
  <si>
    <t>https://datalabs.siva3.io/image/Eunimart_groceries_40185106-4_3-kapiva-kerala-virgin-coconut-oil.jpg</t>
  </si>
  <si>
    <t>https://datalabs.siva3.io/image/Eunimart_groceries_40185106-5_3-kapiva-kerala-virgin-coconut-oil.jpg</t>
  </si>
  <si>
    <t>['EAN Code: 40185106', 'Country of origin: India', 'FSSAI Number: 10018022007987, 10818005000415', 'Manufacturer Name and : Amaara Food and Wellness Pvt Ltd - Plot No. 527, Sector B, IMT Manesar, Haryana, 122050', 'Marketed by: Adret Retail Pvt. Ltd. (Kapiva Ayurveda) - 204, Business Suites 9, SV Road, Santacruz West, Mumbai, 400054', 'Best Before 02-09-2023', '</t>
  </si>
  <si>
    <t>Cold-Pressed Virgin Coconut Oil</t>
  </si>
  <si>
    <t>https://datalabs.siva3.io/image/Eunimart_groceries_40196294_1-kapiva-organic-mustard-oil-supports-heart-health.jpg</t>
  </si>
  <si>
    <t>Kapiva Organic Mustard Oil - Supports Heart Health, 1 L Plastic Bottle</t>
  </si>
  <si>
    <t>Organically Grown Mustard Seeds from Rajasthan. We traverse hundreds of kilometres and source only the best mustard directly from the farms in Rajasthan, Indias top mustard producing state. We pick only kachi ghani or raw grade mustard that is considered to be of superior quality. This oil is unrefined, unpasteurised and we use cold-press technology to ensure that the nutrients aren't lost. We do it all to make the finest mustard oil that can be made.</t>
  </si>
  <si>
    <t>1 L Plastic Bottle</t>
  </si>
  <si>
    <t xml:space="preserve">Amaara Food and Wellness Pvt. Ltd.Plot No. 527, Sector 8, IMT Manesar, Haryana, 122050. </t>
  </si>
  <si>
    <t>https://datalabs.siva3.io/image/Eunimart_groceries_40196294-2_1-kapiva-organic-mustard-oil-supports-heart-health.jpg</t>
  </si>
  <si>
    <t>https://datalabs.siva3.io/image/Eunimart_groceries_40196294-3_1-kapiva-organic-mustard-oil-supports-heart-health.jpg</t>
  </si>
  <si>
    <t>https://datalabs.siva3.io/image/Eunimart_groceries_40196294-4_1-kapiva-organic-mustard-oil-supports-heart-health.jpg</t>
  </si>
  <si>
    <t xml:space="preserve">['EAN Code: 8906082524620 Country Of Origin: India Country Of Origin: India FSSAI No: 10018022007987 Manufacturer Name &amp; : Amaara Food and Wellness Pvt. Ltd.Plot No. 527, Sector 8, IMT Manesar, Haryana, 122050. Marketed By: Adret Retail Pvt. Ltd. (Kapiva). Best Before 21-09-2022 </t>
  </si>
  <si>
    <t>8906082524620 Country Of Origin: India Country Of Origin: India FSSAI No: 10018022007987 Manufacturer Name &amp; Address: Amaara Food and Wellness Pvt. Ltd.Plot No. 527, Sector 8, IMT Manesar, Haryana, 122050. Marketed By: Adret Retail Pvt. Ltd. (Kapiva). Best Before 21-09-2022 For Queries/Feedback/Complaints, Contact our Customer Care Executive at:Phone:1860 123 1000 | Address:Innovative Retail Concepts Private Limited, Ranka Junction 4th Floor, Tin Factory bus stop. KR Puram, Bangalore-560016, Email:customerservice@bigbasket.com</t>
  </si>
  <si>
    <t>Cold Pressed Organic Mastard Oil</t>
  </si>
  <si>
    <t>https://datalabs.siva3.io/image/Eunimart_groceries_40196293_1-kapiva-organic-sesame-oil-promotes-heart-health.jpg</t>
  </si>
  <si>
    <t>Kapiva Organic Sesame Oil - Promotes Heart Health, 500 ml Plastic Bottle</t>
  </si>
  <si>
    <t>Oil extracted from the sesame seeds of Gujarat. Kapiva Organic Sesame Oil is extracted from seeds sourced selectively from the farms of Gujarat, the top sesame producing state. Each bottle houses the distinctive taste and flavour of authentic sesame seeds, preserving the goodness of Till.</t>
  </si>
  <si>
    <t>500 ml Plastic Bottle</t>
  </si>
  <si>
    <t>https://datalabs.siva3.io/image/Eunimart_groceries_40196293-2_1-kapiva-organic-sesame-oil-promotes-heart-health.jpg</t>
  </si>
  <si>
    <t>https://datalabs.siva3.io/image/Eunimart_groceries_40196293-3_1-kapiva-organic-sesame-oil-promotes-heart-health.jpg</t>
  </si>
  <si>
    <t>https://datalabs.siva3.io/image/Eunimart_groceries_40196293-4_1-kapiva-organic-sesame-oil-promotes-heart-health.jpg</t>
  </si>
  <si>
    <t xml:space="preserve">['EAN Code: 8906082524699 Country Of Origin: India Country Of Origin: India FSSAI No: 10018022007987 Manufacturer Name &amp; : Amaara Food and Wellness Pvt. Ltd.Plot No. 527, Sector 8, IMT Manesar, Haryana, 122050. Marketed By: Adret Retail Pvt. Ltd. (Kapiva). Best Before 21-09-2022 </t>
  </si>
  <si>
    <t>8906082524699 Country Of Origin: India Country Of Origin: India FSSAI No: 10018022007987 Manufacturer Name &amp; Address: Amaara Food and Wellness Pvt. Ltd.Plot No. 527, Sector 8, IMT Manesar, Haryana, 122050. Marketed By: Adret Retail Pvt. Ltd. (Kapiva). Best Before 21-09-2022 For Queries/Feedback/Complaints, Contact our Customer Care Executive at:Phone:1860 123 1000 | Address:Innovative Retail Concepts Private Limited, Ranka Junction 4th Floor, Tin Factory bus stop. KR Puram, Bangalore-560016, Email:customerservice@bigbasket.com</t>
  </si>
  <si>
    <t>Organic Seasame Oil</t>
  </si>
  <si>
    <t>https://datalabs.siva3.io/image/Eunimart_groceries_40261322_1-natureland-organics-mustard-oil-cold-pressed-pure-kachi-ghani-100-natural.jpg</t>
  </si>
  <si>
    <t>Natureland Organics Mustard Oil - Cold Pressed, Pure Kachi Ghani, 100% Natural, 5 L</t>
  </si>
  <si>
    <t>Natureland Organics Mustard Oil is the perfect cooking fat for your meals. This mustard oil is cold-pressed, which means that the temperature is kept below 45 °C. This extraction method has been used for centuries and keeps the nutrients intact. It has a very potent scent and can be used on both skin and hair. In addition to its numerous health advantages, it contains significant levels of vitamins. The mustard seeds are sustainably produced from natural farms located throughout India. Its stimulating nature is thought to be the cause of its health advantages.</t>
  </si>
  <si>
    <t>5 L</t>
  </si>
  <si>
    <t>https://datalabs.siva3.io/image/Eunimart_groceries_40261322-2_1-natureland-organics-mustard-oil-cold-pressed-pure-kachi-ghani-100-natural.jpg</t>
  </si>
  <si>
    <t>https://datalabs.siva3.io/image/Eunimart_groceries_40261322-3_1-natureland-organics-mustard-oil-cold-pressed-pure-kachi-ghani-100-natural.jpg</t>
  </si>
  <si>
    <t>https://datalabs.siva3.io/image/Eunimart_groceries_40261322-4_1-natureland-organics-mustard-oil-cold-pressed-pure-kachi-ghani-100-natural.jpg</t>
  </si>
  <si>
    <t>https://datalabs.siva3.io/image/Eunimart_groceries_40261322-5_1-natureland-organics-mustard-oil-cold-pressed-pure-kachi-ghani-100-natural.jpg</t>
  </si>
  <si>
    <t>Ready to use. Use for cooking, frying or on skin.</t>
  </si>
  <si>
    <t>['EAN Code: 8906066852305',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</si>
  <si>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Mustard Seeds</t>
  </si>
  <si>
    <t>https://datalabs.siva3.io/image/Eunimart_groceries_40065533_5-natureland-organics-mustard-oil.jpg</t>
  </si>
  <si>
    <t>Natureland Organics Mustard Oil, 1 L PET Bottle</t>
  </si>
  <si>
    <t>Usage of Mustard Oil shares the fate of broken trust. With changing time our oil changed leading to many diseases and unhealthy lifestyle. Thanks to paid media and paid news which promoted refined oils, imported brands and what not!! Mustard Oil consumption has a rich heritage and tradition involved with it and it’s the oil of our culture from ancient times which suits our cooking style, our food and our culture. Mustard oil stimulates the appetite by increasing salivation by up to eight times.Mustard oil still remains the best oil for cooking with its high smoking point, and always will be with its balanced nutrition profile and if it's Organic; it's an added advantage.</t>
  </si>
  <si>
    <t xml:space="preserve"> 1 L PET Bottle</t>
  </si>
  <si>
    <t>https://datalabs.siva3.io/image/Eunimart_groceries_40065533-2_4-natureland-organics-mustard-oil.jpg</t>
  </si>
  <si>
    <t>https://datalabs.siva3.io/image/Eunimart_groceries_40065533-3_2-natureland-organics-mustard-oil.jpg</t>
  </si>
  <si>
    <t>https://datalabs.siva3.io/image/Eunimart_groceries_40065533-4_2-natureland-organics-mustard-oil.jpg</t>
  </si>
  <si>
    <t>https://datalabs.siva3.io/image/Eunimart_groceries_40065533-5_1-natureland-organics-mustard-oil.jpg</t>
  </si>
  <si>
    <t xml:space="preserve">['EAN Code: 8906066850257 Country of origin: India FSSAI NO: 12214024000735 Manufactured &amp; Marketed By: NATURELAND ORGANIC FOODS PVT. LTD., D325-326,AGRO FOOD PARK,RIICO, SRI GANGANAGAR-335002, RAJASTHAN, INDIA. Best Before 16-09-2022 </t>
  </si>
  <si>
    <t>8906066850257 Country of origin: India FSSAI NO: 12214024000735 Manufactured &amp; Marketed By: NATURELAND ORGANIC FOODS PVT. LTD., D325-326,AGRO FOOD PARK,RIICO, SRI GANGANAGAR-335002, RAJASTHAN, INDIA. Best Before 16-09-2022 For Queries/Feedback/Complaints, Contact our Customer Care Executive at: Phone: 1860 123 1000 | Address: Innovative Retail Concepts Private Limited, Ranka Junction 4th Floor, Tin Factory bus stop. KR Puram, Bangalore - 560016 Email:customerservice@bigbasket.com</t>
  </si>
  <si>
    <t>Mustard OIl</t>
  </si>
  <si>
    <t>https://datalabs.siva3.io/image/Eunimart_groceries_40065532_3-natureland-organics-nature-land-groundnut-oil-1-l.jpg</t>
  </si>
  <si>
    <t>Natureland Organics Nature land Groundnut Oil, 1 L, 1 L</t>
  </si>
  <si>
    <t>Natureland Organic Groundnut Oil is sweet and flavorful peanut oil obtained from cold pressing peanuts, this oil has deep yellow colour with pleasant nutty aroma and sweet taste with high energy. This Oil has a high smoke point; 450 Degree F making this oil suitable for deep-frying food items. Peanut oil is low in saturated fats, free from cholesterol, contains essential fatty acid (linoleic acid - omega-6) making it one of the healthiest cooking oils.</t>
  </si>
  <si>
    <t>Natureland Organics Foods Pvt Ltd,</t>
  </si>
  <si>
    <t>https://datalabs.siva3.io/image/Eunimart_groceries_40065532-2_2-natureland-organics-nature-land-groundnut-oil-1-l.jpg</t>
  </si>
  <si>
    <t>https://datalabs.siva3.io/image/Eunimart_groceries_40065532-3_2-natureland-organics-nature-land-groundnut-oil-1-l.jpg</t>
  </si>
  <si>
    <t>https://datalabs.siva3.io/image/Eunimart_groceries_40065532-4_2-natureland-organics-nature-land-groundnut-oil-1-l.jpg</t>
  </si>
  <si>
    <t xml:space="preserve">['EAN Code: 8906066850233 Country of origin: India FSSAI Number: 12214024000735 Manufactured &amp; Marketed by: Natureland Organics Foods Pvt Ltd, Add:- D 325-326, Agro Food Park, Riico, Sri Ganganagar. Rajasthan Best before 30-07-2022 </t>
  </si>
  <si>
    <t>8906066850233 Country of origin: India FSSAI Number: 12214024000735 Manufactured &amp; Marketed by: Natureland Organics Foods Pvt Ltd, Add:- D 325-326, Agro Food Park, Riico, Sri Ganganagar. Rajasthan Best before 30-07-2022 For Queries/Feedback/Complaints, Contact our Customer Care Executive at: Phone: 1860 123 1000 | Address: INNOVATIVE RETAIL CONCEPTS PRIVATE LIMITED No. 18, 2nd&amp; 3rdFloor, 80 Feet Main Road, Koramangala 4thBlock, Bangalore - 560034. | Email: customerservice@bigbasket.com</t>
  </si>
  <si>
    <t>Ground Nut Oil</t>
  </si>
  <si>
    <t>https://datalabs.siva3.io/image/Eunimart_groceries_40065535_4-natureland-organics-nature-land-sunflower-oil-1-l.jpg</t>
  </si>
  <si>
    <t>Natureland Organics Nature land Sunflower Oil, 1 L, 1 L</t>
  </si>
  <si>
    <t>Natureland Organic Sunflower Oil is squeezed directly from sunflower seeds by crushing them by pressing seeds under a low-temperature condition known as cold pressing resulting in healthy and nutritious oil with mild and pleasant flavour. The oil contains appreciable quantities of vitamin E, sterols, squalene, and other aliphatic hydrocarbons, terpene and methyl ketones.</t>
  </si>
  <si>
    <t>https://datalabs.siva3.io/image/Eunimart_groceries_40065535-2_3-natureland-organics-nature-land-sunflower-oil-1-l.jpg</t>
  </si>
  <si>
    <t>https://datalabs.siva3.io/image/Eunimart_groceries_40065535-3_3-natureland-organics-nature-land-sunflower-oil-1-l.jpg</t>
  </si>
  <si>
    <t>https://datalabs.siva3.io/image/Eunimart_groceries_40065535-4_1-natureland-organics-nature-land-sunflower-oil-1-l.jpg</t>
  </si>
  <si>
    <t>https://datalabs.siva3.io/image/Eunimart_groceries_40065535-5_1-natureland-organics-nature-land-sunflower-oil-1-l.jpg</t>
  </si>
  <si>
    <t>['EAN Code: 40065535', 'Country of origin: India', 'FSSAI Number: 12214024000735', 'Manufactured &amp; Marketed by: Natureland Organics Foods Pvt Ltd, Add:- D 325-326, Agro Food Park, Riico, Sri Ganganagar. Rajasthan', 'Best before 16-07-2023', '</t>
  </si>
  <si>
    <t>https://datalabs.siva3.io/image/Eunimart_groceries_40261315_1-natureland-organics-organic-raw-virgin-coconut-oil-healthiest-oil-in-the-world.jpg</t>
  </si>
  <si>
    <t>Natureland Organics Organic Raw Virgin Coconut Oil - Healthiest Oil In The World, 400 ml</t>
  </si>
  <si>
    <t>Coconut oil is often described as the “healthiest oil on earth.” It has been used throughout Asia and the Pacific for thousands of years as both a food and a medicine. Coconut oil contains a medium-chain fatty acids that stimulates metabolism, provides more energy, has a good quantity of caprylic acid in it which is well known to kill off excess candida by targeting harmful bacteria. It is also rich in lauric acid which protects our heart by reducing total cholesterol and increasing good cholesterol which also supports the body’s immune system.</t>
  </si>
  <si>
    <t>400 ml</t>
  </si>
  <si>
    <t>https://datalabs.siva3.io/image/Eunimart_groceries_40261315-2_1-natureland-organics-organic-raw-virgin-coconut-oil-healthiest-oil-in-the-world.jpg</t>
  </si>
  <si>
    <t>https://datalabs.siva3.io/image/Eunimart_groceries_40261315-3_1-natureland-organics-organic-raw-virgin-coconut-oil-healthiest-oil-in-the-world.jpg</t>
  </si>
  <si>
    <t>https://datalabs.siva3.io/image/Eunimart_groceries_40261315-4_1-natureland-organics-organic-raw-virgin-coconut-oil-healthiest-oil-in-the-world.jpg</t>
  </si>
  <si>
    <t>https://datalabs.siva3.io/image/Eunimart_groceries_40261315-5_1-natureland-organics-organic-raw-virgin-coconut-oil-healthiest-oil-in-the-world.jpg</t>
  </si>
  <si>
    <t>https://datalabs.siva3.io/image/Eunimart_groceries_40261315-6_1-natureland-organics-organic-raw-virgin-coconut-oil-healthiest-oil-in-the-world.jpg</t>
  </si>
  <si>
    <t>['EAN Code: 40261315', 'Country Of Origin: India', 'Manufacturer Name and : Unisha Enterprises Pvt Ltd. Plot No: EL -14,  TTC Industrial Area, MIDC, Mahape Navi Mumbai 400710 FSSAI No :11521015000017 GSTIN/UIN: 27AABCU0744R1ZV State Name :  Maharashtra, Code : 27.', 'FSSAI Number:1152101500001', 'Best before 02-09-2023', '</t>
  </si>
  <si>
    <t>Organic Coconut</t>
  </si>
  <si>
    <t>https://datalabs.siva3.io/image/Eunimart_groceries_40065534_6-natureland-organics-white-sesame-oil.jpg</t>
  </si>
  <si>
    <t>Natureland Organics White Sesame Oil, 1 L PET Bottle</t>
  </si>
  <si>
    <t>Sesame oil is one of the earliest known crop-based oils, besides being used as cooking oil it is often used as a flavor enhancer in Chinese, Japenese, Korean and South Asian cuisines. Sesame Oil is also known as the queen of oils with its healing antifungal, antiviral, healing and medicinal properties.
Natureland Organic Sesame Oil is squeezed directly from white sesame seeds by crushing and pressing White seeds under the low-temperature condition known as cold pressing resulting in healthy and nutritious oil with a mild and pleasant flavour.</t>
  </si>
  <si>
    <t>1 L PET Bottle</t>
  </si>
  <si>
    <t>https://datalabs.siva3.io/image/Eunimart_groceries_40065534-2_5-natureland-organics-white-sesame-oil.jpg</t>
  </si>
  <si>
    <t>https://datalabs.siva3.io/image/Eunimart_groceries_40065534-3_3-natureland-organics-white-sesame-oil.jpg</t>
  </si>
  <si>
    <t>https://datalabs.siva3.io/image/Eunimart_groceries_40065534-4_3-natureland-organics-white-sesame-oil.jpg</t>
  </si>
  <si>
    <t>https://datalabs.siva3.io/image/Eunimart_groceries_40065534-5_1-natureland-organics-white-sesame-oil.jpg</t>
  </si>
  <si>
    <t xml:space="preserve">['EAN Code: 8906066850271 Country of origin: India FSSAI NO: 12214024000735 Manufactured &amp; Marketed By: NATURELAND ORGANIC FOODS PVT. LTD., D325-326,AGRO FOOD PARK,RIICO, SRI GANGANAGAR-335002, RAJASTHAN, INDIA. Best Before 30-07-2022 </t>
  </si>
  <si>
    <t>8906066850271 Country of origin: India FSSAI NO: 12214024000735 Manufactured &amp; Marketed By: NATURELAND ORGANIC FOODS PVT. LTD., D325-326,AGRO FOOD PARK,RIICO, SRI GANGANAGAR-335002, RAJASTHAN, INDIA. Best Before 30-07-2022 For Queries/Feedback/Complaints, Contact our Customer Care Executive at: Phone: 1860 123 1000 | Address: Innovative Retail Concepts Private Limited, Ranka Junction 4th Floor, Tin Factory bus stop. KR Puram, Bangalore - 560016 Email:customerservice@bigbasket.com</t>
  </si>
  <si>
    <t>Sesame oil</t>
  </si>
  <si>
    <t>ORGANIC ORIGINS</t>
  </si>
  <si>
    <t>https://datalabs.siva3.io/image/Eunimart_groceries_40128607_2-organic-origins-cold-pressed-oil-sesame.jpg</t>
  </si>
  <si>
    <t>ORGANIC ORIGINS Cold Pressed Oil - Sesame, 500 ml</t>
  </si>
  <si>
    <t>Sesame oil has a high smoke point and is therefore suitable for high heat Indian cooking. It can also be used to improve skin and hair health. It is cold (wooden expeller) pressed and has no chemicals, pesticides or insecticides. Organic Origins is a certified 100% organic brand. Our superior grade Organic Sesame Oil is obtained through grinding and extracting of oil from the finest quality of organic sesame seeds, grown without the use of chemicals/pesticides by wooden expels in temperatures under 25 degree C. It is pure and unrefined and promotes bone health &amp; metabolism. We at Organic Origins believe in making the world a happier, healthier place and we strive to infuse love and care into all our products and hope it transcends to you. It has the smell and has a neutral taste. Quantity : 500 ml Store at room temperature.</t>
  </si>
  <si>
    <t>D 325-326, Agro Food Park, RIICO, Shri Ganganagar, Rajasthan - 335002 .</t>
  </si>
  <si>
    <t>https://datalabs.siva3.io/image/Eunimart_groceries_40128607-2_2-organic-origins-cold-pressed-oil-sesame.jpg</t>
  </si>
  <si>
    <t>https://datalabs.siva3.io/image/Eunimart_groceries_40128607-3_2-organic-origins-cold-pressed-oil-sesame.jpg</t>
  </si>
  <si>
    <t>https://datalabs.siva3.io/image/Eunimart_groceries_40128607-4_1-organic-origins-cold-pressed-oil-sesame.jpg</t>
  </si>
  <si>
    <t>https://datalabs.siva3.io/image/Eunimart_groceries_40128607-5_1-organic-origins-cold-pressed-oil-sesame.jpg</t>
  </si>
  <si>
    <t>https://datalabs.siva3.io/image/Eunimart_groceries_40128607-6_1-organic-origins-cold-pressed-oil-sesame.jpg</t>
  </si>
  <si>
    <t>https://datalabs.siva3.io/image/Eunimart_groceries_40128607-7_1-organic-origins-cold-pressed-oil-sesame.jpg</t>
  </si>
  <si>
    <t>Sesame oil has a high smoke point and is therefore suitable for high heat Indian cooking.</t>
  </si>
  <si>
    <t>['EAN Code: 40128607', 'Country of origin: India', 'Manufacturer Name and : D 325-326, Agro Food Park, RIICO, Shri Ganganagar, Rajasthan - 335002 .', 'Best before 16-07-2023', '</t>
  </si>
  <si>
    <t>Organic Sesame Oil.</t>
  </si>
  <si>
    <t>https://datalabs.siva3.io/image/Eunimart_groceries_40112945_2-organic-tattva-organic-mustard-oil.jpg</t>
  </si>
  <si>
    <t>Organic Tattva Organic - Mustard Oil, 1 L Pet bottel</t>
  </si>
  <si>
    <t>Organic Mustard Oil is extracted from organically grown mustard seeds. Being involved in a natural process, it retains all its original constituents and properties. It is used as a healthy substitute for cooking oils. It is a source of iron and various other nutrients. Switch to Organic Mustard Oil by Organic Tattvafor a healthy lifestyle.</t>
  </si>
  <si>
    <t>1 L Pet bottel</t>
  </si>
  <si>
    <t>Mehrotra Consumer Products Pvt Ltd, 26 G Sector 31,Ecotech 1, Greater Noida, 201308, India:</t>
  </si>
  <si>
    <t>https://datalabs.siva3.io/image/Eunimart_groceries_40112945-2_2-organic-tattva-organic-mustard-oil.jpg</t>
  </si>
  <si>
    <t>https://datalabs.siva3.io/image/Eunimart_groceries_40112945-3_1-organic-tattva-organic-mustard-oil.jpg</t>
  </si>
  <si>
    <t>https://datalabs.siva3.io/image/Eunimart_groceries_40112945-4_1-organic-tattva-organic-mustard-oil.jpg</t>
  </si>
  <si>
    <t>https://datalabs.siva3.io/image/Eunimart_groceries_40112945-5_1-organic-tattva-organic-mustard-oil.jpg</t>
  </si>
  <si>
    <t xml:space="preserve">['EAN Code: 8906055442524 Manufactured &amp; Marketed ByMehrotra Consumer Products Pvt Ltd, 26 G Sector 31,Ecotech 1, Greater Noida, 201308, India: Country of origin: India FSSAI Number : Best before 30-07-2022 </t>
  </si>
  <si>
    <t>8906055442524 Manufactured &amp; Marketed ByMehrotra Consumer Products Pvt Ltd, 26 G Sector 31,Ecotech 1, Greater Noida, 201308, India: Country of origin: India FSSAI Number : Best before 30-07-2022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</si>
  <si>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https://datalabs.siva3.io/image/Eunimart_groceries_40112949_2-organic-tattva-organic-sesame-oil.jpg</t>
  </si>
  <si>
    <t>Organic Tattva Organic - Sesame Oil, 1 L Pet bottel</t>
  </si>
  <si>
    <t>Organic Sesame Oil is an edible vegetable cooking oil derived from sesame seeds. It is used as a healthy flavouring agent and helps to stimulate growth. It contains Omega 6 and is cholesterol free. It is suitable for vegetarians and Non Vegetarians. Switch to Organic Sesame Oil by Organic Tattva for a healthy lifestyle.</t>
  </si>
  <si>
    <t>https://datalabs.siva3.io/image/Eunimart_groceries_40112949-2_2-organic-tattva-organic-sesame-oil.jpg</t>
  </si>
  <si>
    <t>https://datalabs.siva3.io/image/Eunimart_groceries_40112949-3_1-organic-tattva-organic-sesame-oil.jpg</t>
  </si>
  <si>
    <t>https://datalabs.siva3.io/image/Eunimart_groceries_40112949-4_1-organic-tattva-organic-sesame-oil.jpg</t>
  </si>
  <si>
    <t>https://datalabs.siva3.io/image/Eunimart_groceries_40112949-5_1-organic-tattva-organic-sesame-oil.jpg</t>
  </si>
  <si>
    <t>https://datalabs.siva3.io/image/Eunimart_groceries_40112949-6_1-organic-tattva-organic-sesame-oil.jpg</t>
  </si>
  <si>
    <t xml:space="preserve">['EAN Code: 890655442579 Manufactured by: Mehrotra Consumer Products Pvt Ltd, 26 G Sector 31, Ecotech 1, Greater Noida, 201308, India Country of origin: India Best before 25-02-2022 </t>
  </si>
  <si>
    <t>Organic Sesame Oil</t>
  </si>
  <si>
    <t>https://datalabs.siva3.io/image/Eunimart_groceries_40014261_2-phalada-pure-sure-organic-castor-oil.jpg</t>
  </si>
  <si>
    <t>Phalada Pure &amp; Sure Organic - Castor Oil, 250 ml Bottle</t>
  </si>
  <si>
    <t>Phalada Pure and Sure Organic Castor Oil is a natural emollient that is also known for its laxative properties. It is made from the finest quality castor seeds sourced from certified organic farms across India. The Castors are grown without use of any chemicals, pesticides or insecticides and then the oil is extracted from it.</t>
  </si>
  <si>
    <t>250 ml Bottle</t>
  </si>
  <si>
    <t xml:space="preserve">To Be Updated </t>
  </si>
  <si>
    <t>https://datalabs.siva3.io/image/Eunimart_groceries_40014261-2_1-phalada-pure-sure-organic-castor-oil.jpg</t>
  </si>
  <si>
    <t>https://datalabs.siva3.io/image/Eunimart_groceries_40014261-3_1-phalada-pure-sure-organic-castor-oil.jpg</t>
  </si>
  <si>
    <t xml:space="preserve">['EAN Code: 890604700633 Manufactured by: Manufatured &amp; Packed by Phalada Ango Research Foundation Pvt Ltd -Sy.No.92/5 Kannalli Segehalli Cross,Magadi Road Bengalore 560091 Country of origin: India Best before 11-01-2022 </t>
  </si>
  <si>
    <t>Castor Seeds</t>
  </si>
  <si>
    <t>https://datalabs.siva3.io/image/Eunimart_groceries_40014265_2-phalada-pure-sure-organic-coconut-oil-cold-pressed.jpg</t>
  </si>
  <si>
    <t>Phalada Pure &amp; Sure Organic - Coconut Oil Cold Pressed, 250 ml Bottle</t>
  </si>
  <si>
    <t>Pure &amp; Sure organic coconut oil is made from organic coconuts that are obtained from certified farms across India. Pure coconut oil doesn’t involve refining or bleaching. We use 100% organic ingredients that are free from preservatives. It is perfect for cooking diet food for weight loss, this healthy organic cold-pressed cooking oil has low cholesterol and is packed with nutrients.</t>
  </si>
  <si>
    <t>https://datalabs.siva3.io/image/Eunimart_groceries_40014265-2_1-phalada-pure-sure-organic-coconut-oil-cold-pressed.jpg</t>
  </si>
  <si>
    <t>https://datalabs.siva3.io/image/Eunimart_groceries_40014265-3_1-phalada-pure-sure-organic-coconut-oil-cold-pressed.jpg</t>
  </si>
  <si>
    <t xml:space="preserve">['EAN Code: 8906047000473 Manufactured by: Manufatured &amp; Packed by Phalada Ango Research Foundation Pvt Ltd -Sy.No.92/5 Kannalli Segehalli Cross,Magadi Road Bengalore 560091 Country of origin: India Best before 11-01-2022 </t>
  </si>
  <si>
    <t>https://datalabs.siva3.io/image/Eunimart_groceries_40014268_2-phalada-pure-sure-organic-groundnut-oil-cold-pressed.jpg</t>
  </si>
  <si>
    <t>Phalada Pure &amp; Sure Organic - Groundnut Oil Cold Pressed, 1 L Bottle</t>
  </si>
  <si>
    <t>https://datalabs.siva3.io/image/Eunimart_groceries_40014268-2_2-phalada-pure-sure-organic-groundnut-oil-cold-pressed.jpg</t>
  </si>
  <si>
    <t>https://datalabs.siva3.io/image/Eunimart_groceries_40014268-3_1-phalada-pure-sure-organic-groundnut-oil-cold-pressed.jpg</t>
  </si>
  <si>
    <t>https://datalabs.siva3.io/image/Eunimart_groceries_40014268-4_1-phalada-pure-sure-organic-groundnut-oil-cold-pressed.jpg</t>
  </si>
  <si>
    <t>https://datalabs.siva3.io/image/Eunimart_groceries_40014268-5_1-phalada-pure-sure-organic-groundnut-oil-cold-pressed.jpg</t>
  </si>
  <si>
    <t xml:space="preserve">['EAN Code: 8906047000497 Manufactured by: Manufatured &amp; Packed by Phalada Ango Research Foundation Pvt Ltd -Sy.No.92/5 Kannalli Segehalli Cross,Magadi Road Bengalore 560091 Country of origin: India Best before 11-01-2022 </t>
  </si>
  <si>
    <t>Organic Grount Oil</t>
  </si>
  <si>
    <t>Phalada Pure &amp; Sure Organic Groundnut Oil - Cold Pressed, Rich In Vitamin A, D &amp; E, 5 L</t>
  </si>
  <si>
    <t>https://www.bigbasket.com/media/uploads/p/l/40246465_2-pure-sure-organic-groundnut-oil-cold-pressed-rich-in-vitamin-a-d-e.jpg?tr=w-640,q=80</t>
  </si>
  <si>
    <t>https://www.bigbasket.com/media/uploads/p/l/40246465-2_2-pure-sure-organic-groundnut-oil-cold-pressed-rich-in-vitamin-a-d-e.jpg?tr=w-640,q=80</t>
  </si>
  <si>
    <t>https://www.bigbasket.com/media/uploads/p/l/40246465-3_1-pure-sure-organic-groundnut-oil-cold-pressed-rich-in-vitamin-a-d-e.jpg?tr=w-640,q=80</t>
  </si>
  <si>
    <t>https://datalabs.siva3.io/image/Eunimart_groceries_40014266_2-phalada-pure-sure-organic-mustard-oil-cold-pressed.jpg</t>
  </si>
  <si>
    <t>Phalada Pure &amp; Sure Organic - Mustard Oil Cold Pressed, 1 L Bottle</t>
  </si>
  <si>
    <t>Phalada Organic Mustard Oil is made from the finest quality mustard seeds and sourced from certified organic farms, our mustard oil is the best that you can get. Our cold press mustard oil is manufactured without the use of any chemicals, pesticides, or insecticides. The mustard oil is cholesterol-free and sodium-free</t>
  </si>
  <si>
    <t>https://datalabs.siva3.io/image/Eunimart_groceries_40014266-2_1-phalada-pure-sure-organic-mustard-oil-cold-pressed.jpg</t>
  </si>
  <si>
    <t>https://datalabs.siva3.io/image/Eunimart_groceries_40014266-3_1-phalada-pure-sure-organic-mustard-oil-cold-pressed.jpg</t>
  </si>
  <si>
    <t>https://datalabs.siva3.io/image/Eunimart_groceries_40014266-4_1-phalada-pure-sure-organic-mustard-oil-cold-pressed.jpg</t>
  </si>
  <si>
    <t xml:space="preserve">['EAN Code: 40014266 Manufactured by: Manufatured &amp; Packed by Phalada Ango Research Foundation Pvt Ltd -Sy.No.92/5 Kannalli Segehalli Cross,Magadi Road Bengalore 560091 Country of origin: India Best before 11-01-2022 </t>
  </si>
  <si>
    <t>https://datalabs.siva3.io/image/Eunimart_groceries_40014259_2-phalada-pure-sure-organic-sunflower-oil.jpg</t>
  </si>
  <si>
    <t>Phalada Pure &amp; Sure Organic - Sunflower Oil, 1 L Bottle</t>
  </si>
  <si>
    <t>Phalada Pure &amp; Sure sunflower oil is a light blend made from natural sunflower seeds. This cooking oil is rich in antioxidants and loaded with omega-6 fatty acids that boost the immune system. Sunflower cooking oil contains unsaturated fats which help control cholesterol for heart health. This filtered oil is an excellent source of Vitamin E, aids in digestion, and also helps improve hair quality.</t>
  </si>
  <si>
    <t>https://datalabs.siva3.io/image/Eunimart_groceries_40014259-2_1-phalada-pure-sure-organic-sunflower-oil.jpg</t>
  </si>
  <si>
    <t>https://datalabs.siva3.io/image/Eunimart_groceries_40014259-3_1-phalada-pure-sure-organic-sunflower-oil.jpg</t>
  </si>
  <si>
    <t>https://datalabs.siva3.io/image/Eunimart_groceries_40014259-4_1-phalada-pure-sure-organic-sunflower-oil.jpg</t>
  </si>
  <si>
    <t xml:space="preserve">['EAN Code: 40014259 Manufactured by: Manufatured &amp; Packed by Phalada Ango Research Foundation Pvt Ltd -Sy.No.92/5 Kannalli Segehalli Cross,Magadi Road Bengalore 560091 Country of origin: India Best before 11-01-2022 </t>
  </si>
  <si>
    <t>https://datalabs.siva3.io/image/Eunimart_groceries_40246461_2-pure-sure-organic-extra-virgin-coconut-oil-cold-pressed-minerals-nutrients-rich.jpg</t>
  </si>
  <si>
    <t>Phalada Pure &amp; Sure Organic Extra Virgin Coconut Oil - Cold Pressed, Minerals &amp; Nutrients Rich, 250 ml</t>
  </si>
  <si>
    <t>Pure &amp; Sure Organic Extra Virgin Coconut Oil is made from the goodness of the highest quality fresh coconuts. It is a powerhouse of well-being and the epitome of goodness. It is attained by fresh meat of the mature coconut and not the dried coconuts. We extract our oils by using traditional cold pressing methods without adding any additional chemicals or harmful solvents. It is a natural superfood that is full of many minerals and nutrients. Our coconut oil is filled with healthy saturated fats which work wonders for your heart, skin, hair and dental hygiene. It can be used in many ways.</t>
  </si>
  <si>
    <t>https://datalabs.siva3.io/image/Eunimart_groceries_40246461-2_2-pure-sure-organic-extra-virgin-coconut-oil-cold-pressed-minerals-nutrients-rich.jpg</t>
  </si>
  <si>
    <t>https://datalabs.siva3.io/image/Eunimart_groceries_40246461-3_2-pure-sure-organic-extra-virgin-coconut-oil-cold-pressed-minerals-nutrients-rich.jpg</t>
  </si>
  <si>
    <t>1. A valuable oil, it is suitable for roasting and baking.
2. So just ditch those fancy extraneous oils and cook your food in this earthy wholesome oil.
3. You can add it to your smoothies, juices or just consume a tablespoon of it in the morning.</t>
  </si>
  <si>
    <t>['EAN Code: 8906047001326', 'FSSAI Number: 10019043002548', 'Manufacturer Name &amp; Marketed By : Phalada Organic Consumer products Pvt Ltd. 92/5, Kannalli Village Seegehalli, Magadi Main Road, Bangalore \x80\x93 560091', 'Country of Origin: India', 'Best before 02-09-2023', '</t>
  </si>
  <si>
    <t>Coconut.</t>
  </si>
  <si>
    <t>https://datalabs.siva3.io/image/Eunimart_groceries_40246466_2-pure-sure-organic-mustard-oil-cold-pressed-nutrient-rich.jpg</t>
  </si>
  <si>
    <t>Phalada Pure &amp; Sure Organic Mustard Oil - Cold Pressed, Nutrient Rich, 5 L</t>
  </si>
  <si>
    <t>Pure &amp; Sure Organic Mustard Oil is a cold-pressed oil. It is made by using 'cold press' extraction process for taking out oil from seeds. This process is used so that the natural properties, antioxidants and essential oils are retained in the oil. It has a distinctive pungent flavour and aroma. It not only enhances the taste and flavour of food but also has many health benefits. This oil contains essential nutrients needed for your body.</t>
  </si>
  <si>
    <t>https://datalabs.siva3.io/image/Eunimart_groceries_40246466-2_2-pure-sure-organic-mustard-oil-cold-pressed-nutrient-rich.jpg</t>
  </si>
  <si>
    <t>https://datalabs.siva3.io/image/Eunimart_groceries_40246466-3_2-pure-sure-organic-mustard-oil-cold-pressed-nutrient-rich.jpg</t>
  </si>
  <si>
    <t>https://datalabs.siva3.io/image/Eunimart_groceries_40246466-4_2-pure-sure-organic-mustard-oil-cold-pressed-nutrient-rich.jpg</t>
  </si>
  <si>
    <t>Can be used to make pickles, as it keeps them fresh for longer.</t>
  </si>
  <si>
    <t>['EAN Code: 40246466', 'FSSAI Number: 10019043002548', 'Manufacturer Name &amp; Marketed By : Phalada Organic Consumer products Pvt Ltd. 92/5, Kannalli Village Seegehalli, Magadi Main Road, Bangalore \x80\x93 560091', 'Country of Origin: India', 'Best before 02-09-2023', '</t>
  </si>
  <si>
    <t>Mustard Seeds.</t>
  </si>
  <si>
    <t>https://datalabs.siva3.io/image/Eunimart_groceries_40246463_2-pure-sure-organic-sesame-oil-cold-pressed-nutty-flavour.jpg</t>
  </si>
  <si>
    <t>Phalada Pure &amp; Sure Organic Sesame Oil - Cold Pressed, Nutty Flavour, 1 L</t>
  </si>
  <si>
    <t>Pure &amp; Sure Organic Sesame Oil is also known as Gingelly Cooking Oil is a tiny sesame seed oil seeds. We use the finest quality sesame seeds and bring you a sweet-tasting oil, using traditional cold pressing methods without adding any additional chemicals or harmful solvents. The antioxidants present in this organic sesame oil neutralize any damage done to the body type within the bloodstreams. It has a very earthy and nutty in flavour that adds a great taste to any dish that it is added to.</t>
  </si>
  <si>
    <t>https://datalabs.siva3.io/image/Eunimart_groceries_40246463-2_2-pure-sure-organic-sesame-oil-cold-pressed-nutty-flavour.jpg</t>
  </si>
  <si>
    <t>1. Pure, organic and healthy, Sesame oil by Green Sense is a great flavouring oil.
2. It has a nutty flavour and a high smoking point which is why it is best to use sesame oil for dressings, marinades and dips.</t>
  </si>
  <si>
    <t>['EAN Code: 40246463', 'FSSAI Number: 10019043002548', 'Manufacturer Name &amp; Marketed By : Phalada Organic Consumer products Pvt Ltd. 92/5, Kannalli Village Seegehalli, Magadi Main Road, Bangalore \x80\x93 560091', 'Country of Origin: India', 'Best before 02-09-2023', '</t>
  </si>
  <si>
    <t>Sesame Seeds.</t>
  </si>
  <si>
    <t>https://datalabs.siva3.io/image/Eunimart_groceries_40246467_2-pure-sure-organic-sesame-oil-cold-pressed-nutty-flavour.jpg</t>
  </si>
  <si>
    <t>Phalada Pure &amp; Sure Organic Sesame Oil - Cold Pressed, Nutty Flavour, 5 L</t>
  </si>
  <si>
    <t>Pure &amp; Sure Organic Sesame Oil is also known as Gingelly Cooking Oil is a tiny sesame seed oil seeds. We use the finest quality sesame seeds and bring you a sweet-tasting oil, using traditional cold pressing methods without adding any additional chemicals or harmful solvents. The antioxidants present in this organic sesame oil neutralize any damage done to the body type within the bloodstreams. It has a very earthy and nutty flavour that adds a great taste to any dish that it's added to.</t>
  </si>
  <si>
    <t>https://datalabs.siva3.io/image/Eunimart_groceries_40246467-2_2-pure-sure-organic-sesame-oil-cold-pressed-nutty-flavour.jpg</t>
  </si>
  <si>
    <t>https://datalabs.siva3.io/image/Eunimart_groceries_40246467-3_2-pure-sure-organic-sesame-oil-cold-pressed-nutty-flavour.jpg</t>
  </si>
  <si>
    <t>['EAN Code: 8906047001906', 'FSSAI Number: 10019043002548', 'Manufacturer Name &amp; Marketed By : Phalada Organic Consumer products Pvt Ltd. 92/5, Kannalli Village Seegehalli, Magadi Main Road, Bangalore \x80\x93 560091', 'Country of Origin: India', 'Best before 02-09-2023', '</t>
  </si>
  <si>
    <t>https://datalabs.siva3.io/image/Eunimart_groceries_40246464_2-pure-sure-organic-sunflower-oil-rich-in-health-benefits-cold-pressed.jpg</t>
  </si>
  <si>
    <t>Phalada Pure &amp; Sure Organic Sunflower Oil - Rich In Health Benefits, Cold Pressed, 5 L</t>
  </si>
  <si>
    <t>Pure &amp; Sure Organic Sunflower Oil is made with high-quality ingredients. It is a rich source of stearic acid, oleic acid, selenium, and linoleic acid. Sunflower oil is one of the healthiest oils for cooking and is preferred for its multiple health benefits. It is healthy and perfectly easy to digest. It has a high smoke point making it ideal for deep-frying, pan-frying, sautéing, roasting, grilling, baking and salad dressings.</t>
  </si>
  <si>
    <t xml:space="preserve"> Phalada Organic Consumer products Pvt Ltd. 92/5, Kannalli Village Seegehalli, Magadi Main Road, Bangalore – 560091</t>
  </si>
  <si>
    <t>https://datalabs.siva3.io/image/Eunimart_groceries_40246464-2_2-pure-sure-organic-sunflower-oil-rich-in-health-benefits-cold-pressed.jpg</t>
  </si>
  <si>
    <t>https://datalabs.siva3.io/image/Eunimart_groceries_40246464-3_2-pure-sure-organic-sunflower-oil-rich-in-health-benefits-cold-pressed.jpg</t>
  </si>
  <si>
    <t>Ideal for deep-frying, pan-frying, saut‚©ing, roasting, grilling, baking and salad dressings.</t>
  </si>
  <si>
    <t>['EAN Code: 8906047001883', 'FSSAI Number: 10019043002548', 'Manufacturer Name &amp; Marketed By : Phalada Organic Consumer products Pvt Ltd. 92/5, Kannalli Village Seegehalli, Magadi Main Road, Bangalore \x80\x93 560091', 'Country of Origin: India', 'Best before 02-09-2023', '</t>
  </si>
  <si>
    <t>https://datalabs.siva3.io/image/Eunimart_groceries_40208059_1-praakritik-organic-cold-pressed-flax-seed-oil.jpg</t>
  </si>
  <si>
    <t>Praakritik Organic Cold Pressed Flax Seed Oil, 500 ml</t>
  </si>
  <si>
    <t>Our organic flaxseed comes from the region of Madhya Pradesh. It is also known as linseed, flaxseed oil is the result of cold-pressing the seeds from the flax plant. It has a rich balance of essential fatty acids, notably omega-3s (ALA) and omega-6s (linoleic acid). Organic flaxseed oil is perhaps one of the best vegan and vegetarian-friendly source of healthy omega -3 fatty acids.</t>
  </si>
  <si>
    <t>https://datalabs.siva3.io/image/Eunimart_groceries_40208059-2_1-praakritik-organic-cold-pressed-flax-seed-oil.jpg</t>
  </si>
  <si>
    <t>https://datalabs.siva3.io/image/Eunimart_groceries_40208059-3_1-praakritik-organic-cold-pressed-flax-seed-oil.jpg</t>
  </si>
  <si>
    <t>https://datalabs.siva3.io/image/Eunimart_groceries_40208059-4_1-praakritik-organic-cold-pressed-flax-seed-oil.jpg</t>
  </si>
  <si>
    <t>['EAN Code: 40208059', 'Country of origin: India', 'Manufacturer &amp; Marketed by : Shashi Natural &amp; Organics Pvt. Ltd. GITCO, Plot no 56, Rd Number 17, M.I, D.C, Marol MIDC Industry Estate, Andheri East, Mumbai, Maharashtra 400093', 'FSSAI Number : 11519007000126', 'Best before 16-07-2023', '</t>
  </si>
  <si>
    <t>Organic Flaxseed Oil</t>
  </si>
  <si>
    <t>Praakritik Organic Cold Pressed Flax Seed Oil, 100 ml</t>
  </si>
  <si>
    <t>Our organic flaxseed comes from the region of Madhya Pradesh. It is also known as linseed, flaxseed oil is the result of cold-pressing the seeds from the flax plant. It has a rich balance of essential fatty acids, notably Omega-3s (ALA) and omega-6s (linoleic acid). Organic flaxseed oil is perhaps one of the best vegan and vegetarian-friendly source of healthy omega-3 fatty acids.</t>
  </si>
  <si>
    <t>https://www.bigbasket.com/media/uploads/p/l/40208058_1-praakritik-organic-cold-pressed-flax-seed-oil.jpg?tr=w-640,q=80</t>
  </si>
  <si>
    <t>https://www.bigbasket.com/media/uploads/p/l/40208058-2_1-praakritik-organic-cold-pressed-flax-seed-oil.jpg?tr=w-640,q=80</t>
  </si>
  <si>
    <t>https://www.bigbasket.com/media/uploads/p/l/40208058-3_1-praakritik-organic-cold-pressed-flax-seed-oil.jpg?tr=w-640,q=80</t>
  </si>
  <si>
    <t>https://www.bigbasket.com/media/uploads/p/l/40208058-4_1-praakritik-organic-cold-pressed-flax-seed-oil.jpg?tr=w-640,q=80</t>
  </si>
  <si>
    <t>https://datalabs.siva3.io/image/Eunimart_groceries_40220053_1-praakritik-organic-extra-virgin-coconut-oil-cold-pressed.jpg</t>
  </si>
  <si>
    <t>Praakritik Organic Extra Virgin Coconut Oil - Cold Pressed, 500 ml</t>
  </si>
  <si>
    <t>Our 100% Organic Extra-Virgin Coconut Oil from organic farms in Kerala embodies all the goodness that nature offers. It is derived from the fruit of the Kalpavriksha or the Tree of Life. Light and breezy in flavour and mildly aromatic, these drops of nourishment are a Vegan’s dream come true and are great for weight loss too. It is high in fibre and anti-inflammatory in nature. This multi-purpose oil is so virtuous that it can be used in cooking or applied to your skin and hair. It is the only oil that has 'Ketones' which is the best oil to use for cooking, as it does not denature into harmful compounds at high heat.</t>
  </si>
  <si>
    <t>https://datalabs.siva3.io/image/Eunimart_groceries_40220053-2_1-praakritik-organic-extra-virgin-coconut-oil-cold-pressed.jpg</t>
  </si>
  <si>
    <t>https://datalabs.siva3.io/image/Eunimart_groceries_40220053-3_1-praakritik-organic-extra-virgin-coconut-oil-cold-pressed.jpg</t>
  </si>
  <si>
    <t>https://datalabs.siva3.io/image/Eunimart_groceries_40220053-4_1-praakritik-organic-extra-virgin-coconut-oil-cold-pressed.jpg</t>
  </si>
  <si>
    <t>https://datalabs.siva3.io/image/Eunimart_groceries_40220053-5_1-praakritik-organic-extra-virgin-coconut-oil-cold-pressed.jpg</t>
  </si>
  <si>
    <t>It is good for strengthening the bones and helps prevent osteoporosis as well as aids in weight loss.</t>
  </si>
  <si>
    <t>['EAN Code: 40220053', 'FSSAI No: 11519007000126', 'Manufactured &amp; Marketed by:Shashi Natural &amp; Organics Private Limited. GITCO, Plot no 56, Rd Number 17, M.I, D.C, Marol MIDC Industry Estate, Andheri East, Mumbai, Maharashtra 400093', 'Country of origin: India', 'Best before 16-07-2023', '</t>
  </si>
  <si>
    <t>Organic Raw Coconut Oil</t>
  </si>
  <si>
    <t>Praakritik Organic Cold Pressed Extra Virgin Coconut Oil, 100 ml</t>
  </si>
  <si>
    <t>Our 100% Organic Extra-Virgin Coconut Oil from organic farms in Kerala embodies all the goodness that nature offers.
It is derived from the fruit of the Kalpavriksha or the Tree of Life.
Light and breezy in flavour and mildly aromatic, these drops of nourishment are a Vegan’s dream come true and are great for weight loss too.</t>
  </si>
  <si>
    <t xml:space="preserve"> 100 ml</t>
  </si>
  <si>
    <t>https://www.bigbasket.com/media/uploads/p/l/40202180_1-praakritik-organic-cold-pressed-extra-virgin-coconut-oil.jpg?tr=w-640,q=80</t>
  </si>
  <si>
    <t>https://www.bigbasket.com/media/uploads/p/l/40202180-2_1-praakritik-organic-cold-pressed-extra-virgin-coconut-oil.jpg?tr=w-640,q=80</t>
  </si>
  <si>
    <t>https://www.bigbasket.com/media/uploads/p/l/40202180-3_1-praakritik-organic-cold-pressed-extra-virgin-coconut-oil.jpg?tr=w-640,q=80</t>
  </si>
  <si>
    <t>https://www.bigbasket.com/media/uploads/p/l/40202180-4_1-praakritik-organic-cold-pressed-extra-virgin-coconut-oil.jpg?tr=w-640,q=80</t>
  </si>
  <si>
    <t>https://datalabs.siva3.io/image/Eunimart_groceries_40220040_1-praakritik-organic-peanut-oil-cold-pressed.jpg</t>
  </si>
  <si>
    <t>Praakritik Organic Peanut Oil - Cold Pressed, 500 ml</t>
  </si>
  <si>
    <t>Our organic peanut oil comes from the western region of Rajasthan. Organic Peanut Oil is extracted using the cold-pressing technique, which retains antioxidants and all the nutrients in the oil. It is ideal for use in deep frying as its high smoke point leads to lower oil retention in fried foods. This oil is free from cholesterol, trans fats, and low in saturated fats. Contains phytosterols, which help in lowering cholesterol levels and preventing heart disease. Also has antioxidants-resveratrol and Vitamin E.</t>
  </si>
  <si>
    <t>https://datalabs.siva3.io/image/Eunimart_groceries_40220040-2_1-praakritik-organic-peanut-oil-cold-pressed.jpg</t>
  </si>
  <si>
    <t>https://datalabs.siva3.io/image/Eunimart_groceries_40220040-3_1-praakritik-organic-peanut-oil-cold-pressed.jpg</t>
  </si>
  <si>
    <t>https://datalabs.siva3.io/image/Eunimart_groceries_40220040-4_1-praakritik-organic-peanut-oil-cold-pressed.jpg</t>
  </si>
  <si>
    <t>https://datalabs.siva3.io/image/Eunimart_groceries_40220040-5_1-praakritik-organic-peanut-oil-cold-pressed.jpg</t>
  </si>
  <si>
    <t>Contains phytosterols, which help in lowering cholesterol levels and preventing heart disease. Also, has the antioxidants- resveratrol and Vitamin E.</t>
  </si>
  <si>
    <t>['EAN Code: 40220040', 'FSSAI No: 11519007000126', 'Manufactured &amp; Marketed by:Shashi Natural &amp; Organics Private Limited. GITCO, Plot no 56, Rd Number 17, M.I, D.C, Marol MIDC Industry Estate, Andheri East, Mumbai, Maharashtra 400093', 'Country of origin: India', 'Best before 02-09-2023', '</t>
  </si>
  <si>
    <t>Organic Peanut Oil</t>
  </si>
  <si>
    <t>https://datalabs.siva3.io/image/Eunimart_groceries_40220039_1-praakritik-organic-sesame-oil-cold-pressed.jpg</t>
  </si>
  <si>
    <t>Praakritik Organic Sesame Oil - Cold Pressed, 100 ml</t>
  </si>
  <si>
    <t>Made from the finest organic white sesame seeds, our Organic Cold Pressed Sesame Oil is chemical and pesticide-free. A reservoir of healthy fats, this oil has a distinct nutty flavour and dense taste has traditionally blended beautifully with all cuisines of the world. This Organic Sesame Oil is cold-pressed to preserve all its nutrition. It is great for cooking, medicinal, or cosmetic purposes. It is Anti-inflammatory and antioxidant, this oil is bubbling with unsaturated fatty acids that are good for the heart, skin, joints, and blood pressure. It can also be applied to improve hair and scalp health and is great to control premature greying of hair.</t>
  </si>
  <si>
    <t>https://datalabs.siva3.io/image/Eunimart_groceries_40220039-2_1-praakritik-organic-sesame-oil-cold-pressed.jpg</t>
  </si>
  <si>
    <t>https://datalabs.siva3.io/image/Eunimart_groceries_40220039-3_1-praakritik-organic-sesame-oil-cold-pressed.jpg</t>
  </si>
  <si>
    <t>https://datalabs.siva3.io/image/Eunimart_groceries_40220039-4_1-praakritik-organic-sesame-oil-cold-pressed.jpg</t>
  </si>
  <si>
    <t>https://datalabs.siva3.io/image/Eunimart_groceries_40220039-5_1-praakritik-organic-sesame-oil-cold-pressed.jpg</t>
  </si>
  <si>
    <t>https://datalabs.siva3.io/image/Eunimart_groceries_40220039-6_1-praakritik-organic-sesame-oil-cold-pressed.jpg</t>
  </si>
  <si>
    <t>A reservoir of healthy fats, this oil has a distinct nutty flavour and dense taste has traditionally blended beautifully with all cuisines of the world.</t>
  </si>
  <si>
    <t>['EAN Code: 8906095191710', 'FSSAI No: 11519007000126', 'Manufactured &amp; Marketed by:Shashi Natural &amp; Organics Private Limited. GITCO, Plot no 56, Rd Number 17, M.I, D.C, Marol MIDC Industry Estate, Andheri East, Mumbai, Maharashtra 400093', 'Country of origin: India', 'Best before 16-07-2023', '</t>
  </si>
  <si>
    <t>https://datalabs.siva3.io/image/Eunimart_groceries_40137363_3-pro-nature-groundnut-oil-cold-pressed.jpg</t>
  </si>
  <si>
    <t>Pro Nature Groundnut Oil - Cold Pressed, 500 ml</t>
  </si>
  <si>
    <t>Pro Natures Groundnut Oil is organic and cold pressed. It is used in making tasty and healthy dishes. It is a mild-tasting vegetable oil derived from peanuts. The oil is available with a strong peanut flavour and aroma, analogous to sesame oil.</t>
  </si>
  <si>
    <t>https://datalabs.siva3.io/image/Eunimart_groceries_40137363-2_3-pro-nature-groundnut-oil-cold-pressed.jpg</t>
  </si>
  <si>
    <t>https://datalabs.siva3.io/image/Eunimart_groceries_40137363-3_2-pro-nature-groundnut-oil-cold-pressed.jpg</t>
  </si>
  <si>
    <t>https://datalabs.siva3.io/image/Eunimart_groceries_40137363-4_2-pro-nature-groundnut-oil-cold-pressed.jpg</t>
  </si>
  <si>
    <t>https://datalabs.siva3.io/image/Eunimart_groceries_40137363-5_1-pro-nature-groundnut-oil-cold-pressed.jpg</t>
  </si>
  <si>
    <t>https://datalabs.siva3.io/image/Eunimart_groceries_40137362_3-pro-nature-mustard-oil-cold-pressed.jpg</t>
  </si>
  <si>
    <t>Pro Nature Mustard Oil - Cold Pressed, 500 ml</t>
  </si>
  <si>
    <t>Pro Natures Mustard Oil is organic and cold pressed. It is used in making tasty and healthy dishes. It is the traditionally preferred oil for cooking. Mustard oil has high levels of both alpha-linolenic acid and erucic acid.</t>
  </si>
  <si>
    <t>https://datalabs.siva3.io/image/Eunimart_groceries_40137362-2_3-pro-nature-mustard-oil-cold-pressed.jpg</t>
  </si>
  <si>
    <t>https://datalabs.siva3.io/image/Eunimart_groceries_40137362-3_2-pro-nature-mustard-oil-cold-pressed.jpg</t>
  </si>
  <si>
    <t>https://datalabs.siva3.io/image/Eunimart_groceries_40137362-4_1-pro-nature-mustard-oil-cold-pressed.jpg</t>
  </si>
  <si>
    <t>https://datalabs.siva3.io/image/Eunimart_groceries_40137362-5_1-pro-nature-mustard-oil-cold-pressed.jpg</t>
  </si>
  <si>
    <t>Organic Mustard OIl</t>
  </si>
  <si>
    <t>https://datalabs.siva3.io/image/Eunimart_groceries_40129348_3-pro-nature-oil-groundnut.jpg</t>
  </si>
  <si>
    <t>Pro Nature Oil - Groundnut, 1 L</t>
  </si>
  <si>
    <t>Pro Nature Organic Groundnut Oil (cold pressed)is extracted by pressing raw Peanut seeds without using refining agents. It is rich in nutrients, vitamins and poly-unsaturated fats. It is efficient in decreasing cholesterol and good for hormonal activity.</t>
  </si>
  <si>
    <t>https://datalabs.siva3.io/image/Eunimart_groceries_40129348-2_3-pro-nature-oil-groundnut.jpg</t>
  </si>
  <si>
    <t>https://datalabs.siva3.io/image/Eunimart_groceries_40129348-3_1-pro-nature-oil-groundnut.jpg</t>
  </si>
  <si>
    <t xml:space="preserve">['EAN Code: 8904117900326 Manufactured:Amaara Foods &amp; Wellness (P) Ltd. , Plot No. 67, Sector-8, IMT Manesar, Haryana-122050 &amp; Pro Nature organic Foods (P) Ltd. , A-4, NGEF Ancillary Industrial Area, Graphite India Road, Mahadevapura, Bengaluru-560048 ,Marketed By:Pro Nature Organic Foods Pvt Ltd. A-4, NGEF Ancillary Industrial Area, Graphite India Road, Mahadevpura, Bangalore - 560048 Country of origin:India FSSAI Number : Best before 16-06-2022 </t>
  </si>
  <si>
    <t>8904117900326 Manufactured:Amaara Foods &amp; Wellness (P) Ltd. , Plot No. 67, Sector-8, IMT Manesar, Haryana-122050 &amp; Pro Nature organic Foods (P) Ltd. , A-4, NGEF Ancillary Industrial Area, Graphite India Road, Mahadevapura, Bengaluru-560048 ,Marketed By:Pro Nature Organic Foods Pvt Ltd. A-4, NGEF Ancillary Industrial Area, Graphite India Road, Mahadevpura, Bangalore - 560048 Country of origin:India FSSAI Number : Best before 16-06-2022 For Queries/Feedback/Complaints, Contact our Customer Care Executive at: Phone: 1860 123 1000 | Address: Innovative Retail Concepts Private Limited, Ranka Junction 4th Floor, Tin Factory bus stop. KR Puram, Bangalore - 560016 Email:customerservice@bigbasket.com Country of origin: India</t>
  </si>
  <si>
    <t>https://datalabs.siva3.io/image/Eunimart_groceries_40137364_2-pro-nature-sunflower-oil-cold-pressed.jpg</t>
  </si>
  <si>
    <t>Pro Nature Sunflower Oil - Cold Pressed, 500 ml</t>
  </si>
  <si>
    <t>Pro Natures Sunflower Oil is organic and cold pressed. It is used in making tasty and healthy dishes. It is the non-volatile oil pressed from the seeds of the sunflower. Sunflower oil is commonly used in food as a frying oil, and in cosmetic formulations as an emollient.</t>
  </si>
  <si>
    <t>https://datalabs.siva3.io/image/Eunimart_groceries_40137364-2_2-pro-nature-sunflower-oil-cold-pressed.jpg</t>
  </si>
  <si>
    <t>https://datalabs.siva3.io/image/Eunimart_groceries_40137364-3_2-pro-nature-sunflower-oil-cold-pressed.jpg</t>
  </si>
  <si>
    <t>https://datalabs.siva3.io/image/Eunimart_groceries_40137364-4_2-pro-nature-sunflower-oil-cold-pressed.jpg</t>
  </si>
  <si>
    <t>Orgaic Sunflower oil</t>
  </si>
  <si>
    <t>https://datalabs.siva3.io/image/Eunimart_groceries_20006671_2-terra-greens-organic-mustard-oil.jpg</t>
  </si>
  <si>
    <t>Terra Greens Organic - Mustard Oil, 1 L</t>
  </si>
  <si>
    <t>Mustard Oil is a fatty vegetable oil extracted from the mustard seeds. It is 100% pure mustard oil. It contains 0.30-0.35% essential oil, which act as preservative. It is used as a cooking medium it enhances the taste of food. It has good preserving qualities, so is used for pickles as well as curries.</t>
  </si>
  <si>
    <t>https://datalabs.siva3.io/image/Eunimart_groceries_20006671-2_1-terra-greens-organic-mustard-oil.jpg</t>
  </si>
  <si>
    <t>https://datalabs.siva3.io/image/Eunimart_groceries_20006671-3_1-terra-greens-organic-mustard-oil.jpg</t>
  </si>
  <si>
    <t>https://datalabs.siva3.io/image/Eunimart_groceries_20006671-4_1-terra-greens-organic-mustard-oil.jpg</t>
  </si>
  <si>
    <t>https://datalabs.siva3.io/image/Eunimart_groceries_20006671-5_1-terra-greens-organic-mustard-oil.jpg</t>
  </si>
  <si>
    <t>https://datalabs.siva3.io/image/Eunimart_groceries_20006671-6_1-terra-greens-organic-mustard-oil.jpg</t>
  </si>
  <si>
    <t>https://datalabs.siva3.io/image/Eunimart_groceries_20006671-7_1-terra-greens-organic-mustard-oil.jpg</t>
  </si>
  <si>
    <t>It prevents cardiovascular diseases and stimulates digestion. It is also anti bacterial, anti fungal and anti inflammatory in nature. It also contains anti-bacterial properties which are vital in maintaining a healthy colon, urinary tract, excretory system etc.</t>
  </si>
  <si>
    <t>['EAN Code: 20006671', 'Country of origin: India', '</t>
  </si>
  <si>
    <t>https://datalabs.siva3.io/image/Eunimart_groceries_20006672_2-terra-greens-organic-sesame-oil.jpg</t>
  </si>
  <si>
    <t>Terra Greens Organic - Sesame Oil, 1 L</t>
  </si>
  <si>
    <t>Sesame Oil is light, nutritious oil obtained from sesame seeds. It comes with pleasant flavor and fragrance. It is excellent for all cuisines and cooking styles. It is ideal for dressings, sauces and marinades.</t>
  </si>
  <si>
    <t>https://datalabs.siva3.io/image/Eunimart_groceries_20006672-2_1-terra-greens-organic-sesame-oil.jpg</t>
  </si>
  <si>
    <t>https://datalabs.siva3.io/image/Eunimart_groceries_20006672-3_1-terra-greens-organic-sesame-oil.jpg</t>
  </si>
  <si>
    <t>https://datalabs.siva3.io/image/Eunimart_groceries_20006672-4_1-terra-greens-organic-sesame-oil.jpg</t>
  </si>
  <si>
    <t>https://datalabs.siva3.io/image/Eunimart_groceries_20006672-5_1-terra-greens-organic-sesame-oil.jpg</t>
  </si>
  <si>
    <t>https://datalabs.siva3.io/image/Eunimart_groceries_20006672-6_1-terra-greens-organic-sesame-oil.jpg</t>
  </si>
  <si>
    <t>https://datalabs.siva3.io/image/Eunimart_groceries_20006672-7_1-terra-greens-organic-sesame-oil.jpg</t>
  </si>
  <si>
    <t>Sesame Oil has been used as healing oil for thousands of years. It is naturally antibacterial for common skin pathogens, such as staphylococcus and streptococcus as well as common skin fungi, such as athlete†‚’‚¬…‚¡¬‚¬…‚¾s foot fungus. It is naturally antiviral. It is a natural anti-inflammatory agent. It is also a cell growth regulator.</t>
  </si>
  <si>
    <t>['EAN Code: 8906055460900', 'Country of origin: India', '</t>
  </si>
  <si>
    <t>https://datalabs.siva3.io/image/Eunimart_groceries_40224468_1-turn-organic-ground-nut-oil-organic-certified.jpg</t>
  </si>
  <si>
    <t>Turn Organic Ground Nut Oil - Organic Certified, 1 L</t>
  </si>
  <si>
    <t>Turn Organic Groundnut Oil is made from good quality groundnuts. The groundnut oil is enriched with Vitamin A, D &amp; E. It provides high Mono Unsaturated Fatty Acids (MUFA) that lowers LDL levels (unhealthy body cholesterol). It improves HDL levels (healthy body cholesterol) and helps decrease the risk of heart disease. It is light and contains all the essential nutrients. It is ideal for deep frying as it has a high smoking point. The oil has a strong peanut flavour and aroma.</t>
  </si>
  <si>
    <t>https://datalabs.siva3.io/image/Eunimart_groceries_40224468-2_1-turn-organic-ground-nut-oil-organic-certified.jpg</t>
  </si>
  <si>
    <t>https://datalabs.siva3.io/image/Eunimart_groceries_40224468-3_1-turn-organic-ground-nut-oil-organic-certified.jpg</t>
  </si>
  <si>
    <t>['EAN Code: 8906054742038', 'FSSAI No: 11218334000391', 'Manufactured &amp; Marketed by:Glowriver Foodlabs Pvt Ltd, #298/13, 1st B Cross, N.S.Palya, Banerghatta Road, Bangalore, Karnataka, India, 560076', 'Country of origin: India', 'Best before 02-09-2023', '</t>
  </si>
  <si>
    <t>Ground nut Oil.</t>
  </si>
  <si>
    <t>https://datalabs.siva3.io/image/Eunimart_groceries_40224465_1-turn-organic-mustard-oil-organic-certified.jpg</t>
  </si>
  <si>
    <t>Turn Organic Mustard Oil - Organic Certified, 1 L</t>
  </si>
  <si>
    <t>Turn Organic Mustard Oil is a hygienically processed oil. It is made by using the 'cold press' extraction process for taking out oil from seeds. This process is used so that the natural properties, antioxidants and essential oils are retained in the oil. It has a distinctive pungent flavour and aroma. It not only enhances the taste and flavour of food but also has many health benefits. This oil contains essential nutrients needed for your body.</t>
  </si>
  <si>
    <t>https://datalabs.siva3.io/image/Eunimart_groceries_40224465-2_1-turn-organic-mustard-oil-organic-certified.jpg</t>
  </si>
  <si>
    <t>https://datalabs.siva3.io/image/Eunimart_groceries_40224465-3_1-turn-organic-mustard-oil-organic-certified.jpg</t>
  </si>
  <si>
    <t>['EAN Code: 8906054742007', 'FSSAI No: 11218334000391', 'Manufactured &amp; Marketed by:Glowriver Foodlabs Pvt Ltd, #298/13, 1st B Cross, N.S.Palya, Banerghatta Road, Bangalore, Karnataka, India, 560076', 'Country of origin: India', 'Best before 18-07-2023', '</t>
  </si>
  <si>
    <t>Mustard Oil .</t>
  </si>
  <si>
    <t>https://datalabs.siva3.io/image/Eunimart_groceries_40026645_3-turn-organic-organic-cold-pressed-ground-nut-oil.jpg</t>
  </si>
  <si>
    <t>Turn Organic Organic - Cold Pressed Ground Nut Oil, 500 ml Bottle</t>
  </si>
  <si>
    <t>Pressing harvested groundnuts, which are rich in fat - containing 40 to 50 percent fat, makes groundnut oil. Like other plant-based oils, groundnut oil contains no cholesterol. 1-tablespoon serving of groundnut oil has 13.5 grams of total fat, the majority of which is unsaturated fat.</t>
  </si>
  <si>
    <t>500 ml Bottle</t>
  </si>
  <si>
    <t>https://datalabs.siva3.io/image/Eunimart_groceries_40026645-2_2-turn-organic-organic-cold-pressed-ground-nut-oil.jpg</t>
  </si>
  <si>
    <t>https://datalabs.siva3.io/image/Eunimart_groceries_40026645-3_2-turn-organic-organic-cold-pressed-ground-nut-oil.jpg</t>
  </si>
  <si>
    <t>https://datalabs.siva3.io/image/Eunimart_groceries_40026645-4_2-turn-organic-organic-cold-pressed-ground-nut-oil.jpg</t>
  </si>
  <si>
    <t>https://datalabs.siva3.io/image/Eunimart_groceries_40026645-5_2-turn-organic-organic-cold-pressed-ground-nut-oil.jpg</t>
  </si>
  <si>
    <t>Groundnut Oil</t>
  </si>
  <si>
    <t>https://datalabs.siva3.io/image/Eunimart_groceries_40012968_1-turn-organic-organic-mustard-oil.jpg</t>
  </si>
  <si>
    <t>Turn Organic Organic - Mustard Oil, 455 g Bottle</t>
  </si>
  <si>
    <t>Turn organic brought to you its premium, fresh and healthy organic mustard oil with no added pesticides and fertilizers. Mustard oil is used extensively by asians worldwide to give a distinct flavour to pickles and curries. It is all naturala and organic. It is free from harmful preservatives and artificial colourings.</t>
  </si>
  <si>
    <t>455 g Bottle</t>
  </si>
  <si>
    <t>Healthy and Fresh
Low Saturated Fats
Cholestrol Free.
Contaisn Omega 6</t>
  </si>
  <si>
    <t xml:space="preserve">['EAN Code: 8906054740553 Manufactured by: Cosmic Foods, 298/13, 1st Cross,N.S Palya, Bannerghatta Road, Bangalore - 560076 Country of origin: India Best before 25-02-2022 </t>
  </si>
  <si>
    <t>https://datalabs.siva3.io/image/Eunimart_groceries_40012934_2-turn-organic-organic-sesame-oil.jpg</t>
  </si>
  <si>
    <t>Turn Organic Organic - Sesame Oil, 460 g Bottle</t>
  </si>
  <si>
    <t>It could be used in cooking in place of other edible oils and to help reduce high blood Pressure and lower the amount of medication needed to control hypertension, Its use promotes strength and Vitality, enchance blood circulation.</t>
  </si>
  <si>
    <t>460 g Bottle</t>
  </si>
  <si>
    <t>https://datalabs.siva3.io/image/Eunimart_groceries_40012934-2_6-turn-organic-organic-sesame-oil.jpg</t>
  </si>
  <si>
    <t>https://datalabs.siva3.io/image/Eunimart_groceries_40012934-3_6-turn-organic-organic-sesame-oil.jpg</t>
  </si>
  <si>
    <t>https://datalabs.siva3.io/image/Eunimart_groceries_40012934-4_6-turn-organic-organic-sesame-oil.jpg</t>
  </si>
  <si>
    <t>https://datalabs.siva3.io/image/Eunimart_groceries_40012934-5_6-turn-organic-organic-sesame-oil.jpg</t>
  </si>
  <si>
    <t>Sesame Oil</t>
  </si>
  <si>
    <t>https://datalabs.siva3.io/image/Eunimart_groceries_40012935_3-turn-organic-organic-sunflower-oil.jpg</t>
  </si>
  <si>
    <t>Turn Organic Organic - Sunflower Oil, 464 g Bottle</t>
  </si>
  <si>
    <t>Sunflower Oil is a quality organic oil that enhances flavors of foods with a touch of sunflower flavor. Rejuvenative Oils are created to epitomize, without cutting corners, the highest quality, freshest and healthiest, completely low-temperature processed raw organic oil possible.</t>
  </si>
  <si>
    <t>464 g Bottle</t>
  </si>
  <si>
    <t>https://datalabs.siva3.io/image/Eunimart_groceries_40012935-2_6-turn-organic-organic-sunflower-oil.jpg</t>
  </si>
  <si>
    <t>https://datalabs.siva3.io/image/Eunimart_groceries_40012935-3_6-turn-organic-organic-sunflower-oil.jpg</t>
  </si>
  <si>
    <t>https://datalabs.siva3.io/image/Eunimart_groceries_40012935-4_6-turn-organic-organic-sunflower-oil.jpg</t>
  </si>
  <si>
    <t>https://datalabs.siva3.io/image/Eunimart_groceries_40012935-5_6-turn-organic-organic-sunflower-oil.jpg</t>
  </si>
  <si>
    <t>Sunflower oil</t>
  </si>
  <si>
    <t>https://datalabs.siva3.io/image/Eunimart_groceries_40224466_1-turn-organic-sesame-oil-organic-certified.jpg</t>
  </si>
  <si>
    <t>Turn Organic Sesame Oil - Organic Certified, 1 L</t>
  </si>
  <si>
    <t>Turn Organic Sesame Oil, the tiny sesame oil seeds are a gem. We use the finest quality sesame seeds and brings you a sweet-tasting oil, using traditional cold pressing methods without adding any additional chemicals or harmful solvents. The antioxidants present in this organic sesame oil neutralize any damage done to the body type within the bloodstreams. It has a very earthy and nutty in flavour that adds a great taste to any dish that it's added to.</t>
  </si>
  <si>
    <t>https://datalabs.siva3.io/image/Eunimart_groceries_40224466-2_1-turn-organic-sesame-oil-organic-certified.jpg</t>
  </si>
  <si>
    <t>https://datalabs.siva3.io/image/Eunimart_groceries_40224466-3_1-turn-organic-sesame-oil-organic-certified.jpg</t>
  </si>
  <si>
    <t>['EAN Code: 8906054742014', 'FSSAI No: 11218334000391', 'Manufactured &amp; Marketed by:Glowriver Foodlabs Pvt Ltd, #298/13, 1st B Cross, N.S.Palya, Banerghatta Road, Bangalore, Karnataka, India, 560076', 'Country of origin: India', 'Best before 18-07-2023', '</t>
  </si>
  <si>
    <t>Sesame Oil.</t>
  </si>
  <si>
    <t>https://datalabs.siva3.io/image/Eunimart_groceries_40224467_1-turn-organic-sunflower-oil-organic-certified.jpg</t>
  </si>
  <si>
    <t>Turn Organic Sunflower Oil - Organic Certified, 1 L</t>
  </si>
  <si>
    <t>Turn Organic Sunflower Oil is made from good quality sunflower seeds. Fresh and healthy organic sunflower oil with no added pesticides and fertilizers. It enhances flavours of foods with a touch of sunflower flavour. It is an absolute delight to cooking. The vibrant flavour enhances the taste of the food. This oil has many health benefits. It is golden-coloured, delicate and one of the healthiest cooking oil options you can choose from.</t>
  </si>
  <si>
    <t>https://datalabs.siva3.io/image/Eunimart_groceries_40224467-2_1-turn-organic-sunflower-oil-organic-certified.jpg</t>
  </si>
  <si>
    <t>https://datalabs.siva3.io/image/Eunimart_groceries_40224467-3_1-turn-organic-sunflower-oil-organic-certified.jpg</t>
  </si>
  <si>
    <t>['EAN Code: 8906054742021', 'FSSAI No: 11218334000391', 'Manufactured &amp; Marketed by:Glowriver Foodlabs Pvt Ltd, #298/13, 1st B Cross, N.S.Palya, Banerghatta Road, Bangalore, Karnataka, India, 560076', 'Country of origin: India', 'Best before 18-07-2023', '</t>
  </si>
  <si>
    <t>Sunflower Oil.</t>
  </si>
  <si>
    <t>RET-10-12</t>
  </si>
  <si>
    <t>RET-10-12-10</t>
  </si>
  <si>
    <t>RET-10-12-10-1A</t>
  </si>
  <si>
    <t>Kapiva Organic Gulkand - Sun-Cooked Damask Rose, Rich In Antioxidants, Aids Digestion, 300 g</t>
  </si>
  <si>
    <t>Kapiva tri-dosha synergy is an ever-growing family of Ayurvedic experts, nutritionists, food scientists and curious minds like you. Kapiva ensures that all of its products are natural and organic. Our products are made with the knowledge of ancient Ayurveda &amp; the backing of modern science. Kapiva Organic Gulkand contains fresh pink roses from the hills of Pushkar, Rajasthan. This Gulkand does not contain any extracts, but rather is made from a mixture of fresh roses to maximize nutritional benefits.</t>
  </si>
  <si>
    <t>Aryavarta Organics Pvt. Ltd.Flat No. 1102, UDB Southern Heights, Pratap Nagar, Sector-22, Jaipur, Rajasthan, India.</t>
  </si>
  <si>
    <t>https://datalabs.siva3.io/image/Eunimart_groceries_40189353_2-kapiva-organic-gulkand-rich-in-calcium-and-antioxidants.jpg</t>
  </si>
  <si>
    <t>https://datalabs.siva3.io/image/Eunimart_groceries_40189353-2_2-kapiva-organic-gulkand-rich-in-calcium-and-antioxidants.jpg</t>
  </si>
  <si>
    <t>https://datalabs.siva3.io/image/Eunimart_groceries_40189353-3_2-kapiva-organic-gulkand-rich-in-calcium-and-antioxidants.jpg</t>
  </si>
  <si>
    <t>https://datalabs.siva3.io/image/Eunimart_groceries_40189353-4_2-kapiva-organic-gulkand-rich-in-calcium-and-antioxidants.jpg</t>
  </si>
  <si>
    <t>https://datalabs.siva3.io/image/Eunimart_groceries_40189353-5_2-kapiva-organic-gulkand-rich-in-calcium-and-antioxidants.jpg</t>
  </si>
  <si>
    <t>https://datalabs.siva3.io/image/Eunimart_groceries_40189353-6_2-kapiva-organic-gulkand-rich-in-calcium-and-antioxidants.jpg</t>
  </si>
  <si>
    <t>https://datalabs.siva3.io/image/Eunimart_groceries_40189353-7_2-kapiva-organic-gulkand-rich-in-calcium-and-antioxidants.jpg</t>
  </si>
  <si>
    <t>Fresh Organic Rose Petals, Organic Sugar Candy (Mishri)</t>
  </si>
  <si>
    <t>You can consume it as it is and enjoy its delicious taste
It can be spread out on chapatis and bread as well
You can also mix it in milk to make a refreshing rose sherbat</t>
  </si>
  <si>
    <t>['EAN Code: 890602524507', 'Country of origin: India', 'FSSAI Number: 10018022007987', 'Manufacturer Name &amp; : Aryavarta Organics Pvt. Ltd.Flat No. 1102, UDB Southern Heights, Pratap Nagar, Sector-22, Jaipur, Rajasthan, India.', 'Marketed by: Adret Retail Pvt. Ltd. (Kapiva), 1 Gupta Lane, Kolkata - 700006.', 'Best before 02-09-2023', '</t>
  </si>
  <si>
    <t>Adret Retail Pvt. Ltd. (Kapiva), 1 Gupta Lane, Kolkata - 700006.</t>
  </si>
  <si>
    <t>Helps improve gut health and acts as a digestive
Helps calm the mind and cools down the body
 Detoxifies the body and helps clear out skin
 Considered to be effective against menstrual pain</t>
  </si>
  <si>
    <t>Turn Organic Khada (Kwath/Kasaya) with Jaggery is a mix of certified organic herbs and spices that inherently help to enhance the immunity. These organic herbs and spices contain many immunity-boosting properties which increases immunity, improves digestion and helps in cough &amp; cold.</t>
  </si>
  <si>
    <t>pcs</t>
  </si>
  <si>
    <t>BB Royal Organic - Rice/Chawal Surti Kolam, 10 kg</t>
  </si>
  <si>
    <t>Sorghum is also called Jowar and is known to be an important coarse-grained food crop. 24 Mantra Organic Jowar Organic flour is obtained from organic jowar after cleaning, grinding and sieving. This millet has a high dose of calcium, iron, protein and antioxidants that aid various things like lowering the cholesterol and cardiac benefits when coupled with proper diet and exercise. It also has plenty of fibre which makes it easy to digest.
Features
100 % Organic 
Grown without synthetic Pesticides 
Grown without synthetic GMOs
Unadulterated
A major source of energy
A source of protein
Gluten-free
Good source of fibre
Source of antioxidants
Helpful in the management of blood glucose</t>
  </si>
  <si>
    <t>Barnyard millet or Kudiraivali rice is a highly digestible cereal that is protein-rich and is a wholesome addition to your diet. Organic staple has numerous health benefits. It contains Vitamin B3, which aids in reducing high blood cholesterol. Its fair amount of protein, carbohydrates and fat content makes it a wholesome meal option.
BB Royal’s Organic Barnyard Millet/ Kudiraivali Rice is a premium staple, packed with nutrients. You can use barnyard millet to make sticky puddings and kheers and in a host of other sweet and savoury dishes. The entire range of products is sourced from the best of farms and producers to ensure high-quality standards. All BB Royal products are cleaned and packed in hygienic facilities in high-quality food-grade packaging. There is a no questions asked return policy on all BB Royal products in a bid to provide you nothing but the best!</t>
  </si>
  <si>
    <t>Millets belong to the grain family, the oldest form of human food, unpolished millets rich in fiber. BB Royal’s Organic Barnyard Millet/ Kudiraivali Rice is a premium staple, packed with nutrients. You can use barnyard millet to make sticky puddings and kheers, and in a host of other sweet and savoury dishes. The entire range of products is sourced from the best of farms to ensure high-quality standards.</t>
  </si>
  <si>
    <t>Millets belong to the grain family, the oldest form of human food, unpolished millets rich in fiber. BB Royal’s Organic Barnyard Millet/ Kudiraivali Rice is a premium staple, packed with nutrients. You can use barnyard millet to make sticky puddings and kheers, and in a host of other sweet and savoury dishes. The entire range of products is sourced from the best of farms and produce to ensure high-quality standards.</t>
  </si>
  <si>
    <t>Millets belong to the grain family, the oldest form of human food, unpolished millets rich in fiber. BB Royal’s Organic Barnyard Millet/ Kudiraivali Rice is a premium staple, packed with nutrients. You can use barnyard millet to make sticky puddings and kheers and in a host of other sweet and savoury dishes. The entire range of products is sourced from the best of farms and products to ensure high-quality standards.</t>
  </si>
  <si>
    <t>Maize flour is derived from the ground and desiccated seed of the maize plant and is a wholesome addition to your diet. The organic staple is the second most produced and consumed after wheat flour. It is naturally rich in dietary fiber, Vitamin B, Omega 6 unsaturated fat, magnesium and vegetable proteins.
BB Royal’s Organic Maize Flour/ Makka Atta is the premium staple, packed with nutrients. You can use maize flour to make a variety of confectionaries, as a binding agent for puddings and fritters, or as a thickener for soups and gravies. The entire range of products is sourced from the best of farms and producers to ensure high-quality standards. There is a no questions asked return policy on all BB Royal products in a bid to provide you nothing but the best!</t>
  </si>
  <si>
    <t>Millets belong to the grain family, the oldest form of human food, unpolished millets rich in fiber. BB Royal’s Organic Barnyard Millet/ Kudiraivali Rice is a premium staple, packed with nutrients. You can use barnyard millet to make sticky puddings and kheers, and in a host of other sweet and savoury dishes. The entire range of products is sourced from the best of farms and producers to ensure high-quality standards.</t>
  </si>
  <si>
    <t>Are you looking for a nutritional boost in your daily diet? Gluten-free, fibre-packed and a touch of peppery flavour, GoodDiet Amaranth Grains is a great addition to your pantry. Cultivated for over 8,000 years, Amaranth grain contains a much higher nutritional value than rice or maize. Amaranthus, popularly known as Rajgira in India, is tasty, versatile and healthy. Add some spicy twist to your cooking with this healthy bag of grains. Use it as a baking essential, cakes, and even your favourite Mexican dishes and get tagged as the best chef in town.From Quinoa grains to Sunflower seeds, GoodDiet's brings to you a range of rice and grains that has something for everyone. Features: - Gluten free and organic- Rich in fibre- Trans fat free</t>
  </si>
  <si>
    <t>Quinoa is one of the worlds most popular health foods. Organic Tattva's Organic Quinoa is one superfood which is gluten-free, high in protein and is full of anti-oxidants. It is one nutritious plant food which contains all nine essential amino acids. Enriched with anti-inflammatory phytonutrients, it is helpful in the prevention and treatment of various health conditions. It contains small amounts of the heart-healthy omega-3 fatty acids and it boosts the immune system. Quinoa has a sweet and nutty flavour with a distinct texture. Organic Quinoa ensures purity and unadulterated goodness of this superfood. its high nutrition content makes it useful for people who are particular about their health. Organic Tattva's Quinoa is produced and processed in compliance with NPOP standars in India, USDA -NOP, and EU Regulation EC no. 834/2007 &amp; 889/2008.</t>
  </si>
  <si>
    <t>500 + 500 g</t>
  </si>
  <si>
    <t>500 + 500 + 500 g</t>
  </si>
  <si>
    <t>10 Kg + 1 Kg + 1 Kg</t>
  </si>
  <si>
    <t>5 Kg + 1 Kg + 1 Kg</t>
  </si>
  <si>
    <t>500 + 500 + 500 + 500 g</t>
  </si>
  <si>
    <t>100 + 100 + 100 g</t>
  </si>
  <si>
    <t>1 L + 500 g + 1 Kg</t>
  </si>
  <si>
    <t>1 L + 500 g</t>
  </si>
  <si>
    <t>1 L + 200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</si>
</sst>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02020"/>
      <name val="ProximaNova-Regula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0" fillId="0" borderId="0" xfId="0" applyAlignment="1">
      <alignment wrapText="1"/>
    </xf>
    <xf numFmtId="0" fontId="16" fillId="0" borderId="0" xfId="0" applyFont="1" applyAlignment="1">
      <alignment wrapText="1"/>
    </xf>
    <xf numFmtId="0" fontId="16" fillId="33" borderId="0" xfId="0" applyFont="1" applyFill="1" applyAlignment="1">
      <alignment wrapText="1"/>
    </xf>
    <xf numFmtId="1" fontId="0" fillId="0" borderId="0" xfId="0" applyNumberFormat="1" applyAlignment="1">
      <alignment wrapText="1"/>
    </xf>
    <xf numFmtId="1" fontId="0" fillId="0" borderId="0" xfId="0" applyNumberFormat="1"/>
    <xf numFmtId="0" fontId="18" fillId="0" borderId="0" xfId="42" applyAlignment="1">
      <alignment wrapText="1"/>
    </xf>
    <xf numFmtId="0" fontId="16" fillId="34" borderId="0" xfId="0" applyFont="1" applyFill="1" applyAlignment="1">
      <alignment wrapText="1"/>
    </xf>
    <xf numFmtId="1" fontId="16" fillId="33" borderId="0" xfId="0" applyNumberFormat="1" applyFont="1" applyFill="1" applyAlignment="1">
      <alignment wrapText="1"/>
    </xf>
    <xf numFmtId="1" fontId="16" fillId="34" borderId="0" xfId="0" applyNumberFormat="1" applyFont="1" applyFill="1" applyAlignment="1">
      <alignment wrapText="1"/>
    </xf>
    <xf numFmtId="0" fontId="16" fillId="0" borderId="0" xfId="0" applyFont="1"/>
    <xf numFmtId="0" fontId="16" fillId="0" borderId="0" xfId="0" applyFont="1" applyAlignment="1">
      <alignment horizontal="left" vertical="center"/>
    </xf>
    <xf numFmtId="0" fontId="16" fillId="34" borderId="0" xfId="0" applyFont="1" applyFill="1" applyAlignment="1">
      <alignment horizontal="left" vertical="center"/>
    </xf>
    <xf numFmtId="1" fontId="16" fillId="0" borderId="0" xfId="0" applyNumberFormat="1" applyFont="1" applyAlignment="1">
      <alignment horizontal="left" vertical="center"/>
    </xf>
    <xf numFmtId="1" fontId="16" fillId="34" borderId="0" xfId="0" applyNumberFormat="1" applyFont="1" applyFill="1" applyAlignment="1">
      <alignment horizontal="left" vertical="center"/>
    </xf>
    <xf numFmtId="1" fontId="16" fillId="0" borderId="0" xfId="0" applyNumberFormat="1" applyFont="1" applyAlignment="1">
      <alignment wrapText="1"/>
    </xf>
    <xf numFmtId="0" fontId="19" fillId="0" borderId="0" xfId="0" applyFont="1"/>
    <xf numFmtId="0" fontId="16" fillId="0" borderId="0" xfId="0" applyFont="1" applyAlignment="1">
      <alignment horizontal="center"/>
    </xf>
    <xf numFmtId="1" fontId="16" fillId="0" borderId="0" xfId="0" applyNumberFormat="1" applyFont="1" applyAlignment="1">
      <alignment horizontal="center"/>
    </xf>
    <xf numFmtId="0" fontId="16" fillId="35" borderId="0" xfId="0" applyFont="1" applyFill="1" applyAlignment="1">
      <alignment wrapText="1"/>
    </xf>
    <xf numFmtId="0" fontId="16" fillId="35" borderId="0" xfId="0" applyFont="1" applyFill="1" applyAlignment="1">
      <alignment horizontal="left" vertical="top"/>
    </xf>
    <xf numFmtId="0" fontId="16" fillId="36" borderId="0" xfId="0" applyFont="1" applyFill="1" applyAlignment="1">
      <alignment wrapText="1"/>
    </xf>
    <xf numFmtId="0" fontId="16" fillId="35" borderId="0" xfId="0" applyFont="1" applyFill="1" applyAlignment="1">
      <alignment horizontal="left" vertical="top" wrapText="1"/>
    </xf>
    <xf numFmtId="49" fontId="16" fillId="35" borderId="0" xfId="0" applyNumberFormat="1" applyFont="1" applyFill="1" applyAlignment="1">
      <alignment wrapText="1"/>
    </xf>
    <xf numFmtId="1" fontId="19"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bigbasket.com/media/uploads/p/xxl/40114163-3_10-bb-royal-organic-brown-sugar.jpg" TargetMode="External"/><Relationship Id="rId21" Type="http://schemas.openxmlformats.org/officeDocument/2006/relationships/hyperlink" Target="https://www.bigbasket.com/media/uploads/p/xxl/40091135-6_9-bb-royal-organic-brown-sugar.jpg" TargetMode="External"/><Relationship Id="rId42" Type="http://schemas.openxmlformats.org/officeDocument/2006/relationships/hyperlink" Target="https://www.bigbasket.com/media/uploads/p/xxl/40072492_15-bb-royal-organic-sugar.jpg" TargetMode="External"/><Relationship Id="rId47" Type="http://schemas.openxmlformats.org/officeDocument/2006/relationships/hyperlink" Target="https://www.bigbasket.com/media/uploads/p/xxl/40072492-6_8-bb-royal-organic-sugar.jpg" TargetMode="External"/><Relationship Id="rId63" Type="http://schemas.openxmlformats.org/officeDocument/2006/relationships/hyperlink" Target="https://www.bigbasket.com/media/uploads/p/xxl/40186968-3_1-bb-royal-organic-jaggery-powder.jpg" TargetMode="External"/><Relationship Id="rId68" Type="http://schemas.openxmlformats.org/officeDocument/2006/relationships/hyperlink" Target="https://www.bigbasket.com/media/uploads/p/xxl/40168529-4_7-bb-royal-organic-misri-whole-sugar-candy.jpg" TargetMode="External"/><Relationship Id="rId16" Type="http://schemas.openxmlformats.org/officeDocument/2006/relationships/hyperlink" Target="https://www.bigbasket.com/media/uploads/p/xxl/40091135_14-bb-royal-organic-brown-sugar.jpg" TargetMode="External"/><Relationship Id="rId11" Type="http://schemas.openxmlformats.org/officeDocument/2006/relationships/hyperlink" Target="https://www.bigbasket.com/media/uploads/p/xxl/40075301-5_7-bb-royal-organic-brown-sugar.jpg" TargetMode="External"/><Relationship Id="rId24" Type="http://schemas.openxmlformats.org/officeDocument/2006/relationships/hyperlink" Target="https://www.bigbasket.com/media/uploads/p/xxl/40114163_16-bb-royal-organic-brown-sugar.jpg" TargetMode="External"/><Relationship Id="rId32" Type="http://schemas.openxmlformats.org/officeDocument/2006/relationships/hyperlink" Target="https://www.bigbasket.com/media/uploads/p/xxl/40114163-9_2-bb-royal-organic-brown-sugar.jpg" TargetMode="External"/><Relationship Id="rId37" Type="http://schemas.openxmlformats.org/officeDocument/2006/relationships/hyperlink" Target="https://www.bigbasket.com/media/uploads/p/xxl/40072473-5_3-bb-royal-organic-jaggery.jpg" TargetMode="External"/><Relationship Id="rId40" Type="http://schemas.openxmlformats.org/officeDocument/2006/relationships/hyperlink" Target="https://www.bigbasket.com/media/uploads/p/xxl/40072473-8_1-bb-royal-organic-jaggery.jpg" TargetMode="External"/><Relationship Id="rId45" Type="http://schemas.openxmlformats.org/officeDocument/2006/relationships/hyperlink" Target="https://www.bigbasket.com/media/uploads/p/xxl/40072492-4_8-bb-royal-organic-sugar.jpg" TargetMode="External"/><Relationship Id="rId53" Type="http://schemas.openxmlformats.org/officeDocument/2006/relationships/hyperlink" Target="https://www.bigbasket.com/media/uploads/p/xxl/40184725-3_5-bb-royal-organic-sugar.jpg" TargetMode="External"/><Relationship Id="rId58" Type="http://schemas.openxmlformats.org/officeDocument/2006/relationships/hyperlink" Target="https://www.bigbasket.com/media/uploads/p/xxl/40172344_4-bb-royal-organic-jaggery-cubes.jpg" TargetMode="External"/><Relationship Id="rId66" Type="http://schemas.openxmlformats.org/officeDocument/2006/relationships/hyperlink" Target="https://www.bigbasket.com/media/uploads/p/xxl/40168529-2_7-bb-royal-organic-misri-whole-sugar-candy.jpg" TargetMode="External"/><Relationship Id="rId74" Type="http://schemas.openxmlformats.org/officeDocument/2006/relationships/hyperlink" Target="https://www.bigbasket.com/media/uploads/p/l/1205381_1-bb-royal-powder-natural-rocksalt.jpg" TargetMode="External"/><Relationship Id="rId5" Type="http://schemas.openxmlformats.org/officeDocument/2006/relationships/hyperlink" Target="https://www.bigbasket.com/media/uploads/p/xxl/40012926-5_2-24-mantra-organic-sulphurless-sugar.jpg" TargetMode="External"/><Relationship Id="rId61" Type="http://schemas.openxmlformats.org/officeDocument/2006/relationships/hyperlink" Target="https://www.bigbasket.com/media/uploads/p/xxl/40186968_1-bb-royal-organic-jaggery-powder.jpg" TargetMode="External"/><Relationship Id="rId19" Type="http://schemas.openxmlformats.org/officeDocument/2006/relationships/hyperlink" Target="https://www.bigbasket.com/media/uploads/p/xxl/40091135-4_11-bb-royal-organic-brown-sugar.jpg" TargetMode="External"/><Relationship Id="rId14" Type="http://schemas.openxmlformats.org/officeDocument/2006/relationships/hyperlink" Target="https://www.bigbasket.com/media/uploads/p/xxl/40075301-8_3-bb-royal-organic-brown-sugar.jpg" TargetMode="External"/><Relationship Id="rId22" Type="http://schemas.openxmlformats.org/officeDocument/2006/relationships/hyperlink" Target="https://www.bigbasket.com/media/uploads/p/xxl/40091135-7_8-bb-royal-organic-brown-sugar.jpg" TargetMode="External"/><Relationship Id="rId27" Type="http://schemas.openxmlformats.org/officeDocument/2006/relationships/hyperlink" Target="https://www.bigbasket.com/media/uploads/p/xxl/40114163-4_10-bb-royal-organic-brown-sugar.jpg" TargetMode="External"/><Relationship Id="rId30" Type="http://schemas.openxmlformats.org/officeDocument/2006/relationships/hyperlink" Target="https://www.bigbasket.com/media/uploads/p/xxl/40114163-7_9-bb-royal-organic-brown-sugar.jpg" TargetMode="External"/><Relationship Id="rId35" Type="http://schemas.openxmlformats.org/officeDocument/2006/relationships/hyperlink" Target="https://www.bigbasket.com/media/uploads/p/xxl/40072473-3_5-bb-royal-organic-jaggery.jpg" TargetMode="External"/><Relationship Id="rId43" Type="http://schemas.openxmlformats.org/officeDocument/2006/relationships/hyperlink" Target="https://www.bigbasket.com/media/uploads/p/xxl/40072492-2_9-bb-royal-organic-sugar.jpg" TargetMode="External"/><Relationship Id="rId48" Type="http://schemas.openxmlformats.org/officeDocument/2006/relationships/hyperlink" Target="https://www.bigbasket.com/media/uploads/p/xxl/40072492-7_7-bb-royal-organic-sugar.jpg" TargetMode="External"/><Relationship Id="rId56" Type="http://schemas.openxmlformats.org/officeDocument/2006/relationships/hyperlink" Target="https://www.bigbasket.com/media/uploads/p/xxl/40184725-6_5-bb-royal-organic-sugar.jpg" TargetMode="External"/><Relationship Id="rId64" Type="http://schemas.openxmlformats.org/officeDocument/2006/relationships/hyperlink" Target="https://www.bigbasket.com/media/uploads/p/xxl/40186968-4_1-bb-royal-organic-jaggery-powder.jpg" TargetMode="External"/><Relationship Id="rId69" Type="http://schemas.openxmlformats.org/officeDocument/2006/relationships/hyperlink" Target="https://www.bigbasket.com/media/uploads/p/xxl/40168529-5_6-bb-royal-organic-misri-whole-sugar-candy.jpg" TargetMode="External"/><Relationship Id="rId77" Type="http://schemas.openxmlformats.org/officeDocument/2006/relationships/hyperlink" Target="https://www.bigbasket.com/media/uploads/p/xxl/40216158_4-sri-sri-tattva-organic-jaggery.jpg" TargetMode="External"/><Relationship Id="rId8" Type="http://schemas.openxmlformats.org/officeDocument/2006/relationships/hyperlink" Target="https://www.bigbasket.com/media/uploads/p/xxl/40075301-2_9-bb-royal-organic-brown-sugar.jpg" TargetMode="External"/><Relationship Id="rId51" Type="http://schemas.openxmlformats.org/officeDocument/2006/relationships/hyperlink" Target="https://www.bigbasket.com/media/uploads/p/xxl/40184725_5-bb-royal-organic-sugar.jpg" TargetMode="External"/><Relationship Id="rId72" Type="http://schemas.openxmlformats.org/officeDocument/2006/relationships/hyperlink" Target="https://www.bigbasket.com/media/uploads/p/xxl/40168529-8_4-bb-royal-organic-misri-whole-sugar-candy.jpg" TargetMode="External"/><Relationship Id="rId3" Type="http://schemas.openxmlformats.org/officeDocument/2006/relationships/hyperlink" Target="https://www.bigbasket.com/media/uploads/p/xxl/40012926-3_3-24-mantra-organic-sulphurless-sugar.jpg" TargetMode="External"/><Relationship Id="rId12" Type="http://schemas.openxmlformats.org/officeDocument/2006/relationships/hyperlink" Target="https://www.bigbasket.com/media/uploads/p/xxl/40075301-6_7-bb-royal-organic-brown-sugar.jpg" TargetMode="External"/><Relationship Id="rId17" Type="http://schemas.openxmlformats.org/officeDocument/2006/relationships/hyperlink" Target="https://www.bigbasket.com/media/uploads/p/xxl/40091135-2_11-bb-royal-organic-brown-sugar.jpg" TargetMode="External"/><Relationship Id="rId25" Type="http://schemas.openxmlformats.org/officeDocument/2006/relationships/hyperlink" Target="https://www.bigbasket.com/media/uploads/p/xxl/40114163-2_10-bb-royal-organic-brown-sugar.jpg" TargetMode="External"/><Relationship Id="rId33" Type="http://schemas.openxmlformats.org/officeDocument/2006/relationships/hyperlink" Target="https://www.bigbasket.com/media/uploads/p/xxl/40072473_13-bb-royal-organic-jaggery.jpg" TargetMode="External"/><Relationship Id="rId38" Type="http://schemas.openxmlformats.org/officeDocument/2006/relationships/hyperlink" Target="https://www.bigbasket.com/media/uploads/p/xxl/40072473-6_3-bb-royal-organic-jaggery.jpg" TargetMode="External"/><Relationship Id="rId46" Type="http://schemas.openxmlformats.org/officeDocument/2006/relationships/hyperlink" Target="https://www.bigbasket.com/media/uploads/p/xxl/40072492-5_7-bb-royal-organic-sugar.jpg" TargetMode="External"/><Relationship Id="rId59" Type="http://schemas.openxmlformats.org/officeDocument/2006/relationships/hyperlink" Target="https://www.bigbasket.com/media/uploads/p/xxl/40172344-2_2-bb-royal-organic-jaggery-cubes.jpg" TargetMode="External"/><Relationship Id="rId67" Type="http://schemas.openxmlformats.org/officeDocument/2006/relationships/hyperlink" Target="https://www.bigbasket.com/media/uploads/p/xxl/40168529-3_7-bb-royal-organic-misri-whole-sugar-candy.jpg" TargetMode="External"/><Relationship Id="rId20" Type="http://schemas.openxmlformats.org/officeDocument/2006/relationships/hyperlink" Target="https://www.bigbasket.com/media/uploads/p/xxl/40091135-5_9-bb-royal-organic-brown-sugar.jpg" TargetMode="External"/><Relationship Id="rId41" Type="http://schemas.openxmlformats.org/officeDocument/2006/relationships/hyperlink" Target="https://www.bigbasket.com/media/uploads/p/l/1205376_1-bb-royal-organic-sugar.jpg" TargetMode="External"/><Relationship Id="rId54" Type="http://schemas.openxmlformats.org/officeDocument/2006/relationships/hyperlink" Target="https://www.bigbasket.com/media/uploads/p/xxl/40184725-4_5-bb-royal-organic-sugar.jpg" TargetMode="External"/><Relationship Id="rId62" Type="http://schemas.openxmlformats.org/officeDocument/2006/relationships/hyperlink" Target="https://www.bigbasket.com/media/uploads/p/xxl/40186968-2_1-bb-royal-organic-jaggery-powder.jpg" TargetMode="External"/><Relationship Id="rId70" Type="http://schemas.openxmlformats.org/officeDocument/2006/relationships/hyperlink" Target="https://www.bigbasket.com/media/uploads/p/xxl/40168529-6_6-bb-royal-organic-misri-whole-sugar-candy.jpg" TargetMode="External"/><Relationship Id="rId75" Type="http://schemas.openxmlformats.org/officeDocument/2006/relationships/hyperlink" Target="https://www.bigbasket.com/media/uploads/p/xxl/1222272_1-sri-sri-tattva-organic-jaggery.jpg" TargetMode="External"/><Relationship Id="rId1" Type="http://schemas.openxmlformats.org/officeDocument/2006/relationships/hyperlink" Target="https://www.bigbasket.com/media/uploads/p/xxl/40012926_10-24-mantra-organic-sulphurless-sugar.jpg" TargetMode="External"/><Relationship Id="rId6" Type="http://schemas.openxmlformats.org/officeDocument/2006/relationships/hyperlink" Target="https://www.bigbasket.com/media/uploads/p/xxl/40012926-6_2-24-mantra-organic-sulphurless-sugar.jpg" TargetMode="External"/><Relationship Id="rId15" Type="http://schemas.openxmlformats.org/officeDocument/2006/relationships/hyperlink" Target="https://www.bigbasket.com/media/uploads/p/xxl/40075301-9_2-bb-royal-organic-brown-sugar.jpg" TargetMode="External"/><Relationship Id="rId23" Type="http://schemas.openxmlformats.org/officeDocument/2006/relationships/hyperlink" Target="https://www.bigbasket.com/media/uploads/p/xxl/40091135-8_3-bb-royal-organic-brown-sugar.jpg" TargetMode="External"/><Relationship Id="rId28" Type="http://schemas.openxmlformats.org/officeDocument/2006/relationships/hyperlink" Target="https://www.bigbasket.com/media/uploads/p/xxl/40114163-5_9-bb-royal-organic-brown-sugar.jpg" TargetMode="External"/><Relationship Id="rId36" Type="http://schemas.openxmlformats.org/officeDocument/2006/relationships/hyperlink" Target="https://www.bigbasket.com/media/uploads/p/xxl/40072473-4_5-bb-royal-organic-jaggery.jpg" TargetMode="External"/><Relationship Id="rId49" Type="http://schemas.openxmlformats.org/officeDocument/2006/relationships/hyperlink" Target="https://www.bigbasket.com/media/uploads/p/xxl/40072492-8_2-bb-royal-organic-sugar.jpg" TargetMode="External"/><Relationship Id="rId57" Type="http://schemas.openxmlformats.org/officeDocument/2006/relationships/hyperlink" Target="https://www.bigbasket.com/media/uploads/p/xxl/40184725-7_5-bb-royal-organic-sugar.jpg" TargetMode="External"/><Relationship Id="rId10" Type="http://schemas.openxmlformats.org/officeDocument/2006/relationships/hyperlink" Target="https://www.bigbasket.com/media/uploads/p/xxl/40075301-4_9-bb-royal-organic-brown-sugar.jpg" TargetMode="External"/><Relationship Id="rId31" Type="http://schemas.openxmlformats.org/officeDocument/2006/relationships/hyperlink" Target="https://www.bigbasket.com/media/uploads/p/xxl/40114163-8_3-bb-royal-organic-brown-sugar.jpg" TargetMode="External"/><Relationship Id="rId44" Type="http://schemas.openxmlformats.org/officeDocument/2006/relationships/hyperlink" Target="https://www.bigbasket.com/media/uploads/p/xxl/40072492-3_9-bb-royal-organic-sugar.jpg" TargetMode="External"/><Relationship Id="rId52" Type="http://schemas.openxmlformats.org/officeDocument/2006/relationships/hyperlink" Target="https://www.bigbasket.com/media/uploads/p/xxl/40184725-2_5-bb-royal-organic-sugar.jpg" TargetMode="External"/><Relationship Id="rId60" Type="http://schemas.openxmlformats.org/officeDocument/2006/relationships/hyperlink" Target="https://www.bigbasket.com/media/uploads/p/xxl/40172344-4_2-bb-royal-organic-jaggery-cubes.jpg" TargetMode="External"/><Relationship Id="rId65" Type="http://schemas.openxmlformats.org/officeDocument/2006/relationships/hyperlink" Target="https://www.bigbasket.com/media/uploads/p/xxl/40168529_8-bb-royal-organic-misri-whole-sugar-candy.jpg" TargetMode="External"/><Relationship Id="rId73" Type="http://schemas.openxmlformats.org/officeDocument/2006/relationships/hyperlink" Target="https://www.bigbasket.com/media/uploads/p/xxl/40168529-9_1-bb-royal-organic-misri-whole-sugar-candy.jpg" TargetMode="External"/><Relationship Id="rId78" Type="http://schemas.openxmlformats.org/officeDocument/2006/relationships/printerSettings" Target="../printerSettings/printerSettings1.bin"/><Relationship Id="rId4" Type="http://schemas.openxmlformats.org/officeDocument/2006/relationships/hyperlink" Target="https://www.bigbasket.com/media/uploads/p/xxl/40012926-4_2-24-mantra-organic-sulphurless-sugar.jpg" TargetMode="External"/><Relationship Id="rId9" Type="http://schemas.openxmlformats.org/officeDocument/2006/relationships/hyperlink" Target="https://www.bigbasket.com/media/uploads/p/xxl/40075301-3_9-bb-royal-organic-brown-sugar.jpg" TargetMode="External"/><Relationship Id="rId13" Type="http://schemas.openxmlformats.org/officeDocument/2006/relationships/hyperlink" Target="https://www.bigbasket.com/media/uploads/p/xxl/40075301-7_5-bb-royal-organic-brown-sugar.jpg" TargetMode="External"/><Relationship Id="rId18" Type="http://schemas.openxmlformats.org/officeDocument/2006/relationships/hyperlink" Target="https://www.bigbasket.com/media/uploads/p/xxl/40091135-3_11-bb-royal-organic-brown-sugar.jpg" TargetMode="External"/><Relationship Id="rId39" Type="http://schemas.openxmlformats.org/officeDocument/2006/relationships/hyperlink" Target="https://www.bigbasket.com/media/uploads/p/xxl/40072473-7_2-bb-royal-organic-jaggery.jpg" TargetMode="External"/><Relationship Id="rId34" Type="http://schemas.openxmlformats.org/officeDocument/2006/relationships/hyperlink" Target="https://www.bigbasket.com/media/uploads/p/xxl/40072473-2_6-bb-royal-organic-jaggery.jpg" TargetMode="External"/><Relationship Id="rId50" Type="http://schemas.openxmlformats.org/officeDocument/2006/relationships/hyperlink" Target="https://www.bigbasket.com/media/uploads/p/xxl/40072492-9_1-bb-royal-organic-sugar.jpg" TargetMode="External"/><Relationship Id="rId55" Type="http://schemas.openxmlformats.org/officeDocument/2006/relationships/hyperlink" Target="https://www.bigbasket.com/media/uploads/p/xxl/40184725-5_5-bb-royal-organic-sugar.jpg" TargetMode="External"/><Relationship Id="rId76" Type="http://schemas.openxmlformats.org/officeDocument/2006/relationships/hyperlink" Target="https://www.bigbasket.com/media/uploads/p/xxl/1223040_1-sri-sri-tattva-organic-jaggery.jpg" TargetMode="External"/><Relationship Id="rId7" Type="http://schemas.openxmlformats.org/officeDocument/2006/relationships/hyperlink" Target="https://www.bigbasket.com/media/uploads/p/xxl/40075301_13-bb-royal-organic-brown-sugar.jpg" TargetMode="External"/><Relationship Id="rId71" Type="http://schemas.openxmlformats.org/officeDocument/2006/relationships/hyperlink" Target="https://www.bigbasket.com/media/uploads/p/xxl/40168529-7_6-bb-royal-organic-misri-whole-sugar-candy.jpg" TargetMode="External"/><Relationship Id="rId2" Type="http://schemas.openxmlformats.org/officeDocument/2006/relationships/hyperlink" Target="https://www.bigbasket.com/media/uploads/p/xxl/40012926-2_3-24-mantra-organic-sulphurless-sugar.jpg" TargetMode="External"/><Relationship Id="rId29" Type="http://schemas.openxmlformats.org/officeDocument/2006/relationships/hyperlink" Target="https://www.bigbasket.com/media/uploads/p/xxl/40114163-6_9-bb-royal-organic-brown-sugar.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bigbasket.com/media/uploads/p/xxl/40203916-7_1-bb-royal-organic-cinnamon.jpg" TargetMode="External"/><Relationship Id="rId299" Type="http://schemas.openxmlformats.org/officeDocument/2006/relationships/hyperlink" Target="https://www.bigbasket.com/media/uploads/p/xxl/40076171-3_2-bb-royal-organic-chilli-powder.jpg" TargetMode="External"/><Relationship Id="rId21" Type="http://schemas.openxmlformats.org/officeDocument/2006/relationships/hyperlink" Target="https://www.bigbasket.com/media/uploads/p/xxl/40072515-9_1-bb-royal-organic-ajwain.jpg" TargetMode="External"/><Relationship Id="rId63" Type="http://schemas.openxmlformats.org/officeDocument/2006/relationships/hyperlink" Target="https://www.bigbasket.com/media/uploads/p/xxl/40079591-8_1-bb-royal-organic-byadagi-chilli-whole.jpg" TargetMode="External"/><Relationship Id="rId159" Type="http://schemas.openxmlformats.org/officeDocument/2006/relationships/hyperlink" Target="https://www.bigbasket.com/media/uploads/p/xxl/40091827-8_2-bb-royal-organic-cuminjeera-powder.jpg" TargetMode="External"/><Relationship Id="rId324" Type="http://schemas.openxmlformats.org/officeDocument/2006/relationships/hyperlink" Target="https://www.bigbasket.com/media/uploads/p/xxl/40185321-7_4-slurrp-farm-organic-sprouted-ragi-powder.jpg" TargetMode="External"/><Relationship Id="rId170" Type="http://schemas.openxmlformats.org/officeDocument/2006/relationships/hyperlink" Target="https://www.bigbasket.com/media/uploads/p/xxl/40100958-3_8-bb-royal-organic-kasoori-methi.jpg" TargetMode="External"/><Relationship Id="rId226" Type="http://schemas.openxmlformats.org/officeDocument/2006/relationships/hyperlink" Target="https://www.bigbasket.com/media/uploads/p/xxl/40179093-5_4-bb-royal-organic-onion-powder-dehydrated.jpg" TargetMode="External"/><Relationship Id="rId268" Type="http://schemas.openxmlformats.org/officeDocument/2006/relationships/hyperlink" Target="https://www.bigbasket.com/media/uploads/p/l/40125926-8_2-bb-royal-organic-turmeric-powder.jpg" TargetMode="External"/><Relationship Id="rId32" Type="http://schemas.openxmlformats.org/officeDocument/2006/relationships/hyperlink" Target="https://www.bigbasket.com/media/uploads/p/xxl/40203926-2_1-bb-royal-organic-ajwain.jpg" TargetMode="External"/><Relationship Id="rId74" Type="http://schemas.openxmlformats.org/officeDocument/2006/relationships/hyperlink" Target="https://www.bigbasket.com/media/uploads/p/xxl/40203900_1-bb-royal-organic-cardamom-green.jpg" TargetMode="External"/><Relationship Id="rId128" Type="http://schemas.openxmlformats.org/officeDocument/2006/relationships/hyperlink" Target="https://www.bigbasket.com/media/uploads/p/xxl/40093900-3_7-bb-royal-organic-cloves.jpg" TargetMode="External"/><Relationship Id="rId5" Type="http://schemas.openxmlformats.org/officeDocument/2006/relationships/hyperlink" Target="https://www.bigbasket.com/media/uploads/p/l/279856-4_2-24-mantra-organic-black-pepper-powder.jpg" TargetMode="External"/><Relationship Id="rId181" Type="http://schemas.openxmlformats.org/officeDocument/2006/relationships/hyperlink" Target="https://www.bigbasket.com/media/uploads/p/xxl/40176443-5_4-bb-royal-organic-kasoori-methi.jpg" TargetMode="External"/><Relationship Id="rId237" Type="http://schemas.openxmlformats.org/officeDocument/2006/relationships/hyperlink" Target="https://www.bigbasket.com/media/uploads/p/xxl/40223043-2_1-bb-royal-organic-red-chilli-whole.jpg" TargetMode="External"/><Relationship Id="rId279" Type="http://schemas.openxmlformats.org/officeDocument/2006/relationships/hyperlink" Target="https://www.bigbasket.com/media/uploads/p/xxl/40072464-2_9-bb-royal-organic-black-pepperkali-mirchi.jpg" TargetMode="External"/><Relationship Id="rId43" Type="http://schemas.openxmlformats.org/officeDocument/2006/relationships/hyperlink" Target="https://www.bigbasket.com/media/uploads/p/xxl/40114162-8_2-bb-royal-organic-bay-leaftej-patta.jpg" TargetMode="External"/><Relationship Id="rId139" Type="http://schemas.openxmlformats.org/officeDocument/2006/relationships/hyperlink" Target="https://www.bigbasket.com/media/uploads/p/xxl/40079747-5_8-bb-royal-organic-coriander-powder.jpg" TargetMode="External"/><Relationship Id="rId290" Type="http://schemas.openxmlformats.org/officeDocument/2006/relationships/hyperlink" Target="https://www.bigbasket.com/media/uploads/p/xxl/40114165-4_11-bb-royal-organic-black-pepperkali-mirchi.jpg" TargetMode="External"/><Relationship Id="rId304" Type="http://schemas.openxmlformats.org/officeDocument/2006/relationships/hyperlink" Target="https://www.bigbasket.com/media/uploads/p/xxl/40076172-4_3-bb-royal-organic-chilli-powder.jpg" TargetMode="External"/><Relationship Id="rId85" Type="http://schemas.openxmlformats.org/officeDocument/2006/relationships/hyperlink" Target="https://www.bigbasket.com/media/uploads/p/xxl/40184719-5_4-bb-royal-organic-black-cardamom-elaichi-whole.jpg" TargetMode="External"/><Relationship Id="rId150" Type="http://schemas.openxmlformats.org/officeDocument/2006/relationships/hyperlink" Target="https://www.bigbasket.com/media/uploads/p/xxl/40079748-8_3-bb-royal-organic-coriander-powder.jpg" TargetMode="External"/><Relationship Id="rId192" Type="http://schemas.openxmlformats.org/officeDocument/2006/relationships/hyperlink" Target="https://www.bigbasket.com/media/uploads/p/l/40072477-5_1-bb-royal-organic-methi.jpg" TargetMode="External"/><Relationship Id="rId206" Type="http://schemas.openxmlformats.org/officeDocument/2006/relationships/hyperlink" Target="https://www.bigbasket.com/media/uploads/p/xxl/40072480-5_8-bb-royal-organic-mustardrai-small.jpg" TargetMode="External"/><Relationship Id="rId248" Type="http://schemas.openxmlformats.org/officeDocument/2006/relationships/hyperlink" Target="https://www.bigbasket.com/media/uploads/p/xxl/40075124-6_6-bb-royal-organic-turmeric-powder.jpg" TargetMode="External"/><Relationship Id="rId12" Type="http://schemas.openxmlformats.org/officeDocument/2006/relationships/hyperlink" Target="https://www.bigbasket.com/media/uploads/p/l/40281170-6_1-24-mantra-organic-chicken-masala-adds-flavour.jpg" TargetMode="External"/><Relationship Id="rId108" Type="http://schemas.openxmlformats.org/officeDocument/2006/relationships/hyperlink" Target="https://www.bigbasket.com/media/uploads/p/xxl/40075299-5_4-bb-royal-organic-cinnamondalchini.jpg" TargetMode="External"/><Relationship Id="rId315" Type="http://schemas.openxmlformats.org/officeDocument/2006/relationships/hyperlink" Target="https://www.bigbasket.com/media/uploads/p/xxl/1221861-7_1-slurrp-farm-organic-sprouted-ragi-powderragi-pindi.jpg" TargetMode="External"/><Relationship Id="rId54" Type="http://schemas.openxmlformats.org/officeDocument/2006/relationships/hyperlink" Target="https://www.bigbasket.com/media/uploads/p/xxl/40184720-6_3-bb-royal-organic-black-pepper-powder.jpg" TargetMode="External"/><Relationship Id="rId96" Type="http://schemas.openxmlformats.org/officeDocument/2006/relationships/hyperlink" Target="https://www.bigbasket.com/media/uploads/p/xxl/40072502_9-bb-royal-organic-cinnamondalchini.jpg" TargetMode="External"/><Relationship Id="rId161" Type="http://schemas.openxmlformats.org/officeDocument/2006/relationships/hyperlink" Target="https://www.bigbasket.com/media/uploads/p/xxl/40168524-2_9-bb-royal-organic-cuminjeera-powder.jpg" TargetMode="External"/><Relationship Id="rId217" Type="http://schemas.openxmlformats.org/officeDocument/2006/relationships/hyperlink" Target="https://www.bigbasket.com/media/uploads/p/xxl/40088535-7_6-bb-royal-organic-nutmegjayaphal.jpg" TargetMode="External"/><Relationship Id="rId259" Type="http://schemas.openxmlformats.org/officeDocument/2006/relationships/hyperlink" Target="https://www.bigbasket.com/media/uploads/p/xxl/40075125-8_2-bb-royal-organic-turmeric-powder.jpg" TargetMode="External"/><Relationship Id="rId23" Type="http://schemas.openxmlformats.org/officeDocument/2006/relationships/hyperlink" Target="https://www.bigbasket.com/media/uploads/p/xxl/40109370-2_4-bb-royal-organic-ajwain.jpg" TargetMode="External"/><Relationship Id="rId119" Type="http://schemas.openxmlformats.org/officeDocument/2006/relationships/hyperlink" Target="https://www.bigbasket.com/media/uploads/p/xxl/40072505-2_9-bb-royal-organic-cloves.jpg" TargetMode="External"/><Relationship Id="rId270" Type="http://schemas.openxmlformats.org/officeDocument/2006/relationships/hyperlink" Target="https://www.bigbasket.com/media/uploads/p/xxl/40203899_1-bb-royal-organic-turmeric-powder.jpg" TargetMode="External"/><Relationship Id="rId326" Type="http://schemas.openxmlformats.org/officeDocument/2006/relationships/printerSettings" Target="../printerSettings/printerSettings2.bin"/><Relationship Id="rId65" Type="http://schemas.openxmlformats.org/officeDocument/2006/relationships/hyperlink" Target="https://www.bigbasket.com/media/uploads/p/xxl/40072499_13-bb-royal-organic-cardamomelachi-green.jpg" TargetMode="External"/><Relationship Id="rId130" Type="http://schemas.openxmlformats.org/officeDocument/2006/relationships/hyperlink" Target="https://www.bigbasket.com/media/uploads/p/xxl/40093900-5_6-bb-royal-organic-cloves.jpg" TargetMode="External"/><Relationship Id="rId172" Type="http://schemas.openxmlformats.org/officeDocument/2006/relationships/hyperlink" Target="https://www.bigbasket.com/media/uploads/p/xxl/40100958-5_6-bb-royal-organic-kasoori-methi.jpg" TargetMode="External"/><Relationship Id="rId228" Type="http://schemas.openxmlformats.org/officeDocument/2006/relationships/hyperlink" Target="https://www.bigbasket.com/media/uploads/p/xxl/40179094-3_5-bb-royal-organic-onion-powder-dehydrated.jpg" TargetMode="External"/><Relationship Id="rId281" Type="http://schemas.openxmlformats.org/officeDocument/2006/relationships/hyperlink" Target="https://www.bigbasket.com/media/uploads/p/xxl/40072464-4_8-bb-royal-organic-black-pepperkali-mirchi.jpg" TargetMode="External"/><Relationship Id="rId34" Type="http://schemas.openxmlformats.org/officeDocument/2006/relationships/hyperlink" Target="https://www.bigbasket.com/media/uploads/p/xxl/40203926-6_1-bb-royal-organic-ajwain.jpg" TargetMode="External"/><Relationship Id="rId76" Type="http://schemas.openxmlformats.org/officeDocument/2006/relationships/hyperlink" Target="https://www.bigbasket.com/media/uploads/p/xxl/40203900-3_1-bb-royal-organic-cardamom-green.jpg" TargetMode="External"/><Relationship Id="rId141" Type="http://schemas.openxmlformats.org/officeDocument/2006/relationships/hyperlink" Target="https://www.bigbasket.com/media/uploads/p/xxl/40079747-7_7-bb-royal-organic-coriander-powder.jpg" TargetMode="External"/><Relationship Id="rId7" Type="http://schemas.openxmlformats.org/officeDocument/2006/relationships/hyperlink" Target="https://www.bigbasket.com/media/uploads/p/l/40281170_1-24-mantra-organic-chicken-masala-adds-flavour.jpg" TargetMode="External"/><Relationship Id="rId162" Type="http://schemas.openxmlformats.org/officeDocument/2006/relationships/hyperlink" Target="https://www.bigbasket.com/media/uploads/p/xxl/40168524-3_9-bb-royal-organic-cuminjeera-powder.jpg" TargetMode="External"/><Relationship Id="rId183" Type="http://schemas.openxmlformats.org/officeDocument/2006/relationships/hyperlink" Target="https://www.bigbasket.com/media/uploads/p/xxl/40176443-7_4-bb-royal-organic-kasoori-methi.jpg" TargetMode="External"/><Relationship Id="rId218" Type="http://schemas.openxmlformats.org/officeDocument/2006/relationships/hyperlink" Target="https://www.bigbasket.com/media/uploads/p/xxl/40088535-8_2-bb-royal-organic-nutmegjayaphal.jpg" TargetMode="External"/><Relationship Id="rId239" Type="http://schemas.openxmlformats.org/officeDocument/2006/relationships/hyperlink" Target="https://www.bigbasket.com/media/uploads/p/xxl/40083066-2_9-bb-royal-organic-saunf.jpg" TargetMode="External"/><Relationship Id="rId250" Type="http://schemas.openxmlformats.org/officeDocument/2006/relationships/hyperlink" Target="https://www.bigbasket.com/media/uploads/p/xxl/40075124-8_2-bb-royal-organic-turmeric-powder.jpg" TargetMode="External"/><Relationship Id="rId271" Type="http://schemas.openxmlformats.org/officeDocument/2006/relationships/hyperlink" Target="https://www.bigbasket.com/media/uploads/p/xxl/40203899-2_1-bb-royal-organic-turmeric-powder.jpg" TargetMode="External"/><Relationship Id="rId292" Type="http://schemas.openxmlformats.org/officeDocument/2006/relationships/hyperlink" Target="https://www.bigbasket.com/media/uploads/p/xxl/40114165-6_8-bb-royal-organic-black-pepperkali-mirchi.jpg" TargetMode="External"/><Relationship Id="rId306" Type="http://schemas.openxmlformats.org/officeDocument/2006/relationships/hyperlink" Target="https://www.bigbasket.com/media/uploads/p/xxl/40072493-2_2-bb-royal-organic-tamarind.jpg" TargetMode="External"/><Relationship Id="rId24" Type="http://schemas.openxmlformats.org/officeDocument/2006/relationships/hyperlink" Target="https://www.bigbasket.com/media/uploads/p/xxl/40109370-3_4-bb-royal-organic-ajwain.jpg" TargetMode="External"/><Relationship Id="rId45" Type="http://schemas.openxmlformats.org/officeDocument/2006/relationships/hyperlink" Target="https://www.bigbasket.com/media/uploads/p/xxl/40176441_4-bb-royal-organic-bay-leaftej-patta.jpg" TargetMode="External"/><Relationship Id="rId66" Type="http://schemas.openxmlformats.org/officeDocument/2006/relationships/hyperlink" Target="https://www.bigbasket.com/media/uploads/p/xxl/40072499-2_6-bb-royal-organic-cardamomelachi-green.jpg" TargetMode="External"/><Relationship Id="rId87" Type="http://schemas.openxmlformats.org/officeDocument/2006/relationships/hyperlink" Target="https://www.bigbasket.com/media/uploads/p/xxl/40184719-7_4-bb-royal-organic-black-cardamom-elaichi-whole.jpg" TargetMode="External"/><Relationship Id="rId110" Type="http://schemas.openxmlformats.org/officeDocument/2006/relationships/hyperlink" Target="https://www.bigbasket.com/media/uploads/p/xxl/40075299-8_3-bb-royal-organic-cinnamondalchini.jpg" TargetMode="External"/><Relationship Id="rId131" Type="http://schemas.openxmlformats.org/officeDocument/2006/relationships/hyperlink" Target="https://www.bigbasket.com/media/uploads/p/xxl/40093900-6_6-bb-royal-organic-cloves.jpg" TargetMode="External"/><Relationship Id="rId152" Type="http://schemas.openxmlformats.org/officeDocument/2006/relationships/hyperlink" Target="https://www.bigbasket.com/media/uploads/p/xxl/40091827_11-bb-royal-organic-cuminjeera-powder.jpg" TargetMode="External"/><Relationship Id="rId173" Type="http://schemas.openxmlformats.org/officeDocument/2006/relationships/hyperlink" Target="https://www.bigbasket.com/media/uploads/p/xxl/40100958-6_6-bb-royal-organic-kasoori-methi.jpg" TargetMode="External"/><Relationship Id="rId194" Type="http://schemas.openxmlformats.org/officeDocument/2006/relationships/hyperlink" Target="https://www.bigbasket.com/media/uploads/p/l/40100962-2_9-bb-royal-organic-methifenugreek-powder.jpg" TargetMode="External"/><Relationship Id="rId208" Type="http://schemas.openxmlformats.org/officeDocument/2006/relationships/hyperlink" Target="https://www.bigbasket.com/media/uploads/p/xxl/40072480-7_7-bb-royal-organic-mustardrai-small.jpg" TargetMode="External"/><Relationship Id="rId229" Type="http://schemas.openxmlformats.org/officeDocument/2006/relationships/hyperlink" Target="https://www.bigbasket.com/media/uploads/p/xxl/40179094-4_4-bb-royal-organic-onion-powder-dehydrated.jpg" TargetMode="External"/><Relationship Id="rId240" Type="http://schemas.openxmlformats.org/officeDocument/2006/relationships/hyperlink" Target="https://www.bigbasket.com/media/uploads/p/xxl/40083066-3_9-bb-royal-organic-saunf.jpg" TargetMode="External"/><Relationship Id="rId261" Type="http://schemas.openxmlformats.org/officeDocument/2006/relationships/hyperlink" Target="https://www.bigbasket.com/media/uploads/p/l/40125926_11-bb-royal-organic-turmeric-powder.jpg" TargetMode="External"/><Relationship Id="rId14" Type="http://schemas.openxmlformats.org/officeDocument/2006/relationships/hyperlink" Target="https://www.bigbasket.com/media/uploads/p/xxl/40072515-2_8-bb-royal-organic-ajwain.jpg" TargetMode="External"/><Relationship Id="rId35" Type="http://schemas.openxmlformats.org/officeDocument/2006/relationships/hyperlink" Target="https://www.bigbasket.com/media/uploads/p/xxl/40203926-7_1-bb-royal-organic-ajwain.jpg" TargetMode="External"/><Relationship Id="rId56" Type="http://schemas.openxmlformats.org/officeDocument/2006/relationships/hyperlink" Target="https://www.bigbasket.com/media/uploads/p/xxl/40079591_14-bb-royal-organic-byadagi-chilli-whole.jpg" TargetMode="External"/><Relationship Id="rId77" Type="http://schemas.openxmlformats.org/officeDocument/2006/relationships/hyperlink" Target="https://www.bigbasket.com/media/uploads/p/xxl/40203900-4_1-bb-royal-organic-cardamom-green.jpg" TargetMode="External"/><Relationship Id="rId100" Type="http://schemas.openxmlformats.org/officeDocument/2006/relationships/hyperlink" Target="https://www.bigbasket.com/media/uploads/p/xxl/40072502-5_4-bb-royal-organic-cinnamondalchini.jpg" TargetMode="External"/><Relationship Id="rId282" Type="http://schemas.openxmlformats.org/officeDocument/2006/relationships/hyperlink" Target="https://www.bigbasket.com/media/uploads/p/xxl/40072464-5_6-bb-royal-organic-black-pepperkali-mirchi.jpg" TargetMode="External"/><Relationship Id="rId317" Type="http://schemas.openxmlformats.org/officeDocument/2006/relationships/hyperlink" Target="https://www.bigbasket.com/media/uploads/p/xxl/1221861-9_1-slurrp-farm-organic-sprouted-ragi-powderragi-pindi.jpg" TargetMode="External"/><Relationship Id="rId8" Type="http://schemas.openxmlformats.org/officeDocument/2006/relationships/hyperlink" Target="https://www.bigbasket.com/media/uploads/p/l/40281170-2_1-24-mantra-organic-chicken-masala-adds-flavour.jpg" TargetMode="External"/><Relationship Id="rId98" Type="http://schemas.openxmlformats.org/officeDocument/2006/relationships/hyperlink" Target="https://www.bigbasket.com/media/uploads/p/xxl/40072502-3_4-bb-royal-organic-cinnamondalchini.jpg" TargetMode="External"/><Relationship Id="rId121" Type="http://schemas.openxmlformats.org/officeDocument/2006/relationships/hyperlink" Target="https://www.bigbasket.com/media/uploads/p/xxl/40072505-4_9-bb-royal-organic-cloves.jpg" TargetMode="External"/><Relationship Id="rId142" Type="http://schemas.openxmlformats.org/officeDocument/2006/relationships/hyperlink" Target="https://www.bigbasket.com/media/uploads/p/xxl/40079747-8_3-bb-royal-organic-coriander-powder.jpg" TargetMode="External"/><Relationship Id="rId163" Type="http://schemas.openxmlformats.org/officeDocument/2006/relationships/hyperlink" Target="https://www.bigbasket.com/media/uploads/p/xxl/40168524-4_9-bb-royal-organic-cuminjeera-powder.jpg" TargetMode="External"/><Relationship Id="rId184" Type="http://schemas.openxmlformats.org/officeDocument/2006/relationships/hyperlink" Target="https://www.bigbasket.com/media/uploads/p/xxl/40072476_9-bb-royal-organic-methi.jpg" TargetMode="External"/><Relationship Id="rId219" Type="http://schemas.openxmlformats.org/officeDocument/2006/relationships/hyperlink" Target="https://www.bigbasket.com/media/uploads/p/xxl/40088535-9_1-bb-royal-organic-nutmegjayaphal.jpg" TargetMode="External"/><Relationship Id="rId230" Type="http://schemas.openxmlformats.org/officeDocument/2006/relationships/hyperlink" Target="https://www.bigbasket.com/media/uploads/p/xxl/40179094-5_4-bb-royal-organic-onion-powder-dehydrated.jpg" TargetMode="External"/><Relationship Id="rId251" Type="http://schemas.openxmlformats.org/officeDocument/2006/relationships/hyperlink" Target="https://www.bigbasket.com/media/uploads/p/xxl/40075124-9_1-bb-royal-organic-turmeric-powder.jpg" TargetMode="External"/><Relationship Id="rId25" Type="http://schemas.openxmlformats.org/officeDocument/2006/relationships/hyperlink" Target="https://www.bigbasket.com/media/uploads/p/xxl/40109370-4_3-bb-royal-organic-ajwain.jpg" TargetMode="External"/><Relationship Id="rId46" Type="http://schemas.openxmlformats.org/officeDocument/2006/relationships/hyperlink" Target="https://www.bigbasket.com/media/uploads/p/xxl/40176441-2_4-bb-royal-organic-bay-leaftej-patta.jpg" TargetMode="External"/><Relationship Id="rId67" Type="http://schemas.openxmlformats.org/officeDocument/2006/relationships/hyperlink" Target="https://www.bigbasket.com/media/uploads/p/xxl/40072499-3_6-bb-royal-organic-cardamomelachi-green.jpg" TargetMode="External"/><Relationship Id="rId272" Type="http://schemas.openxmlformats.org/officeDocument/2006/relationships/hyperlink" Target="https://www.bigbasket.com/media/uploads/p/xxl/40203899-3_1-bb-royal-organic-turmeric-powder.jpg" TargetMode="External"/><Relationship Id="rId293" Type="http://schemas.openxmlformats.org/officeDocument/2006/relationships/hyperlink" Target="https://www.bigbasket.com/media/uploads/p/xxl/40114165-7_8-bb-royal-organic-black-pepperkali-mirchi.jpg" TargetMode="External"/><Relationship Id="rId307" Type="http://schemas.openxmlformats.org/officeDocument/2006/relationships/hyperlink" Target="https://www.bigbasket.com/media/uploads/p/xxl/40072493-3_2-bb-royal-organic-tamarind.jpg" TargetMode="External"/><Relationship Id="rId88" Type="http://schemas.openxmlformats.org/officeDocument/2006/relationships/hyperlink" Target="https://www.bigbasket.com/media/uploads/p/xxl/40100963_10-bb-royal-organic-cinnamon-powder.jpg" TargetMode="External"/><Relationship Id="rId111" Type="http://schemas.openxmlformats.org/officeDocument/2006/relationships/hyperlink" Target="https://www.bigbasket.com/media/uploads/p/xxl/40203916_1-bb-royal-organic-cinnamon.jpg" TargetMode="External"/><Relationship Id="rId132" Type="http://schemas.openxmlformats.org/officeDocument/2006/relationships/hyperlink" Target="https://www.bigbasket.com/media/uploads/p/xxl/40093900-7_6-bb-royal-organic-cloves.jpg" TargetMode="External"/><Relationship Id="rId153" Type="http://schemas.openxmlformats.org/officeDocument/2006/relationships/hyperlink" Target="https://www.bigbasket.com/media/uploads/p/xxl/40091827-2_9-bb-royal-organic-cuminjeera-powder.jpg" TargetMode="External"/><Relationship Id="rId174" Type="http://schemas.openxmlformats.org/officeDocument/2006/relationships/hyperlink" Target="https://www.bigbasket.com/media/uploads/p/xxl/40100958-7_6-bb-royal-organic-kasoori-methi.jpg" TargetMode="External"/><Relationship Id="rId195" Type="http://schemas.openxmlformats.org/officeDocument/2006/relationships/hyperlink" Target="https://www.bigbasket.com/media/uploads/p/l/40100962-3_8-bb-royal-organic-methifenugreek-powder.jpg" TargetMode="External"/><Relationship Id="rId209" Type="http://schemas.openxmlformats.org/officeDocument/2006/relationships/hyperlink" Target="https://www.bigbasket.com/media/uploads/p/xxl/40072480-8_3-bb-royal-organic-mustardrai-small.jpg" TargetMode="External"/><Relationship Id="rId220" Type="http://schemas.openxmlformats.org/officeDocument/2006/relationships/hyperlink" Target="https://www.bigbasket.com/media/uploads/p/xxl/40179093_3-bb-royal-organic-onion-powder-dehydrated.jpg" TargetMode="External"/><Relationship Id="rId241" Type="http://schemas.openxmlformats.org/officeDocument/2006/relationships/hyperlink" Target="https://www.bigbasket.com/media/uploads/p/xxl/40083066-4_9-bb-royal-organic-saunf.jpg" TargetMode="External"/><Relationship Id="rId15" Type="http://schemas.openxmlformats.org/officeDocument/2006/relationships/hyperlink" Target="https://www.bigbasket.com/media/uploads/p/xxl/40072515-3_8-bb-royal-organic-ajwain.jpg" TargetMode="External"/><Relationship Id="rId36" Type="http://schemas.openxmlformats.org/officeDocument/2006/relationships/hyperlink" Target="https://www.bigbasket.com/media/uploads/p/xxl/40114162_6-bb-royal-organic-bay-leaftej-patta.jpg" TargetMode="External"/><Relationship Id="rId57" Type="http://schemas.openxmlformats.org/officeDocument/2006/relationships/hyperlink" Target="https://www.bigbasket.com/media/uploads/p/xxl/40079591-2_1-bb-royal-organic-byadagi-chilli-whole.jpg" TargetMode="External"/><Relationship Id="rId262" Type="http://schemas.openxmlformats.org/officeDocument/2006/relationships/hyperlink" Target="https://www.bigbasket.com/media/uploads/p/l/40125926-2_8-bb-royal-organic-turmeric-powder.jpg" TargetMode="External"/><Relationship Id="rId283" Type="http://schemas.openxmlformats.org/officeDocument/2006/relationships/hyperlink" Target="https://www.bigbasket.com/media/uploads/p/xxl/40072464-6_6-bb-royal-organic-black-pepperkali-mirchi.jpg" TargetMode="External"/><Relationship Id="rId318" Type="http://schemas.openxmlformats.org/officeDocument/2006/relationships/hyperlink" Target="https://www.bigbasket.com/media/uploads/p/xxl/40185321_7-slurrp-farm-organic-sprouted-ragi-powder.jpg" TargetMode="External"/><Relationship Id="rId78" Type="http://schemas.openxmlformats.org/officeDocument/2006/relationships/hyperlink" Target="https://www.bigbasket.com/media/uploads/p/xxl/40203900-5_1-bb-royal-organic-cardamom-green.jpg" TargetMode="External"/><Relationship Id="rId99" Type="http://schemas.openxmlformats.org/officeDocument/2006/relationships/hyperlink" Target="https://www.bigbasket.com/media/uploads/p/xxl/40072502-4_4-bb-royal-organic-cinnamondalchini.jpg" TargetMode="External"/><Relationship Id="rId101" Type="http://schemas.openxmlformats.org/officeDocument/2006/relationships/hyperlink" Target="https://www.bigbasket.com/media/uploads/p/xxl/40072502-6_3-bb-royal-organic-cinnamondalchini.jpg" TargetMode="External"/><Relationship Id="rId122" Type="http://schemas.openxmlformats.org/officeDocument/2006/relationships/hyperlink" Target="https://www.bigbasket.com/media/uploads/p/xxl/40072505-5_6-bb-royal-organic-cloves.jpg" TargetMode="External"/><Relationship Id="rId143" Type="http://schemas.openxmlformats.org/officeDocument/2006/relationships/hyperlink" Target="https://www.bigbasket.com/media/uploads/p/xxl/40079748_13-bb-royal-organic-coriander-powder.jpg" TargetMode="External"/><Relationship Id="rId164" Type="http://schemas.openxmlformats.org/officeDocument/2006/relationships/hyperlink" Target="https://www.bigbasket.com/media/uploads/p/xxl/40168524-5_6-bb-royal-organic-cuminjeera-powder.jpg" TargetMode="External"/><Relationship Id="rId185" Type="http://schemas.openxmlformats.org/officeDocument/2006/relationships/hyperlink" Target="https://www.bigbasket.com/media/uploads/p/xxl/40072476-2_2-bb-royal-organic-methi.jpg" TargetMode="External"/><Relationship Id="rId9" Type="http://schemas.openxmlformats.org/officeDocument/2006/relationships/hyperlink" Target="https://www.bigbasket.com/media/uploads/p/l/40281170-3_1-24-mantra-organic-chicken-masala-adds-flavour.jpg" TargetMode="External"/><Relationship Id="rId210" Type="http://schemas.openxmlformats.org/officeDocument/2006/relationships/hyperlink" Target="https://www.bigbasket.com/media/uploads/p/xxl/40072480-9_1-bb-royal-organic-mustardrai-small.jpg" TargetMode="External"/><Relationship Id="rId26" Type="http://schemas.openxmlformats.org/officeDocument/2006/relationships/hyperlink" Target="https://www.bigbasket.com/media/uploads/p/xxl/40109370-5_2-bb-royal-organic-ajwain.jpg" TargetMode="External"/><Relationship Id="rId231" Type="http://schemas.openxmlformats.org/officeDocument/2006/relationships/hyperlink" Target="https://www.bigbasket.com/media/uploads/p/xxl/40179094-6_4-bb-royal-organic-onion-powder-dehydrated.jpg" TargetMode="External"/><Relationship Id="rId252" Type="http://schemas.openxmlformats.org/officeDocument/2006/relationships/hyperlink" Target="https://www.bigbasket.com/media/uploads/p/xxl/40075125_9-bb-royal-organic-turmeric-powder.jpg" TargetMode="External"/><Relationship Id="rId273" Type="http://schemas.openxmlformats.org/officeDocument/2006/relationships/hyperlink" Target="https://www.bigbasket.com/media/uploads/p/xxl/40203899-4_1-bb-royal-organic-turmeric-powder.jpg" TargetMode="External"/><Relationship Id="rId294" Type="http://schemas.openxmlformats.org/officeDocument/2006/relationships/hyperlink" Target="https://www.bigbasket.com/media/uploads/p/xxl/40114165-8_2-bb-royal-organic-black-pepperkali-mirchi.jpg" TargetMode="External"/><Relationship Id="rId308" Type="http://schemas.openxmlformats.org/officeDocument/2006/relationships/hyperlink" Target="https://www.bigbasket.com/media/uploads/p/xxl/40072493-4_1-bb-royal-organic-tamarind.jpg" TargetMode="External"/><Relationship Id="rId47" Type="http://schemas.openxmlformats.org/officeDocument/2006/relationships/hyperlink" Target="https://www.bigbasket.com/media/uploads/p/xxl/40176441-3_4-bb-royal-organic-bay-leaftej-patta.jpg" TargetMode="External"/><Relationship Id="rId68" Type="http://schemas.openxmlformats.org/officeDocument/2006/relationships/hyperlink" Target="https://www.bigbasket.com/media/uploads/p/xxl/40072499-4_5-bb-royal-organic-cardamomelachi-green.jpg" TargetMode="External"/><Relationship Id="rId89" Type="http://schemas.openxmlformats.org/officeDocument/2006/relationships/hyperlink" Target="https://www.bigbasket.com/media/uploads/p/xxl/40100963-2_11-bb-royal-organic-cinnamon-powder.jpg" TargetMode="External"/><Relationship Id="rId112" Type="http://schemas.openxmlformats.org/officeDocument/2006/relationships/hyperlink" Target="https://www.bigbasket.com/media/uploads/p/xxl/40203916-2_1-bb-royal-organic-cinnamon.jpg" TargetMode="External"/><Relationship Id="rId133" Type="http://schemas.openxmlformats.org/officeDocument/2006/relationships/hyperlink" Target="https://www.bigbasket.com/media/uploads/p/xxl/40093900-8_2-bb-royal-organic-cloves.jpg" TargetMode="External"/><Relationship Id="rId154" Type="http://schemas.openxmlformats.org/officeDocument/2006/relationships/hyperlink" Target="https://www.bigbasket.com/media/uploads/p/xxl/40091827-3_9-bb-royal-organic-cuminjeera-powder.jpg" TargetMode="External"/><Relationship Id="rId175" Type="http://schemas.openxmlformats.org/officeDocument/2006/relationships/hyperlink" Target="https://www.bigbasket.com/media/uploads/p/xxl/40100958-8_2-bb-royal-organic-kasoori-methi.jpg" TargetMode="External"/><Relationship Id="rId196" Type="http://schemas.openxmlformats.org/officeDocument/2006/relationships/hyperlink" Target="https://www.bigbasket.com/media/uploads/p/l/40100962-4_8-bb-royal-organic-methifenugreek-powder.jpg" TargetMode="External"/><Relationship Id="rId200" Type="http://schemas.openxmlformats.org/officeDocument/2006/relationships/hyperlink" Target="https://www.bigbasket.com/media/uploads/p/l/40100962-8_2-bb-royal-organic-methifenugreek-powder.jpg" TargetMode="External"/><Relationship Id="rId16" Type="http://schemas.openxmlformats.org/officeDocument/2006/relationships/hyperlink" Target="https://www.bigbasket.com/media/uploads/p/xxl/40072515-4_10-bb-royal-organic-ajwain.jpg" TargetMode="External"/><Relationship Id="rId221" Type="http://schemas.openxmlformats.org/officeDocument/2006/relationships/hyperlink" Target="https://www.bigbasket.com/media/uploads/p/xxl/40179093-3_5-bb-royal-organic-onion-powder-dehydrated.jpg" TargetMode="External"/><Relationship Id="rId242" Type="http://schemas.openxmlformats.org/officeDocument/2006/relationships/hyperlink" Target="https://www.bigbasket.com/media/uploads/p/xxl/40083066-5_8-bb-royal-organic-saunf.jpg" TargetMode="External"/><Relationship Id="rId263" Type="http://schemas.openxmlformats.org/officeDocument/2006/relationships/hyperlink" Target="https://www.bigbasket.com/media/uploads/p/l/40125926-3_8-bb-royal-organic-turmeric-powder.jpg" TargetMode="External"/><Relationship Id="rId284" Type="http://schemas.openxmlformats.org/officeDocument/2006/relationships/hyperlink" Target="https://www.bigbasket.com/media/uploads/p/xxl/40072464-7_6-bb-royal-organic-black-pepperkali-mirchi.jpg" TargetMode="External"/><Relationship Id="rId319" Type="http://schemas.openxmlformats.org/officeDocument/2006/relationships/hyperlink" Target="https://www.bigbasket.com/media/uploads/p/xxl/40185321-2_6-slurrp-farm-organic-sprouted-ragi-powder.jpg" TargetMode="External"/><Relationship Id="rId37" Type="http://schemas.openxmlformats.org/officeDocument/2006/relationships/hyperlink" Target="https://www.bigbasket.com/media/uploads/p/xxl/40114162-2_6-bb-royal-organic-bay-leaftej-patta.jpg" TargetMode="External"/><Relationship Id="rId58" Type="http://schemas.openxmlformats.org/officeDocument/2006/relationships/hyperlink" Target="https://www.bigbasket.com/media/uploads/p/xxl/40079591-3_1-bb-royal-organic-byadagi-chilli-whole.jpg" TargetMode="External"/><Relationship Id="rId79" Type="http://schemas.openxmlformats.org/officeDocument/2006/relationships/hyperlink" Target="https://www.bigbasket.com/media/uploads/p/xxl/40203900-6_1-bb-royal-organic-cardamom-green.jpg" TargetMode="External"/><Relationship Id="rId102" Type="http://schemas.openxmlformats.org/officeDocument/2006/relationships/hyperlink" Target="https://www.bigbasket.com/media/uploads/p/xxl/40072502-7_3-bb-royal-organic-cinnamondalchini.jpg" TargetMode="External"/><Relationship Id="rId123" Type="http://schemas.openxmlformats.org/officeDocument/2006/relationships/hyperlink" Target="https://www.bigbasket.com/media/uploads/p/xxl/40072505-6_6-bb-royal-organic-cloves.jpg" TargetMode="External"/><Relationship Id="rId144" Type="http://schemas.openxmlformats.org/officeDocument/2006/relationships/hyperlink" Target="https://www.bigbasket.com/media/uploads/p/xxl/40079748-2_9-bb-royal-organic-coriander-powder.jpg" TargetMode="External"/><Relationship Id="rId90" Type="http://schemas.openxmlformats.org/officeDocument/2006/relationships/hyperlink" Target="https://www.bigbasket.com/media/uploads/p/xxl/40100963-3_10-bb-royal-organic-cinnamon-powder.jpg" TargetMode="External"/><Relationship Id="rId165" Type="http://schemas.openxmlformats.org/officeDocument/2006/relationships/hyperlink" Target="https://www.bigbasket.com/media/uploads/p/xxl/40168524-6_6-bb-royal-organic-cuminjeera-powder.jpg" TargetMode="External"/><Relationship Id="rId186" Type="http://schemas.openxmlformats.org/officeDocument/2006/relationships/hyperlink" Target="https://www.bigbasket.com/media/uploads/p/xxl/40072476-3_2-bb-royal-organic-methi.jpg" TargetMode="External"/><Relationship Id="rId211" Type="http://schemas.openxmlformats.org/officeDocument/2006/relationships/hyperlink" Target="https://www.bigbasket.com/media/uploads/p/xxl/40088535_14-bb-royal-organic-nutmegjayaphal.jpg" TargetMode="External"/><Relationship Id="rId232" Type="http://schemas.openxmlformats.org/officeDocument/2006/relationships/hyperlink" Target="https://www.bigbasket.com/media/uploads/p/xxl/40179094-7_4-bb-royal-organic-onion-powder-dehydrated.jpg" TargetMode="External"/><Relationship Id="rId253" Type="http://schemas.openxmlformats.org/officeDocument/2006/relationships/hyperlink" Target="https://www.bigbasket.com/media/uploads/p/xxl/40075125-2_9-bb-royal-organic-turmeric-powder.jpg" TargetMode="External"/><Relationship Id="rId274" Type="http://schemas.openxmlformats.org/officeDocument/2006/relationships/hyperlink" Target="https://www.bigbasket.com/media/uploads/p/xxl/40203899-5_1-bb-royal-organic-turmeric-powder.jpg" TargetMode="External"/><Relationship Id="rId295" Type="http://schemas.openxmlformats.org/officeDocument/2006/relationships/hyperlink" Target="https://www.bigbasket.com/media/uploads/p/xxl/40114165-9_1-bb-royal-organic-black-pepperkali-mirchi.jpg" TargetMode="External"/><Relationship Id="rId309" Type="http://schemas.openxmlformats.org/officeDocument/2006/relationships/hyperlink" Target="https://www.bigbasket.com/media/uploads/p/xxl/1221861_1-slurrp-farm-organic-sprouted-ragi-powderragi-pindi.jpg" TargetMode="External"/><Relationship Id="rId27" Type="http://schemas.openxmlformats.org/officeDocument/2006/relationships/hyperlink" Target="https://www.bigbasket.com/media/uploads/p/xxl/40109370-6_2-bb-royal-organic-ajwain.jpg" TargetMode="External"/><Relationship Id="rId48" Type="http://schemas.openxmlformats.org/officeDocument/2006/relationships/hyperlink" Target="https://www.bigbasket.com/media/uploads/p/xxl/40176441-4_4-bb-royal-organic-bay-leaftej-patta.jpg" TargetMode="External"/><Relationship Id="rId69" Type="http://schemas.openxmlformats.org/officeDocument/2006/relationships/hyperlink" Target="https://www.bigbasket.com/media/uploads/p/xxl/40072499-5_3-bb-royal-organic-cardamomelachi-green.jpg" TargetMode="External"/><Relationship Id="rId113" Type="http://schemas.openxmlformats.org/officeDocument/2006/relationships/hyperlink" Target="https://www.bigbasket.com/media/uploads/p/xxl/40203916-3_1-bb-royal-organic-cinnamon.jpg" TargetMode="External"/><Relationship Id="rId134" Type="http://schemas.openxmlformats.org/officeDocument/2006/relationships/hyperlink" Target="https://www.bigbasket.com/media/uploads/p/l/1205383_1-bb-royal-organic-coriander-powder.jpg" TargetMode="External"/><Relationship Id="rId320" Type="http://schemas.openxmlformats.org/officeDocument/2006/relationships/hyperlink" Target="https://www.bigbasket.com/media/uploads/p/xxl/40185321-3_6-slurrp-farm-organic-sprouted-ragi-powder.jpg" TargetMode="External"/><Relationship Id="rId80" Type="http://schemas.openxmlformats.org/officeDocument/2006/relationships/hyperlink" Target="https://www.bigbasket.com/media/uploads/p/xxl/40203900-7_1-bb-royal-organic-cardamom-green.jpg" TargetMode="External"/><Relationship Id="rId155" Type="http://schemas.openxmlformats.org/officeDocument/2006/relationships/hyperlink" Target="https://www.bigbasket.com/media/uploads/p/xxl/40091827-4_9-bb-royal-organic-cuminjeera-powder.jpg" TargetMode="External"/><Relationship Id="rId176" Type="http://schemas.openxmlformats.org/officeDocument/2006/relationships/hyperlink" Target="https://www.bigbasket.com/media/uploads/p/xxl/40100958-9_1-bb-royal-organic-kasoori-methi.jpg" TargetMode="External"/><Relationship Id="rId197" Type="http://schemas.openxmlformats.org/officeDocument/2006/relationships/hyperlink" Target="https://www.bigbasket.com/media/uploads/p/l/40100962-5_6-bb-royal-organic-methifenugreek-powder.jpg" TargetMode="External"/><Relationship Id="rId201" Type="http://schemas.openxmlformats.org/officeDocument/2006/relationships/hyperlink" Target="https://www.bigbasket.com/media/uploads/p/l/40100962-9_1-bb-royal-organic-methifenugreek-powder.jpg" TargetMode="External"/><Relationship Id="rId222" Type="http://schemas.openxmlformats.org/officeDocument/2006/relationships/hyperlink" Target="https://www.bigbasket.com/media/uploads/p/xxl/40179093-4_4-bb-royal-organic-onion-powder-dehydrated.jpg" TargetMode="External"/><Relationship Id="rId243" Type="http://schemas.openxmlformats.org/officeDocument/2006/relationships/hyperlink" Target="https://www.bigbasket.com/media/uploads/p/xxl/40075124_12-bb-royal-organic-turmeric-powder.jpg" TargetMode="External"/><Relationship Id="rId264" Type="http://schemas.openxmlformats.org/officeDocument/2006/relationships/hyperlink" Target="https://www.bigbasket.com/media/uploads/p/l/40125926-4_8-bb-royal-organic-turmeric-powder.jpg" TargetMode="External"/><Relationship Id="rId285" Type="http://schemas.openxmlformats.org/officeDocument/2006/relationships/hyperlink" Target="https://www.bigbasket.com/media/uploads/p/xxl/40072464-8_2-bb-royal-organic-black-pepperkali-mirchi.jpg" TargetMode="External"/><Relationship Id="rId17" Type="http://schemas.openxmlformats.org/officeDocument/2006/relationships/hyperlink" Target="https://www.bigbasket.com/media/uploads/p/xxl/40072515-5_6-bb-royal-organic-ajwain.jpg" TargetMode="External"/><Relationship Id="rId38" Type="http://schemas.openxmlformats.org/officeDocument/2006/relationships/hyperlink" Target="https://www.bigbasket.com/media/uploads/p/xxl/40114162-3_6-bb-royal-organic-bay-leaftej-patta.jpg" TargetMode="External"/><Relationship Id="rId59" Type="http://schemas.openxmlformats.org/officeDocument/2006/relationships/hyperlink" Target="https://www.bigbasket.com/media/uploads/p/xxl/40079591-4_1-bb-royal-organic-byadagi-chilli-whole.jpg" TargetMode="External"/><Relationship Id="rId103" Type="http://schemas.openxmlformats.org/officeDocument/2006/relationships/hyperlink" Target="https://www.bigbasket.com/media/uploads/p/xxl/40072502-8_4-bb-royal-organic-cinnamondalchini.jpg" TargetMode="External"/><Relationship Id="rId124" Type="http://schemas.openxmlformats.org/officeDocument/2006/relationships/hyperlink" Target="https://www.bigbasket.com/media/uploads/p/xxl/40072505-7_6-bb-royal-organic-cloves.jpg" TargetMode="External"/><Relationship Id="rId310" Type="http://schemas.openxmlformats.org/officeDocument/2006/relationships/hyperlink" Target="https://www.bigbasket.com/media/uploads/p/xxl/1221861-2_1-slurrp-farm-organic-sprouted-ragi-powderragi-pindi.jpg" TargetMode="External"/><Relationship Id="rId70" Type="http://schemas.openxmlformats.org/officeDocument/2006/relationships/hyperlink" Target="https://www.bigbasket.com/media/uploads/p/xxl/40072499-6_3-bb-royal-organic-cardamomelachi-green.jpg" TargetMode="External"/><Relationship Id="rId91" Type="http://schemas.openxmlformats.org/officeDocument/2006/relationships/hyperlink" Target="https://www.bigbasket.com/media/uploads/p/xxl/40100963-4_10-bb-royal-organic-cinnamon-powder.jpg" TargetMode="External"/><Relationship Id="rId145" Type="http://schemas.openxmlformats.org/officeDocument/2006/relationships/hyperlink" Target="https://www.bigbasket.com/media/uploads/p/xxl/40079748-3_9-bb-royal-organic-coriander-powder.jpg" TargetMode="External"/><Relationship Id="rId166" Type="http://schemas.openxmlformats.org/officeDocument/2006/relationships/hyperlink" Target="https://www.bigbasket.com/media/uploads/p/xxl/40168524-7_6-bb-royal-organic-cuminjeera-powder.jpg" TargetMode="External"/><Relationship Id="rId187" Type="http://schemas.openxmlformats.org/officeDocument/2006/relationships/hyperlink" Target="https://www.bigbasket.com/media/uploads/p/xxl/40072476-4_2-bb-royal-organic-methi.jpg" TargetMode="External"/><Relationship Id="rId1" Type="http://schemas.openxmlformats.org/officeDocument/2006/relationships/hyperlink" Target="https://www.bigbasket.com/media/uploads/p/l/1205509_2-24-mantra-organic-black-pepper.jpg" TargetMode="External"/><Relationship Id="rId212" Type="http://schemas.openxmlformats.org/officeDocument/2006/relationships/hyperlink" Target="https://www.bigbasket.com/media/uploads/p/xxl/40088535-2_11-bb-royal-organic-nutmegjayaphal.jpg" TargetMode="External"/><Relationship Id="rId233" Type="http://schemas.openxmlformats.org/officeDocument/2006/relationships/hyperlink" Target="https://www.bigbasket.com/media/uploads/p/xxl/40179094-2_5-bb-royal-organic-onion-powder-dehydrated.jpg" TargetMode="External"/><Relationship Id="rId254" Type="http://schemas.openxmlformats.org/officeDocument/2006/relationships/hyperlink" Target="https://www.bigbasket.com/media/uploads/p/xxl/40075125-3_8-bb-royal-organic-turmeric-powder.jpg" TargetMode="External"/><Relationship Id="rId28" Type="http://schemas.openxmlformats.org/officeDocument/2006/relationships/hyperlink" Target="https://www.bigbasket.com/media/uploads/p/xxl/40109370-7_2-bb-royal-organic-ajwain.jpg" TargetMode="External"/><Relationship Id="rId49" Type="http://schemas.openxmlformats.org/officeDocument/2006/relationships/hyperlink" Target="https://www.bigbasket.com/media/uploads/p/xxl/40184720_3-bb-royal-organic-black-pepper-powder.jpg" TargetMode="External"/><Relationship Id="rId114" Type="http://schemas.openxmlformats.org/officeDocument/2006/relationships/hyperlink" Target="https://www.bigbasket.com/media/uploads/p/xxl/40203916-4_1-bb-royal-organic-cinnamon.jpg" TargetMode="External"/><Relationship Id="rId275" Type="http://schemas.openxmlformats.org/officeDocument/2006/relationships/hyperlink" Target="https://www.bigbasket.com/media/uploads/p/xxl/40203899-6_1-bb-royal-organic-turmeric-powder.jpg" TargetMode="External"/><Relationship Id="rId296" Type="http://schemas.openxmlformats.org/officeDocument/2006/relationships/hyperlink" Target="https://www.bigbasket.com/media/uploads/p/l/1205382_1-bb-royal-organic-chilli-powder.jpg" TargetMode="External"/><Relationship Id="rId300" Type="http://schemas.openxmlformats.org/officeDocument/2006/relationships/hyperlink" Target="https://www.bigbasket.com/media/uploads/p/xxl/40076171-4_2-bb-royal-organic-chilli-powder.jpg" TargetMode="External"/><Relationship Id="rId60" Type="http://schemas.openxmlformats.org/officeDocument/2006/relationships/hyperlink" Target="https://www.bigbasket.com/media/uploads/p/xxl/40079591-5_1-bb-royal-organic-byadagi-chilli-whole.jpg" TargetMode="External"/><Relationship Id="rId81" Type="http://schemas.openxmlformats.org/officeDocument/2006/relationships/hyperlink" Target="https://www.bigbasket.com/media/uploads/p/xxl/40184719_2-bb-royal-organic-black-cardamom-elaichi-whole.jpg" TargetMode="External"/><Relationship Id="rId135" Type="http://schemas.openxmlformats.org/officeDocument/2006/relationships/hyperlink" Target="https://www.bigbasket.com/media/uploads/p/xxl/40079747_13-bb-royal-organic-coriander-powder.jpg" TargetMode="External"/><Relationship Id="rId156" Type="http://schemas.openxmlformats.org/officeDocument/2006/relationships/hyperlink" Target="https://www.bigbasket.com/media/uploads/p/xxl/40091827-5_7-bb-royal-organic-cuminjeera-powder.jpg" TargetMode="External"/><Relationship Id="rId177" Type="http://schemas.openxmlformats.org/officeDocument/2006/relationships/hyperlink" Target="https://www.bigbasket.com/media/uploads/p/xxl/40176443_3-bb-royal-organic-kasoori-methi.jpg" TargetMode="External"/><Relationship Id="rId198" Type="http://schemas.openxmlformats.org/officeDocument/2006/relationships/hyperlink" Target="https://www.bigbasket.com/media/uploads/p/l/40100962-6_6-bb-royal-organic-methifenugreek-powder.jpg" TargetMode="External"/><Relationship Id="rId321" Type="http://schemas.openxmlformats.org/officeDocument/2006/relationships/hyperlink" Target="https://www.bigbasket.com/media/uploads/p/xxl/40185321-4_6-slurrp-farm-organic-sprouted-ragi-powder.jpg" TargetMode="External"/><Relationship Id="rId202" Type="http://schemas.openxmlformats.org/officeDocument/2006/relationships/hyperlink" Target="https://www.bigbasket.com/media/uploads/p/xxl/40072480_16-bb-royal-organic-mustardrai-small.jpg" TargetMode="External"/><Relationship Id="rId223" Type="http://schemas.openxmlformats.org/officeDocument/2006/relationships/hyperlink" Target="https://www.bigbasket.com/media/uploads/p/xxl/40179093-6_4-bb-royal-organic-onion-powder-dehydrated.jpg" TargetMode="External"/><Relationship Id="rId244" Type="http://schemas.openxmlformats.org/officeDocument/2006/relationships/hyperlink" Target="https://www.bigbasket.com/media/uploads/p/xxl/40075124-2_9-bb-royal-organic-turmeric-powder.jpg" TargetMode="External"/><Relationship Id="rId18" Type="http://schemas.openxmlformats.org/officeDocument/2006/relationships/hyperlink" Target="https://www.bigbasket.com/media/uploads/p/xxl/40072515-6_6-bb-royal-organic-ajwain.jpg" TargetMode="External"/><Relationship Id="rId39" Type="http://schemas.openxmlformats.org/officeDocument/2006/relationships/hyperlink" Target="https://www.bigbasket.com/media/uploads/p/xxl/40114162-4_6-bb-royal-organic-bay-leaftej-patta.jpg" TargetMode="External"/><Relationship Id="rId265" Type="http://schemas.openxmlformats.org/officeDocument/2006/relationships/hyperlink" Target="https://www.bigbasket.com/media/uploads/p/l/40125926-5_6-bb-royal-organic-turmeric-powder.jpg" TargetMode="External"/><Relationship Id="rId286" Type="http://schemas.openxmlformats.org/officeDocument/2006/relationships/hyperlink" Target="https://www.bigbasket.com/media/uploads/p/xxl/40072464-9_1-bb-royal-organic-black-pepperkali-mirchi.jpg" TargetMode="External"/><Relationship Id="rId50" Type="http://schemas.openxmlformats.org/officeDocument/2006/relationships/hyperlink" Target="https://www.bigbasket.com/media/uploads/p/xxl/40184720-2_3-bb-royal-organic-black-pepper-powder.jpg" TargetMode="External"/><Relationship Id="rId104" Type="http://schemas.openxmlformats.org/officeDocument/2006/relationships/hyperlink" Target="https://www.bigbasket.com/media/uploads/p/xxl/40075299_7-bb-royal-organic-cinnamondalchini.jpg" TargetMode="External"/><Relationship Id="rId125" Type="http://schemas.openxmlformats.org/officeDocument/2006/relationships/hyperlink" Target="https://www.bigbasket.com/media/uploads/p/xxl/40072505-8_2-bb-royal-organic-cloves.jpg" TargetMode="External"/><Relationship Id="rId146" Type="http://schemas.openxmlformats.org/officeDocument/2006/relationships/hyperlink" Target="https://www.bigbasket.com/media/uploads/p/xxl/40079748-4_9-bb-royal-organic-coriander-powder.jpg" TargetMode="External"/><Relationship Id="rId167" Type="http://schemas.openxmlformats.org/officeDocument/2006/relationships/hyperlink" Target="https://www.bigbasket.com/media/uploads/p/xxl/40168524-8_2-bb-royal-organic-cuminjeera-powder.jpg" TargetMode="External"/><Relationship Id="rId188" Type="http://schemas.openxmlformats.org/officeDocument/2006/relationships/hyperlink" Target="https://www.bigbasket.com/media/uploads/p/l/40072477_9-bb-royal-organic-methi.jpg" TargetMode="External"/><Relationship Id="rId311" Type="http://schemas.openxmlformats.org/officeDocument/2006/relationships/hyperlink" Target="https://www.bigbasket.com/media/uploads/p/xxl/1221861-3_1-slurrp-farm-organic-sprouted-ragi-powderragi-pindi.jpg" TargetMode="External"/><Relationship Id="rId71" Type="http://schemas.openxmlformats.org/officeDocument/2006/relationships/hyperlink" Target="https://www.bigbasket.com/media/uploads/p/xxl/40072499-7_3-bb-royal-organic-cardamomelachi-green.jpg" TargetMode="External"/><Relationship Id="rId92" Type="http://schemas.openxmlformats.org/officeDocument/2006/relationships/hyperlink" Target="https://www.bigbasket.com/media/uploads/p/xxl/40100963-5_7-bb-royal-organic-cinnamon-powder.jpg" TargetMode="External"/><Relationship Id="rId213" Type="http://schemas.openxmlformats.org/officeDocument/2006/relationships/hyperlink" Target="https://www.bigbasket.com/media/uploads/p/xxl/40088535-3_11-bb-royal-organic-nutmegjayaphal.jpg" TargetMode="External"/><Relationship Id="rId234" Type="http://schemas.openxmlformats.org/officeDocument/2006/relationships/hyperlink" Target="https://www.bigbasket.com/media/uploads/p/xxl/40223042_2-bb-royal-organic-red-chilli-whole.jpg" TargetMode="External"/><Relationship Id="rId2" Type="http://schemas.openxmlformats.org/officeDocument/2006/relationships/hyperlink" Target="https://www.bigbasket.com/media/uploads/p/l/279856_6-24-mantra-organic-black-pepper-powder.jpg" TargetMode="External"/><Relationship Id="rId29" Type="http://schemas.openxmlformats.org/officeDocument/2006/relationships/hyperlink" Target="https://www.bigbasket.com/media/uploads/p/xxl/40109370-8_2-bb-royal-organic-ajwain.jpg" TargetMode="External"/><Relationship Id="rId255" Type="http://schemas.openxmlformats.org/officeDocument/2006/relationships/hyperlink" Target="https://www.bigbasket.com/media/uploads/p/xxl/40075125-4_8-bb-royal-organic-turmeric-powder.jpg" TargetMode="External"/><Relationship Id="rId276" Type="http://schemas.openxmlformats.org/officeDocument/2006/relationships/hyperlink" Target="https://www.bigbasket.com/media/uploads/p/xxl/40203899-7_1-bb-royal-organic-turmeric-powder.jpg" TargetMode="External"/><Relationship Id="rId297" Type="http://schemas.openxmlformats.org/officeDocument/2006/relationships/hyperlink" Target="https://www.bigbasket.com/media/uploads/p/xxl/40076171_5-bb-royal-organic-chilli-powder.jpg" TargetMode="External"/><Relationship Id="rId40" Type="http://schemas.openxmlformats.org/officeDocument/2006/relationships/hyperlink" Target="https://www.bigbasket.com/media/uploads/p/xxl/40114162-5_6-bb-royal-organic-bay-leaftej-patta.jpg" TargetMode="External"/><Relationship Id="rId115" Type="http://schemas.openxmlformats.org/officeDocument/2006/relationships/hyperlink" Target="https://www.bigbasket.com/media/uploads/p/xxl/40203916-5_1-bb-royal-organic-cinnamon.jpg" TargetMode="External"/><Relationship Id="rId136" Type="http://schemas.openxmlformats.org/officeDocument/2006/relationships/hyperlink" Target="https://www.bigbasket.com/media/uploads/p/xxl/40079747-2_9-bb-royal-organic-coriander-powder.jpg" TargetMode="External"/><Relationship Id="rId157" Type="http://schemas.openxmlformats.org/officeDocument/2006/relationships/hyperlink" Target="https://www.bigbasket.com/media/uploads/p/xxl/40091827-6_6-bb-royal-organic-cuminjeera-powder.jpg" TargetMode="External"/><Relationship Id="rId178" Type="http://schemas.openxmlformats.org/officeDocument/2006/relationships/hyperlink" Target="https://www.bigbasket.com/media/uploads/p/xxl/40176443-2_4-bb-royal-organic-kasoori-methi.jpg" TargetMode="External"/><Relationship Id="rId301" Type="http://schemas.openxmlformats.org/officeDocument/2006/relationships/hyperlink" Target="https://www.bigbasket.com/media/uploads/p/xxl/40076172_4-bb-royal-organic-chilli-powder.jpg" TargetMode="External"/><Relationship Id="rId322" Type="http://schemas.openxmlformats.org/officeDocument/2006/relationships/hyperlink" Target="https://www.bigbasket.com/media/uploads/p/xxl/40185321-5_6-slurrp-farm-organic-sprouted-ragi-powder.jpg" TargetMode="External"/><Relationship Id="rId61" Type="http://schemas.openxmlformats.org/officeDocument/2006/relationships/hyperlink" Target="https://www.bigbasket.com/media/uploads/p/xxl/40079591-6_1-bb-royal-organic-byadagi-chilli-whole.jpg" TargetMode="External"/><Relationship Id="rId82" Type="http://schemas.openxmlformats.org/officeDocument/2006/relationships/hyperlink" Target="https://www.bigbasket.com/media/uploads/p/xxl/40184719-2_4-bb-royal-organic-black-cardamom-elaichi-whole.jpg" TargetMode="External"/><Relationship Id="rId199" Type="http://schemas.openxmlformats.org/officeDocument/2006/relationships/hyperlink" Target="https://www.bigbasket.com/media/uploads/p/l/40100962-7_6-bb-royal-organic-methifenugreek-powder.jpg" TargetMode="External"/><Relationship Id="rId203" Type="http://schemas.openxmlformats.org/officeDocument/2006/relationships/hyperlink" Target="https://www.bigbasket.com/media/uploads/p/xxl/40072480-2_12-bb-royal-organic-mustardrai-small.jpg" TargetMode="External"/><Relationship Id="rId19" Type="http://schemas.openxmlformats.org/officeDocument/2006/relationships/hyperlink" Target="https://www.bigbasket.com/media/uploads/p/xxl/40072515-7_5-bb-royal-organic-ajwain.jpg" TargetMode="External"/><Relationship Id="rId224" Type="http://schemas.openxmlformats.org/officeDocument/2006/relationships/hyperlink" Target="https://www.bigbasket.com/media/uploads/p/xxl/40179093-7_4-bb-royal-organic-onion-powder-dehydrated.jpg" TargetMode="External"/><Relationship Id="rId245" Type="http://schemas.openxmlformats.org/officeDocument/2006/relationships/hyperlink" Target="https://www.bigbasket.com/media/uploads/p/xxl/40075124-3_9-bb-royal-organic-turmeric-powder.jpg" TargetMode="External"/><Relationship Id="rId266" Type="http://schemas.openxmlformats.org/officeDocument/2006/relationships/hyperlink" Target="https://www.bigbasket.com/media/uploads/p/l/40125926-6_6-bb-royal-organic-turmeric-powder.jpg" TargetMode="External"/><Relationship Id="rId287" Type="http://schemas.openxmlformats.org/officeDocument/2006/relationships/hyperlink" Target="https://www.bigbasket.com/media/uploads/p/xxl/40114165_11-bb-royal-organic-black-pepperkali-mirchi.jpg" TargetMode="External"/><Relationship Id="rId30" Type="http://schemas.openxmlformats.org/officeDocument/2006/relationships/hyperlink" Target="https://www.bigbasket.com/media/uploads/p/xxl/40109370-9_1-bb-royal-organic-ajwain.jpg" TargetMode="External"/><Relationship Id="rId105" Type="http://schemas.openxmlformats.org/officeDocument/2006/relationships/hyperlink" Target="https://www.bigbasket.com/media/uploads/p/xxl/40075299-2_4-bb-royal-organic-cinnamondalchini.jpg" TargetMode="External"/><Relationship Id="rId126" Type="http://schemas.openxmlformats.org/officeDocument/2006/relationships/hyperlink" Target="https://www.bigbasket.com/media/uploads/p/xxl/40093900_11-bb-royal-organic-cloves.jpg" TargetMode="External"/><Relationship Id="rId147" Type="http://schemas.openxmlformats.org/officeDocument/2006/relationships/hyperlink" Target="https://www.bigbasket.com/media/uploads/p/xxl/40079748-5_8-bb-royal-organic-coriander-powder.jpg" TargetMode="External"/><Relationship Id="rId168" Type="http://schemas.openxmlformats.org/officeDocument/2006/relationships/hyperlink" Target="https://www.bigbasket.com/media/uploads/p/xxl/40100958_12-bb-royal-organic-kasoori-methi.jpg" TargetMode="External"/><Relationship Id="rId312" Type="http://schemas.openxmlformats.org/officeDocument/2006/relationships/hyperlink" Target="https://www.bigbasket.com/media/uploads/p/xxl/1221861-4_1-slurrp-farm-organic-sprouted-ragi-powderragi-pindi.jpg" TargetMode="External"/><Relationship Id="rId51" Type="http://schemas.openxmlformats.org/officeDocument/2006/relationships/hyperlink" Target="https://www.bigbasket.com/media/uploads/p/xxl/40184720-3_3-bb-royal-organic-black-pepper-powder.jpg" TargetMode="External"/><Relationship Id="rId72" Type="http://schemas.openxmlformats.org/officeDocument/2006/relationships/hyperlink" Target="https://www.bigbasket.com/media/uploads/p/xxl/40072499-8_2-bb-royal-organic-cardamomelachi-green.jpg" TargetMode="External"/><Relationship Id="rId93" Type="http://schemas.openxmlformats.org/officeDocument/2006/relationships/hyperlink" Target="https://www.bigbasket.com/media/uploads/p/xxl/40100963-6_7-bb-royal-organic-cinnamon-powder.jpg" TargetMode="External"/><Relationship Id="rId189" Type="http://schemas.openxmlformats.org/officeDocument/2006/relationships/hyperlink" Target="https://www.bigbasket.com/media/uploads/p/l/40072477-2_2-bb-royal-organic-methi.jpg" TargetMode="External"/><Relationship Id="rId3" Type="http://schemas.openxmlformats.org/officeDocument/2006/relationships/hyperlink" Target="https://www.bigbasket.com/media/uploads/p/l/279856-2_2-24-mantra-organic-black-pepper-powder.jpg" TargetMode="External"/><Relationship Id="rId214" Type="http://schemas.openxmlformats.org/officeDocument/2006/relationships/hyperlink" Target="https://www.bigbasket.com/media/uploads/p/xxl/40088535-4_11-bb-royal-organic-nutmegjayaphal.jpg" TargetMode="External"/><Relationship Id="rId235" Type="http://schemas.openxmlformats.org/officeDocument/2006/relationships/hyperlink" Target="https://www.bigbasket.com/media/uploads/p/xxl/40223042-2_1-bb-royal-organic-red-chilli-whole.jpg" TargetMode="External"/><Relationship Id="rId256" Type="http://schemas.openxmlformats.org/officeDocument/2006/relationships/hyperlink" Target="https://www.bigbasket.com/media/uploads/p/xxl/40075125-5_6-bb-royal-organic-turmeric-powder.jpg" TargetMode="External"/><Relationship Id="rId277" Type="http://schemas.openxmlformats.org/officeDocument/2006/relationships/hyperlink" Target="https://www.bigbasket.com/media/uploads/p/l/1205369_1-bb-royal-organic-black-pepperkali-mirchi.jpg" TargetMode="External"/><Relationship Id="rId298" Type="http://schemas.openxmlformats.org/officeDocument/2006/relationships/hyperlink" Target="https://www.bigbasket.com/media/uploads/p/xxl/40076171-2_2-bb-royal-organic-chilli-powder.jpg" TargetMode="External"/><Relationship Id="rId116" Type="http://schemas.openxmlformats.org/officeDocument/2006/relationships/hyperlink" Target="https://www.bigbasket.com/media/uploads/p/xxl/40203916-6_1-bb-royal-organic-cinnamon.jpg" TargetMode="External"/><Relationship Id="rId137" Type="http://schemas.openxmlformats.org/officeDocument/2006/relationships/hyperlink" Target="https://www.bigbasket.com/media/uploads/p/xxl/40079747-3_9-bb-royal-organic-coriander-powder.jpg" TargetMode="External"/><Relationship Id="rId158" Type="http://schemas.openxmlformats.org/officeDocument/2006/relationships/hyperlink" Target="https://www.bigbasket.com/media/uploads/p/xxl/40091827-7_6-bb-royal-organic-cuminjeera-powder.jpg" TargetMode="External"/><Relationship Id="rId302" Type="http://schemas.openxmlformats.org/officeDocument/2006/relationships/hyperlink" Target="https://www.bigbasket.com/media/uploads/p/xxl/40076172-2_2-bb-royal-organic-chilli-powder.jpg" TargetMode="External"/><Relationship Id="rId323" Type="http://schemas.openxmlformats.org/officeDocument/2006/relationships/hyperlink" Target="https://www.bigbasket.com/media/uploads/p/xxl/40185321-6_6-slurrp-farm-organic-sprouted-ragi-powder.jpg" TargetMode="External"/><Relationship Id="rId20" Type="http://schemas.openxmlformats.org/officeDocument/2006/relationships/hyperlink" Target="https://www.bigbasket.com/media/uploads/p/xxl/40072515-8_4-bb-royal-organic-ajwain.jpg" TargetMode="External"/><Relationship Id="rId41" Type="http://schemas.openxmlformats.org/officeDocument/2006/relationships/hyperlink" Target="https://www.bigbasket.com/media/uploads/p/xxl/40114162-6_6-bb-royal-organic-bay-leaftej-patta.jpg" TargetMode="External"/><Relationship Id="rId62" Type="http://schemas.openxmlformats.org/officeDocument/2006/relationships/hyperlink" Target="https://www.bigbasket.com/media/uploads/p/xxl/40079591-7_1-bb-royal-organic-byadagi-chilli-whole.jpg" TargetMode="External"/><Relationship Id="rId83" Type="http://schemas.openxmlformats.org/officeDocument/2006/relationships/hyperlink" Target="https://www.bigbasket.com/media/uploads/p/xxl/40184719-3_4-bb-royal-organic-black-cardamom-elaichi-whole.jpg" TargetMode="External"/><Relationship Id="rId179" Type="http://schemas.openxmlformats.org/officeDocument/2006/relationships/hyperlink" Target="https://www.bigbasket.com/media/uploads/p/xxl/40176443-3_4-bb-royal-organic-kasoori-methi.jpg" TargetMode="External"/><Relationship Id="rId190" Type="http://schemas.openxmlformats.org/officeDocument/2006/relationships/hyperlink" Target="https://www.bigbasket.com/media/uploads/p/l/40072477-3_2-bb-royal-organic-methi.jpg" TargetMode="External"/><Relationship Id="rId204" Type="http://schemas.openxmlformats.org/officeDocument/2006/relationships/hyperlink" Target="https://www.bigbasket.com/media/uploads/p/xxl/40072480-3_12-bb-royal-organic-mustardrai-small.jpg" TargetMode="External"/><Relationship Id="rId225" Type="http://schemas.openxmlformats.org/officeDocument/2006/relationships/hyperlink" Target="https://www.bigbasket.com/media/uploads/p/xxl/40179093-2_5-bb-royal-organic-onion-powder-dehydrated.jpg" TargetMode="External"/><Relationship Id="rId246" Type="http://schemas.openxmlformats.org/officeDocument/2006/relationships/hyperlink" Target="https://www.bigbasket.com/media/uploads/p/xxl/40075124-4_9-bb-royal-organic-turmeric-powder.jpg" TargetMode="External"/><Relationship Id="rId267" Type="http://schemas.openxmlformats.org/officeDocument/2006/relationships/hyperlink" Target="https://www.bigbasket.com/media/uploads/p/l/40125926-7_6-bb-royal-organic-turmeric-powder.jpg" TargetMode="External"/><Relationship Id="rId288" Type="http://schemas.openxmlformats.org/officeDocument/2006/relationships/hyperlink" Target="https://www.bigbasket.com/media/uploads/p/xxl/40114165-2_11-bb-royal-organic-black-pepperkali-mirchi.jpg" TargetMode="External"/><Relationship Id="rId106" Type="http://schemas.openxmlformats.org/officeDocument/2006/relationships/hyperlink" Target="https://www.bigbasket.com/media/uploads/p/xxl/40075299-3_4-bb-royal-organic-cinnamondalchini.jpg" TargetMode="External"/><Relationship Id="rId127" Type="http://schemas.openxmlformats.org/officeDocument/2006/relationships/hyperlink" Target="https://www.bigbasket.com/media/uploads/p/xxl/40093900-2_7-bb-royal-organic-cloves.jpg" TargetMode="External"/><Relationship Id="rId313" Type="http://schemas.openxmlformats.org/officeDocument/2006/relationships/hyperlink" Target="https://www.bigbasket.com/media/uploads/p/xxl/1221861-5_1-slurrp-farm-organic-sprouted-ragi-powderragi-pindi.jpg" TargetMode="External"/><Relationship Id="rId10" Type="http://schemas.openxmlformats.org/officeDocument/2006/relationships/hyperlink" Target="https://www.bigbasket.com/media/uploads/p/l/40281170-4_1-24-mantra-organic-chicken-masala-adds-flavour.jpg" TargetMode="External"/><Relationship Id="rId31" Type="http://schemas.openxmlformats.org/officeDocument/2006/relationships/hyperlink" Target="https://www.bigbasket.com/media/uploads/p/xxl/40203926_1-bb-royal-organic-ajwain.jpg" TargetMode="External"/><Relationship Id="rId52" Type="http://schemas.openxmlformats.org/officeDocument/2006/relationships/hyperlink" Target="https://www.bigbasket.com/media/uploads/p/xxl/40184720-4_3-bb-royal-organic-black-pepper-powder.jpg" TargetMode="External"/><Relationship Id="rId73" Type="http://schemas.openxmlformats.org/officeDocument/2006/relationships/hyperlink" Target="https://www.bigbasket.com/media/uploads/p/xxl/40072499-9_1-bb-royal-organic-cardamomelachi-green.jpg" TargetMode="External"/><Relationship Id="rId94" Type="http://schemas.openxmlformats.org/officeDocument/2006/relationships/hyperlink" Target="https://www.bigbasket.com/media/uploads/p/xxl/40100963-7_7-bb-royal-organic-cinnamon-powder.jpg" TargetMode="External"/><Relationship Id="rId148" Type="http://schemas.openxmlformats.org/officeDocument/2006/relationships/hyperlink" Target="https://www.bigbasket.com/media/uploads/p/xxl/40079748-6_8-bb-royal-organic-coriander-powder.jpg" TargetMode="External"/><Relationship Id="rId169" Type="http://schemas.openxmlformats.org/officeDocument/2006/relationships/hyperlink" Target="https://www.bigbasket.com/media/uploads/p/xxl/40100958-2_10-bb-royal-organic-kasoori-methi.jpg" TargetMode="External"/><Relationship Id="rId4" Type="http://schemas.openxmlformats.org/officeDocument/2006/relationships/hyperlink" Target="https://www.bigbasket.com/media/uploads/p/l/279856-3_2-24-mantra-organic-black-pepper-powder.jpg" TargetMode="External"/><Relationship Id="rId180" Type="http://schemas.openxmlformats.org/officeDocument/2006/relationships/hyperlink" Target="https://www.bigbasket.com/media/uploads/p/xxl/40176443-4_4-bb-royal-organic-kasoori-methi.jpg" TargetMode="External"/><Relationship Id="rId215" Type="http://schemas.openxmlformats.org/officeDocument/2006/relationships/hyperlink" Target="https://www.bigbasket.com/media/uploads/p/xxl/40088535-5_6-bb-royal-organic-nutmegjayaphal.jpg" TargetMode="External"/><Relationship Id="rId236" Type="http://schemas.openxmlformats.org/officeDocument/2006/relationships/hyperlink" Target="https://www.bigbasket.com/media/uploads/p/xxl/40223043_2-bb-royal-organic-red-chilli-whole.jpg" TargetMode="External"/><Relationship Id="rId257" Type="http://schemas.openxmlformats.org/officeDocument/2006/relationships/hyperlink" Target="https://www.bigbasket.com/media/uploads/p/xxl/40075125-6_6-bb-royal-organic-turmeric-powder.jpg" TargetMode="External"/><Relationship Id="rId278" Type="http://schemas.openxmlformats.org/officeDocument/2006/relationships/hyperlink" Target="https://www.bigbasket.com/media/uploads/p/xxl/40072464_15-bb-royal-organic-black-pepperkali-mirchi.jpg" TargetMode="External"/><Relationship Id="rId303" Type="http://schemas.openxmlformats.org/officeDocument/2006/relationships/hyperlink" Target="https://www.bigbasket.com/media/uploads/p/xxl/40076172-3_2-bb-royal-organic-chilli-powder.jpg" TargetMode="External"/><Relationship Id="rId42" Type="http://schemas.openxmlformats.org/officeDocument/2006/relationships/hyperlink" Target="https://www.bigbasket.com/media/uploads/p/xxl/40114162-7_6-bb-royal-organic-bay-leaftej-patta.jpg" TargetMode="External"/><Relationship Id="rId84" Type="http://schemas.openxmlformats.org/officeDocument/2006/relationships/hyperlink" Target="https://www.bigbasket.com/media/uploads/p/xxl/40184719-4_4-bb-royal-organic-black-cardamom-elaichi-whole.jpg" TargetMode="External"/><Relationship Id="rId138" Type="http://schemas.openxmlformats.org/officeDocument/2006/relationships/hyperlink" Target="https://www.bigbasket.com/media/uploads/p/xxl/40079747-4_9-bb-royal-organic-coriander-powder.jpg" TargetMode="External"/><Relationship Id="rId191" Type="http://schemas.openxmlformats.org/officeDocument/2006/relationships/hyperlink" Target="https://www.bigbasket.com/media/uploads/p/l/40072477-4_2-bb-royal-organic-methi.jpg" TargetMode="External"/><Relationship Id="rId205" Type="http://schemas.openxmlformats.org/officeDocument/2006/relationships/hyperlink" Target="https://www.bigbasket.com/media/uploads/p/xxl/40072480-4_12-bb-royal-organic-mustardrai-small.jpg" TargetMode="External"/><Relationship Id="rId247" Type="http://schemas.openxmlformats.org/officeDocument/2006/relationships/hyperlink" Target="https://www.bigbasket.com/media/uploads/p/xxl/40075124-5_6-bb-royal-organic-turmeric-powder.jpg" TargetMode="External"/><Relationship Id="rId107" Type="http://schemas.openxmlformats.org/officeDocument/2006/relationships/hyperlink" Target="https://www.bigbasket.com/media/uploads/p/xxl/40075299-4_3-bb-royal-organic-cinnamondalchini.jpg" TargetMode="External"/><Relationship Id="rId289" Type="http://schemas.openxmlformats.org/officeDocument/2006/relationships/hyperlink" Target="https://www.bigbasket.com/media/uploads/p/xxl/40114165-3_11-bb-royal-organic-black-pepperkali-mirchi.jpg" TargetMode="External"/><Relationship Id="rId11" Type="http://schemas.openxmlformats.org/officeDocument/2006/relationships/hyperlink" Target="https://www.bigbasket.com/media/uploads/p/l/40281170-5_1-24-mantra-organic-chicken-masala-adds-flavour.jpg" TargetMode="External"/><Relationship Id="rId53" Type="http://schemas.openxmlformats.org/officeDocument/2006/relationships/hyperlink" Target="https://www.bigbasket.com/media/uploads/p/xxl/40184720-5_3-bb-royal-organic-black-pepper-powder.jpg" TargetMode="External"/><Relationship Id="rId149" Type="http://schemas.openxmlformats.org/officeDocument/2006/relationships/hyperlink" Target="https://www.bigbasket.com/media/uploads/p/xxl/40079748-7_7-bb-royal-organic-coriander-powder.jpg" TargetMode="External"/><Relationship Id="rId314" Type="http://schemas.openxmlformats.org/officeDocument/2006/relationships/hyperlink" Target="https://www.bigbasket.com/media/uploads/p/xxl/1221861-6_1-slurrp-farm-organic-sprouted-ragi-powderragi-pindi.jpg" TargetMode="External"/><Relationship Id="rId95" Type="http://schemas.openxmlformats.org/officeDocument/2006/relationships/hyperlink" Target="https://www.bigbasket.com/media/uploads/p/xxl/40100963-8_3-bb-royal-organic-cinnamon-powder.jpg" TargetMode="External"/><Relationship Id="rId160" Type="http://schemas.openxmlformats.org/officeDocument/2006/relationships/hyperlink" Target="https://www.bigbasket.com/media/uploads/p/xxl/40168524_8-bb-royal-organic-cuminjeera-powder.jpg" TargetMode="External"/><Relationship Id="rId216" Type="http://schemas.openxmlformats.org/officeDocument/2006/relationships/hyperlink" Target="https://www.bigbasket.com/media/uploads/p/xxl/40088535-6_6-bb-royal-organic-nutmegjayaphal.jpg" TargetMode="External"/><Relationship Id="rId258" Type="http://schemas.openxmlformats.org/officeDocument/2006/relationships/hyperlink" Target="https://www.bigbasket.com/media/uploads/p/xxl/40075125-7_6-bb-royal-organic-turmeric-powder.jpg" TargetMode="External"/><Relationship Id="rId22" Type="http://schemas.openxmlformats.org/officeDocument/2006/relationships/hyperlink" Target="https://www.bigbasket.com/media/uploads/p/xxl/40109370_7-bb-royal-organic-ajwain.jpg" TargetMode="External"/><Relationship Id="rId64" Type="http://schemas.openxmlformats.org/officeDocument/2006/relationships/hyperlink" Target="https://www.bigbasket.com/media/uploads/p/l/1205373_1-bb-royal-organic-red-chilli-whole.jpg" TargetMode="External"/><Relationship Id="rId118" Type="http://schemas.openxmlformats.org/officeDocument/2006/relationships/hyperlink" Target="https://www.bigbasket.com/media/uploads/p/xxl/40072505_14-bb-royal-organic-cloves.jpg" TargetMode="External"/><Relationship Id="rId325" Type="http://schemas.openxmlformats.org/officeDocument/2006/relationships/hyperlink" Target="https://www.bigbasket.com/media/uploads/p/xxl/40185321-8_3-slurrp-farm-organic-sprouted-ragi-powder.jpg" TargetMode="External"/><Relationship Id="rId171" Type="http://schemas.openxmlformats.org/officeDocument/2006/relationships/hyperlink" Target="https://www.bigbasket.com/media/uploads/p/xxl/40100958-4_8-bb-royal-organic-kasoori-methi.jpg" TargetMode="External"/><Relationship Id="rId227" Type="http://schemas.openxmlformats.org/officeDocument/2006/relationships/hyperlink" Target="https://www.bigbasket.com/media/uploads/p/xxl/40179094_3-bb-royal-organic-onion-powder-dehydrated.jpg" TargetMode="External"/><Relationship Id="rId269" Type="http://schemas.openxmlformats.org/officeDocument/2006/relationships/hyperlink" Target="https://www.bigbasket.com/media/uploads/p/xxl/40125926-9_1-bb-royal-organic-turmeric-powder.jpg" TargetMode="External"/><Relationship Id="rId33" Type="http://schemas.openxmlformats.org/officeDocument/2006/relationships/hyperlink" Target="https://www.bigbasket.com/media/uploads/p/xxl/40203926-4_1-bb-royal-organic-ajwain.jpg" TargetMode="External"/><Relationship Id="rId129" Type="http://schemas.openxmlformats.org/officeDocument/2006/relationships/hyperlink" Target="https://www.bigbasket.com/media/uploads/p/xxl/40093900-4_7-bb-royal-organic-cloves.jpg" TargetMode="External"/><Relationship Id="rId280" Type="http://schemas.openxmlformats.org/officeDocument/2006/relationships/hyperlink" Target="https://www.bigbasket.com/media/uploads/p/xxl/40072464-3_9-bb-royal-organic-black-pepperkali-mirchi.jpg" TargetMode="External"/><Relationship Id="rId75" Type="http://schemas.openxmlformats.org/officeDocument/2006/relationships/hyperlink" Target="https://www.bigbasket.com/media/uploads/p/xxl/40203900-2_1-bb-royal-organic-cardamom-green.jpg" TargetMode="External"/><Relationship Id="rId140" Type="http://schemas.openxmlformats.org/officeDocument/2006/relationships/hyperlink" Target="https://www.bigbasket.com/media/uploads/p/xxl/40079747-6_8-bb-royal-organic-coriander-powder.jpg" TargetMode="External"/><Relationship Id="rId182" Type="http://schemas.openxmlformats.org/officeDocument/2006/relationships/hyperlink" Target="https://www.bigbasket.com/media/uploads/p/xxl/40176443-6_4-bb-royal-organic-kasoori-methi.jpg" TargetMode="External"/><Relationship Id="rId6" Type="http://schemas.openxmlformats.org/officeDocument/2006/relationships/hyperlink" Target="https://www.bigbasket.com/media/uploads/p/l/1204473_1-24-mantra-organic-powder-coriander.jpg" TargetMode="External"/><Relationship Id="rId238" Type="http://schemas.openxmlformats.org/officeDocument/2006/relationships/hyperlink" Target="https://www.bigbasket.com/media/uploads/p/xxl/40083066_12-bb-royal-organic-saunf.jpg" TargetMode="External"/><Relationship Id="rId291" Type="http://schemas.openxmlformats.org/officeDocument/2006/relationships/hyperlink" Target="https://www.bigbasket.com/media/uploads/p/xxl/40114165-5_8-bb-royal-organic-black-pepperkali-mirchi.jpg" TargetMode="External"/><Relationship Id="rId305" Type="http://schemas.openxmlformats.org/officeDocument/2006/relationships/hyperlink" Target="https://www.bigbasket.com/media/uploads/p/xxl/40072493_7-bb-royal-organic-tamarind.jpg" TargetMode="External"/><Relationship Id="rId44" Type="http://schemas.openxmlformats.org/officeDocument/2006/relationships/hyperlink" Target="https://www.bigbasket.com/media/uploads/p/xxl/40114162-9_1-bb-royal-organic-bay-leaftej-patta.jpg" TargetMode="External"/><Relationship Id="rId86" Type="http://schemas.openxmlformats.org/officeDocument/2006/relationships/hyperlink" Target="https://www.bigbasket.com/media/uploads/p/xxl/40184719-6_4-bb-royal-organic-black-cardamom-elaichi-whole.jpg" TargetMode="External"/><Relationship Id="rId151" Type="http://schemas.openxmlformats.org/officeDocument/2006/relationships/hyperlink" Target="https://www.bigbasket.com/media/uploads/p/l/1205380_1-bb-royal-organic-cuminjeera-powder.jpg" TargetMode="External"/><Relationship Id="rId193" Type="http://schemas.openxmlformats.org/officeDocument/2006/relationships/hyperlink" Target="https://www.bigbasket.com/media/uploads/p/xxl/40100962_13-bb-royal-organic-methifenugreek-powder.jpg" TargetMode="External"/><Relationship Id="rId207" Type="http://schemas.openxmlformats.org/officeDocument/2006/relationships/hyperlink" Target="https://www.bigbasket.com/media/uploads/p/xxl/40072480-6_7-bb-royal-organic-mustardrai-small.jpg" TargetMode="External"/><Relationship Id="rId249" Type="http://schemas.openxmlformats.org/officeDocument/2006/relationships/hyperlink" Target="https://www.bigbasket.com/media/uploads/p/xxl/40075124-7_6-bb-royal-organic-turmeric-powder.jpg" TargetMode="External"/><Relationship Id="rId13" Type="http://schemas.openxmlformats.org/officeDocument/2006/relationships/hyperlink" Target="https://www.bigbasket.com/media/uploads/p/xxl/40072515_14-bb-royal-organic-ajwain.jpg" TargetMode="External"/><Relationship Id="rId109" Type="http://schemas.openxmlformats.org/officeDocument/2006/relationships/hyperlink" Target="https://www.bigbasket.com/media/uploads/p/xxl/40075299-7_3-bb-royal-organic-cinnamondalchini.jpg" TargetMode="External"/><Relationship Id="rId260" Type="http://schemas.openxmlformats.org/officeDocument/2006/relationships/hyperlink" Target="https://www.bigbasket.com/media/uploads/p/xxl/40075125-9_1-bb-royal-organic-turmeric-powder.jpg" TargetMode="External"/><Relationship Id="rId316" Type="http://schemas.openxmlformats.org/officeDocument/2006/relationships/hyperlink" Target="https://www.bigbasket.com/media/uploads/p/xxl/1221861-8_1-slurrp-farm-organic-sprouted-ragi-powderragi-pindi.jpg" TargetMode="External"/><Relationship Id="rId55" Type="http://schemas.openxmlformats.org/officeDocument/2006/relationships/hyperlink" Target="https://www.bigbasket.com/media/uploads/p/xxl/40184720-7_3-bb-royal-organic-black-pepper-powder.jpg" TargetMode="External"/><Relationship Id="rId97" Type="http://schemas.openxmlformats.org/officeDocument/2006/relationships/hyperlink" Target="https://www.bigbasket.com/media/uploads/p/xxl/40072502-2_4-bb-royal-organic-cinnamondalchini.jpg" TargetMode="External"/><Relationship Id="rId120" Type="http://schemas.openxmlformats.org/officeDocument/2006/relationships/hyperlink" Target="https://www.bigbasket.com/media/uploads/p/xxl/40072505-3_9-bb-royal-organic-cloves.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igbasket.com/media/uploads/p/l/40008429-2_5-forgreen-organic-coconut-oil-cold-pressed.jpg?tr=w-640,q=80" TargetMode="External"/><Relationship Id="rId2" Type="http://schemas.openxmlformats.org/officeDocument/2006/relationships/hyperlink" Target="https://www.bigbasket.com/media/uploads/p/l/1213798-4_1-bb-royal-organic-organic-cold-pressed-sunflower-cooking-oil.jpg?tr=w-640,q=80" TargetMode="External"/><Relationship Id="rId1" Type="http://schemas.openxmlformats.org/officeDocument/2006/relationships/hyperlink" Target="https://www.bigbasket.com/media/uploads/p/l/40181475-3_8-bb-royal-organic-cold-pressed-kachi-ghani-mustard-cooking-oil.jpg?tr=w-64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5941-9761-495A-A3A9-CD4D757A2A95}">
  <dimension ref="A1:BK102"/>
  <sheetViews>
    <sheetView tabSelected="1" workbookViewId="0">
      <pane ySplit="1" topLeftCell="A2" activePane="bottomLeft" state="frozen"/>
      <selection pane="bottomLeft"/>
    </sheetView>
  </sheetViews>
  <sheetFormatPr defaultColWidth="17.54296875" defaultRowHeight="14.5"/>
  <cols>
    <col min="7" max="7" width="96.453125" bestFit="1" customWidth="1"/>
    <col min="18" max="19" width="17.54296875" style="5"/>
  </cols>
  <sheetData>
    <row r="1" spans="1:63" s="2" customFormat="1" ht="25.5" customHeight="1">
      <c r="A1" s="2" t="s">
        <v>0</v>
      </c>
      <c r="B1" s="2" t="s">
        <v>1</v>
      </c>
      <c r="C1" s="2" t="s">
        <v>2</v>
      </c>
      <c r="D1" s="2" t="s">
        <v>3</v>
      </c>
      <c r="E1" s="2" t="s">
        <v>4</v>
      </c>
      <c r="F1" s="2" t="s">
        <v>5</v>
      </c>
      <c r="G1" s="7" t="s">
        <v>6</v>
      </c>
      <c r="H1" s="7" t="s">
        <v>7</v>
      </c>
      <c r="I1" s="7" t="s">
        <v>8</v>
      </c>
      <c r="J1" s="7" t="s">
        <v>9</v>
      </c>
      <c r="K1" s="7" t="s">
        <v>10</v>
      </c>
      <c r="L1" s="3" t="s">
        <v>11</v>
      </c>
      <c r="M1" s="3" t="s">
        <v>12</v>
      </c>
      <c r="N1" s="7" t="s">
        <v>13</v>
      </c>
      <c r="O1" s="7" t="s">
        <v>14</v>
      </c>
      <c r="P1" s="7" t="s">
        <v>15</v>
      </c>
      <c r="Q1" s="7" t="s">
        <v>16</v>
      </c>
      <c r="R1" s="8" t="s">
        <v>17</v>
      </c>
      <c r="S1" s="9" t="s">
        <v>18</v>
      </c>
      <c r="T1" s="7" t="s">
        <v>19</v>
      </c>
      <c r="U1" s="3" t="s">
        <v>20</v>
      </c>
      <c r="V1" s="3" t="s">
        <v>21</v>
      </c>
      <c r="W1" s="3" t="s">
        <v>22</v>
      </c>
      <c r="X1" s="3" t="s">
        <v>23</v>
      </c>
      <c r="Y1" s="3" t="s">
        <v>24</v>
      </c>
      <c r="Z1" s="3" t="s">
        <v>25</v>
      </c>
      <c r="AA1" s="3" t="s">
        <v>26</v>
      </c>
      <c r="AB1" s="3" t="s">
        <v>27</v>
      </c>
      <c r="AC1" s="3" t="s">
        <v>28</v>
      </c>
      <c r="AD1" s="7" t="s">
        <v>29</v>
      </c>
      <c r="AE1" s="7" t="s">
        <v>30</v>
      </c>
      <c r="AF1" s="7" t="s">
        <v>31</v>
      </c>
      <c r="AG1" s="7" t="s">
        <v>32</v>
      </c>
      <c r="AH1" s="7" t="s">
        <v>33</v>
      </c>
      <c r="AI1" s="7"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3" t="s">
        <v>58</v>
      </c>
      <c r="BH1" s="2" t="s">
        <v>59</v>
      </c>
      <c r="BI1" s="2" t="s">
        <v>60</v>
      </c>
      <c r="BJ1" s="2" t="s">
        <v>61</v>
      </c>
      <c r="BK1" s="2" t="s">
        <v>62</v>
      </c>
    </row>
    <row r="2" spans="1:63" s="1" customFormat="1" ht="15" customHeight="1">
      <c r="A2" s="1" t="s">
        <v>4671</v>
      </c>
      <c r="B2" s="1" t="s">
        <v>4672</v>
      </c>
      <c r="C2" s="1" t="s">
        <v>4676</v>
      </c>
      <c r="D2" s="1" t="s">
        <v>4677</v>
      </c>
      <c r="E2" s="1" t="s">
        <v>4680</v>
      </c>
      <c r="F2" s="1" t="s">
        <v>91</v>
      </c>
      <c r="G2" s="1" t="s">
        <v>115</v>
      </c>
      <c r="H2" s="1" t="s">
        <v>116</v>
      </c>
      <c r="I2" s="1" t="s">
        <v>117</v>
      </c>
      <c r="J2" s="1" t="s">
        <v>5554</v>
      </c>
      <c r="K2" s="1" t="s">
        <v>117</v>
      </c>
      <c r="L2" s="1">
        <v>1</v>
      </c>
      <c r="M2" s="1">
        <v>1</v>
      </c>
      <c r="N2" s="1">
        <v>70</v>
      </c>
      <c r="O2" s="1">
        <v>70</v>
      </c>
      <c r="P2" s="1" t="s">
        <v>95</v>
      </c>
      <c r="Q2" s="1" t="s">
        <v>68</v>
      </c>
      <c r="R2" s="4">
        <v>8904083567677</v>
      </c>
      <c r="S2" s="4">
        <v>10015047000447</v>
      </c>
      <c r="T2" s="1" t="s">
        <v>118</v>
      </c>
      <c r="U2" s="1" t="s">
        <v>119</v>
      </c>
      <c r="V2" s="1" t="s">
        <v>120</v>
      </c>
      <c r="W2" s="1" t="s">
        <v>121</v>
      </c>
      <c r="X2" s="1" t="s">
        <v>122</v>
      </c>
      <c r="Y2" s="1" t="s">
        <v>123</v>
      </c>
      <c r="Z2" s="1" t="s">
        <v>71</v>
      </c>
      <c r="AA2" s="1" t="s">
        <v>71</v>
      </c>
      <c r="AB2" s="1" t="s">
        <v>71</v>
      </c>
      <c r="AC2" s="1" t="s">
        <v>71</v>
      </c>
      <c r="AD2" s="1" t="s">
        <v>5377</v>
      </c>
      <c r="AE2" s="1" t="s">
        <v>5377</v>
      </c>
      <c r="AF2" s="1" t="s">
        <v>5377</v>
      </c>
      <c r="AG2" s="1" t="s">
        <v>5377</v>
      </c>
      <c r="AH2" s="1" t="s">
        <v>5377</v>
      </c>
      <c r="AI2" s="1" t="s">
        <v>5377</v>
      </c>
      <c r="AJ2" s="1" t="s">
        <v>71</v>
      </c>
      <c r="AK2" s="1" t="s">
        <v>71</v>
      </c>
      <c r="AL2" s="1" t="s">
        <v>71</v>
      </c>
      <c r="AM2" s="1" t="s">
        <v>71</v>
      </c>
      <c r="AN2" s="1" t="s">
        <v>71</v>
      </c>
      <c r="AO2" s="1" t="s">
        <v>71</v>
      </c>
      <c r="AP2" s="1" t="s">
        <v>71</v>
      </c>
      <c r="AQ2" s="1" t="s">
        <v>71</v>
      </c>
      <c r="AR2" s="1" t="s">
        <v>71</v>
      </c>
      <c r="AS2" s="1" t="s">
        <v>71</v>
      </c>
      <c r="AT2" s="1" t="s">
        <v>71</v>
      </c>
      <c r="AU2" s="1" t="s">
        <v>71</v>
      </c>
      <c r="AV2" s="1" t="s">
        <v>71</v>
      </c>
      <c r="AW2" s="1" t="s">
        <v>71</v>
      </c>
      <c r="AX2" s="1" t="s">
        <v>71</v>
      </c>
      <c r="AY2" s="1" t="s">
        <v>71</v>
      </c>
      <c r="AZ2" s="1" t="s">
        <v>71</v>
      </c>
      <c r="BA2" s="1" t="s">
        <v>124</v>
      </c>
      <c r="BB2" s="1" t="s">
        <v>71</v>
      </c>
      <c r="BC2" s="1" t="s">
        <v>71</v>
      </c>
      <c r="BD2" s="1" t="s">
        <v>71</v>
      </c>
      <c r="BE2" s="1" t="s">
        <v>71</v>
      </c>
      <c r="BF2" s="1" t="s">
        <v>71</v>
      </c>
      <c r="BG2" s="1" t="s">
        <v>71</v>
      </c>
      <c r="BH2" s="1" t="s">
        <v>71</v>
      </c>
      <c r="BI2" s="1" t="s">
        <v>71</v>
      </c>
      <c r="BJ2" s="1" t="s">
        <v>71</v>
      </c>
      <c r="BK2" s="1" t="s">
        <v>116</v>
      </c>
    </row>
    <row r="3" spans="1:63" s="1" customFormat="1" ht="15" customHeight="1">
      <c r="A3" s="1" t="s">
        <v>4671</v>
      </c>
      <c r="B3" s="1" t="s">
        <v>4672</v>
      </c>
      <c r="C3" s="1" t="s">
        <v>4676</v>
      </c>
      <c r="D3" s="1" t="s">
        <v>4677</v>
      </c>
      <c r="E3" s="1" t="s">
        <v>4680</v>
      </c>
      <c r="F3" s="1" t="s">
        <v>91</v>
      </c>
      <c r="G3" s="1" t="s">
        <v>5392</v>
      </c>
      <c r="H3" s="1" t="s">
        <v>5393</v>
      </c>
      <c r="I3" s="1" t="s">
        <v>93</v>
      </c>
      <c r="J3" s="1" t="s">
        <v>5554</v>
      </c>
      <c r="K3" s="1" t="s">
        <v>93</v>
      </c>
      <c r="L3" s="1">
        <v>1</v>
      </c>
      <c r="M3" s="1">
        <v>1</v>
      </c>
      <c r="N3" s="1">
        <v>135</v>
      </c>
      <c r="O3" s="1">
        <v>135</v>
      </c>
      <c r="P3" s="1" t="s">
        <v>95</v>
      </c>
      <c r="Q3" s="1" t="s">
        <v>68</v>
      </c>
      <c r="R3" s="4">
        <v>4002926</v>
      </c>
      <c r="S3" s="4">
        <v>10015047000447</v>
      </c>
      <c r="T3" s="6" t="s">
        <v>5394</v>
      </c>
      <c r="U3" s="6" t="s">
        <v>5395</v>
      </c>
      <c r="V3" s="6" t="s">
        <v>5396</v>
      </c>
      <c r="W3" s="6" t="s">
        <v>5397</v>
      </c>
      <c r="X3" s="6" t="s">
        <v>5398</v>
      </c>
      <c r="Y3" s="6" t="s">
        <v>5399</v>
      </c>
      <c r="Z3" s="1" t="s">
        <v>71</v>
      </c>
      <c r="AA3" s="1" t="s">
        <v>71</v>
      </c>
      <c r="AB3" s="1" t="s">
        <v>71</v>
      </c>
      <c r="AC3" s="1" t="s">
        <v>71</v>
      </c>
      <c r="AD3" s="1" t="s">
        <v>5377</v>
      </c>
      <c r="AE3" s="1" t="s">
        <v>5377</v>
      </c>
      <c r="AF3" s="1" t="s">
        <v>5377</v>
      </c>
      <c r="AG3" s="1" t="s">
        <v>5377</v>
      </c>
      <c r="AH3" s="1" t="s">
        <v>5377</v>
      </c>
      <c r="AI3" s="1" t="s">
        <v>5377</v>
      </c>
      <c r="AJ3" s="1" t="s">
        <v>71</v>
      </c>
      <c r="AK3" s="1" t="s">
        <v>71</v>
      </c>
      <c r="AL3" s="1" t="s">
        <v>71</v>
      </c>
      <c r="AM3" s="1" t="s">
        <v>71</v>
      </c>
      <c r="AN3" s="1" t="s">
        <v>71</v>
      </c>
      <c r="AO3" s="1" t="s">
        <v>71</v>
      </c>
      <c r="AP3" s="1" t="s">
        <v>71</v>
      </c>
      <c r="AQ3" s="1" t="s">
        <v>71</v>
      </c>
      <c r="AR3" s="1" t="s">
        <v>71</v>
      </c>
      <c r="AS3" s="1" t="s">
        <v>71</v>
      </c>
      <c r="AT3" s="1" t="s">
        <v>71</v>
      </c>
      <c r="AU3" s="1" t="s">
        <v>71</v>
      </c>
      <c r="AV3" s="1" t="s">
        <v>71</v>
      </c>
      <c r="AW3" s="1" t="s">
        <v>71</v>
      </c>
      <c r="AX3" s="1" t="s">
        <v>71</v>
      </c>
      <c r="AY3" s="1" t="s">
        <v>71</v>
      </c>
      <c r="AZ3" s="1" t="s">
        <v>71</v>
      </c>
      <c r="BA3" s="1" t="s">
        <v>124</v>
      </c>
      <c r="BB3" s="1" t="s">
        <v>71</v>
      </c>
      <c r="BC3" s="1" t="s">
        <v>71</v>
      </c>
      <c r="BD3" s="1" t="s">
        <v>71</v>
      </c>
      <c r="BE3" s="1" t="s">
        <v>71</v>
      </c>
      <c r="BF3" s="1" t="s">
        <v>71</v>
      </c>
      <c r="BG3" s="1" t="s">
        <v>71</v>
      </c>
      <c r="BH3" s="1" t="s">
        <v>71</v>
      </c>
      <c r="BI3" s="1" t="s">
        <v>71</v>
      </c>
      <c r="BJ3" s="1" t="s">
        <v>71</v>
      </c>
      <c r="BK3" s="1" t="s">
        <v>116</v>
      </c>
    </row>
    <row r="4" spans="1:63" s="1" customFormat="1" ht="15" customHeight="1">
      <c r="A4" s="1" t="s">
        <v>4671</v>
      </c>
      <c r="B4" s="1" t="s">
        <v>4672</v>
      </c>
      <c r="C4" s="1" t="s">
        <v>4676</v>
      </c>
      <c r="D4" s="1" t="s">
        <v>4677</v>
      </c>
      <c r="E4" s="1" t="s">
        <v>4680</v>
      </c>
      <c r="F4" s="1" t="s">
        <v>598</v>
      </c>
      <c r="G4" s="1" t="s">
        <v>5400</v>
      </c>
      <c r="H4" s="1" t="s">
        <v>5401</v>
      </c>
      <c r="I4" s="1" t="s">
        <v>615</v>
      </c>
      <c r="J4" s="1" t="s">
        <v>5554</v>
      </c>
      <c r="K4" s="1" t="s">
        <v>615</v>
      </c>
      <c r="L4" s="1">
        <v>1</v>
      </c>
      <c r="M4" s="1">
        <v>1</v>
      </c>
      <c r="N4" s="1">
        <v>250</v>
      </c>
      <c r="O4" s="1">
        <v>250</v>
      </c>
      <c r="P4" s="1" t="s">
        <v>4908</v>
      </c>
      <c r="Q4" s="1" t="s">
        <v>68</v>
      </c>
      <c r="R4" s="4">
        <v>40281166</v>
      </c>
      <c r="S4" s="4">
        <v>10021047000201</v>
      </c>
      <c r="T4" s="1" t="s">
        <v>616</v>
      </c>
      <c r="U4" s="1" t="s">
        <v>617</v>
      </c>
      <c r="V4" s="1" t="s">
        <v>618</v>
      </c>
      <c r="W4" s="1" t="s">
        <v>619</v>
      </c>
      <c r="X4" s="1" t="s">
        <v>620</v>
      </c>
      <c r="Y4" s="1" t="s">
        <v>621</v>
      </c>
      <c r="Z4" s="1" t="s">
        <v>622</v>
      </c>
      <c r="AA4" s="1" t="s">
        <v>71</v>
      </c>
      <c r="AB4" s="1" t="s">
        <v>71</v>
      </c>
      <c r="AC4" s="1" t="s">
        <v>71</v>
      </c>
      <c r="AD4" s="1" t="s">
        <v>5377</v>
      </c>
      <c r="AE4" s="1" t="s">
        <v>5377</v>
      </c>
      <c r="AF4" s="1" t="s">
        <v>5377</v>
      </c>
      <c r="AG4" s="1" t="s">
        <v>5377</v>
      </c>
      <c r="AH4" s="1" t="s">
        <v>5377</v>
      </c>
      <c r="AI4" s="1" t="s">
        <v>5377</v>
      </c>
      <c r="AJ4" s="1" t="s">
        <v>71</v>
      </c>
      <c r="AK4" s="1" t="s">
        <v>71</v>
      </c>
      <c r="AL4" s="1" t="s">
        <v>71</v>
      </c>
      <c r="AM4" s="1" t="s">
        <v>71</v>
      </c>
      <c r="AN4" s="1" t="s">
        <v>71</v>
      </c>
      <c r="AO4" s="1" t="s">
        <v>71</v>
      </c>
      <c r="AP4" s="1" t="s">
        <v>71</v>
      </c>
      <c r="AQ4" s="1" t="s">
        <v>71</v>
      </c>
      <c r="AR4" s="1" t="s">
        <v>71</v>
      </c>
      <c r="AS4" s="1" t="s">
        <v>71</v>
      </c>
      <c r="AT4" s="1" t="s">
        <v>71</v>
      </c>
      <c r="AU4" s="1" t="s">
        <v>71</v>
      </c>
      <c r="AV4" s="1" t="s">
        <v>71</v>
      </c>
      <c r="AW4" s="1" t="s">
        <v>71</v>
      </c>
      <c r="AX4" s="1" t="s">
        <v>71</v>
      </c>
      <c r="AY4" s="1" t="s">
        <v>71</v>
      </c>
      <c r="AZ4" s="1" t="s">
        <v>71</v>
      </c>
      <c r="BA4" s="1" t="s">
        <v>623</v>
      </c>
      <c r="BB4" s="1" t="s">
        <v>599</v>
      </c>
      <c r="BC4" s="1" t="s">
        <v>71</v>
      </c>
      <c r="BD4" s="1" t="s">
        <v>71</v>
      </c>
      <c r="BE4" s="1" t="s">
        <v>71</v>
      </c>
      <c r="BF4" s="1" t="s">
        <v>71</v>
      </c>
      <c r="BG4" s="1" t="s">
        <v>624</v>
      </c>
      <c r="BH4" s="1" t="s">
        <v>71</v>
      </c>
      <c r="BI4" s="1" t="s">
        <v>71</v>
      </c>
      <c r="BJ4" s="1" t="s">
        <v>71</v>
      </c>
      <c r="BK4" s="1" t="s">
        <v>71</v>
      </c>
    </row>
    <row r="5" spans="1:63" s="1" customFormat="1" ht="15" customHeight="1">
      <c r="A5" s="1" t="s">
        <v>4671</v>
      </c>
      <c r="B5" s="1" t="s">
        <v>4672</v>
      </c>
      <c r="C5" s="1" t="s">
        <v>4676</v>
      </c>
      <c r="D5" s="1" t="s">
        <v>4677</v>
      </c>
      <c r="E5" s="1" t="s">
        <v>4680</v>
      </c>
      <c r="F5" s="1" t="s">
        <v>91</v>
      </c>
      <c r="G5" s="1" t="s">
        <v>5403</v>
      </c>
      <c r="H5" s="1" t="s">
        <v>5402</v>
      </c>
      <c r="I5" s="1" t="s">
        <v>117</v>
      </c>
      <c r="J5" s="1" t="s">
        <v>5554</v>
      </c>
      <c r="K5" s="1" t="s">
        <v>117</v>
      </c>
      <c r="L5" s="1">
        <v>1</v>
      </c>
      <c r="M5" s="1">
        <v>1</v>
      </c>
      <c r="N5" s="1">
        <v>80</v>
      </c>
      <c r="O5" s="1">
        <v>80</v>
      </c>
      <c r="P5" s="1" t="s">
        <v>95</v>
      </c>
      <c r="Q5" s="1" t="s">
        <v>68</v>
      </c>
      <c r="R5" s="4">
        <v>279803</v>
      </c>
      <c r="S5" s="4">
        <v>10021047000201</v>
      </c>
      <c r="T5" s="1" t="s">
        <v>312</v>
      </c>
      <c r="U5" s="1" t="s">
        <v>313</v>
      </c>
      <c r="V5" s="1" t="s">
        <v>314</v>
      </c>
      <c r="W5" s="1" t="s">
        <v>315</v>
      </c>
      <c r="X5" s="1" t="s">
        <v>316</v>
      </c>
      <c r="Y5" s="1" t="s">
        <v>317</v>
      </c>
      <c r="Z5" s="1" t="s">
        <v>71</v>
      </c>
      <c r="AA5" s="1" t="s">
        <v>71</v>
      </c>
      <c r="AB5" s="1" t="s">
        <v>71</v>
      </c>
      <c r="AC5" s="1" t="s">
        <v>71</v>
      </c>
      <c r="AD5" s="1" t="s">
        <v>5377</v>
      </c>
      <c r="AE5" s="1" t="s">
        <v>5377</v>
      </c>
      <c r="AF5" s="1" t="s">
        <v>5377</v>
      </c>
      <c r="AG5" s="1" t="s">
        <v>5377</v>
      </c>
      <c r="AH5" s="1" t="s">
        <v>5377</v>
      </c>
      <c r="AI5" s="1" t="s">
        <v>5377</v>
      </c>
      <c r="AJ5" s="1" t="s">
        <v>71</v>
      </c>
      <c r="AK5" s="1" t="s">
        <v>71</v>
      </c>
      <c r="AL5" s="1" t="s">
        <v>71</v>
      </c>
      <c r="AM5" s="1" t="s">
        <v>71</v>
      </c>
      <c r="AN5" s="1" t="s">
        <v>71</v>
      </c>
      <c r="AO5" s="1" t="s">
        <v>71</v>
      </c>
      <c r="AP5" s="1" t="s">
        <v>71</v>
      </c>
      <c r="AQ5" s="1" t="s">
        <v>71</v>
      </c>
      <c r="AR5" s="1" t="s">
        <v>71</v>
      </c>
      <c r="AS5" s="1" t="s">
        <v>71</v>
      </c>
      <c r="AT5" s="1" t="s">
        <v>71</v>
      </c>
      <c r="AU5" s="1" t="s">
        <v>71</v>
      </c>
      <c r="AV5" s="1" t="s">
        <v>71</v>
      </c>
      <c r="AW5" s="1" t="s">
        <v>71</v>
      </c>
      <c r="AX5" s="1" t="s">
        <v>71</v>
      </c>
      <c r="AY5" s="1" t="s">
        <v>71</v>
      </c>
      <c r="AZ5" s="1" t="s">
        <v>318</v>
      </c>
      <c r="BA5" s="1" t="s">
        <v>319</v>
      </c>
      <c r="BB5" s="1" t="s">
        <v>320</v>
      </c>
      <c r="BC5" s="1" t="s">
        <v>71</v>
      </c>
      <c r="BD5" s="1" t="s">
        <v>71</v>
      </c>
      <c r="BE5" s="1" t="s">
        <v>71</v>
      </c>
      <c r="BF5" s="1" t="s">
        <v>71</v>
      </c>
      <c r="BG5" s="1" t="s">
        <v>321</v>
      </c>
      <c r="BH5" s="1" t="s">
        <v>71</v>
      </c>
      <c r="BI5" s="1" t="s">
        <v>71</v>
      </c>
      <c r="BJ5" s="1" t="s">
        <v>71</v>
      </c>
      <c r="BK5" s="1" t="s">
        <v>71</v>
      </c>
    </row>
    <row r="6" spans="1:63" s="1" customFormat="1" ht="15" customHeight="1">
      <c r="A6" s="1" t="s">
        <v>4671</v>
      </c>
      <c r="B6" s="1" t="s">
        <v>4672</v>
      </c>
      <c r="C6" s="1" t="s">
        <v>4676</v>
      </c>
      <c r="D6" s="1" t="s">
        <v>4677</v>
      </c>
      <c r="E6" s="1" t="s">
        <v>4680</v>
      </c>
      <c r="F6" s="1" t="s">
        <v>91</v>
      </c>
      <c r="G6" s="1" t="s">
        <v>5406</v>
      </c>
      <c r="H6" s="1" t="s">
        <v>5407</v>
      </c>
      <c r="I6" s="1" t="s">
        <v>65</v>
      </c>
      <c r="J6" s="1" t="s">
        <v>5555</v>
      </c>
      <c r="K6" s="1" t="s">
        <v>117</v>
      </c>
      <c r="L6" s="1">
        <v>1</v>
      </c>
      <c r="M6" s="1">
        <v>1</v>
      </c>
      <c r="N6" s="1">
        <v>75</v>
      </c>
      <c r="O6" s="1">
        <v>75</v>
      </c>
      <c r="P6" s="1" t="s">
        <v>95</v>
      </c>
      <c r="Q6" s="1" t="s">
        <v>68</v>
      </c>
      <c r="R6" s="4">
        <v>8904083506997</v>
      </c>
      <c r="S6" s="4">
        <v>10021047000201</v>
      </c>
      <c r="T6" s="1" t="s">
        <v>465</v>
      </c>
      <c r="U6" s="1" t="s">
        <v>466</v>
      </c>
      <c r="V6" s="1" t="s">
        <v>467</v>
      </c>
      <c r="W6" s="1" t="s">
        <v>468</v>
      </c>
      <c r="X6" s="1" t="s">
        <v>469</v>
      </c>
      <c r="Y6" s="1" t="s">
        <v>470</v>
      </c>
      <c r="Z6" s="1" t="s">
        <v>71</v>
      </c>
      <c r="AA6" s="1" t="s">
        <v>71</v>
      </c>
      <c r="AB6" s="1" t="s">
        <v>71</v>
      </c>
      <c r="AC6" s="1" t="s">
        <v>71</v>
      </c>
      <c r="AD6" s="1" t="s">
        <v>5377</v>
      </c>
      <c r="AE6" s="1" t="s">
        <v>5377</v>
      </c>
      <c r="AF6" s="1" t="s">
        <v>5377</v>
      </c>
      <c r="AG6" s="1" t="s">
        <v>5377</v>
      </c>
      <c r="AH6" s="1" t="s">
        <v>5377</v>
      </c>
      <c r="AI6" s="1" t="s">
        <v>5377</v>
      </c>
      <c r="AJ6" s="1" t="s">
        <v>71</v>
      </c>
      <c r="AK6" s="1" t="s">
        <v>71</v>
      </c>
      <c r="AL6" s="1" t="s">
        <v>71</v>
      </c>
      <c r="AM6" s="1" t="s">
        <v>71</v>
      </c>
      <c r="AN6" s="1" t="s">
        <v>71</v>
      </c>
      <c r="AO6" s="1" t="s">
        <v>71</v>
      </c>
      <c r="AP6" s="1" t="s">
        <v>71</v>
      </c>
      <c r="AQ6" s="1" t="s">
        <v>71</v>
      </c>
      <c r="AR6" s="1" t="s">
        <v>71</v>
      </c>
      <c r="AS6" s="1" t="s">
        <v>71</v>
      </c>
      <c r="AT6" s="1" t="s">
        <v>71</v>
      </c>
      <c r="AU6" s="1" t="s">
        <v>71</v>
      </c>
      <c r="AV6" s="1" t="s">
        <v>71</v>
      </c>
      <c r="AW6" s="1" t="s">
        <v>71</v>
      </c>
      <c r="AX6" s="1" t="s">
        <v>71</v>
      </c>
      <c r="AY6" s="1" t="s">
        <v>71</v>
      </c>
      <c r="AZ6" s="1" t="s">
        <v>71</v>
      </c>
      <c r="BA6" s="1" t="s">
        <v>471</v>
      </c>
      <c r="BB6" s="1" t="s">
        <v>95</v>
      </c>
      <c r="BC6" s="1" t="s">
        <v>71</v>
      </c>
      <c r="BD6" s="1" t="s">
        <v>71</v>
      </c>
      <c r="BE6" s="1" t="s">
        <v>472</v>
      </c>
      <c r="BF6" s="1" t="s">
        <v>71</v>
      </c>
      <c r="BG6" s="1" t="s">
        <v>71</v>
      </c>
      <c r="BH6" s="1" t="s">
        <v>71</v>
      </c>
      <c r="BI6" s="1" t="s">
        <v>71</v>
      </c>
      <c r="BJ6" s="1" t="s">
        <v>71</v>
      </c>
      <c r="BK6" s="1" t="s">
        <v>71</v>
      </c>
    </row>
    <row r="7" spans="1:63" s="1" customFormat="1" ht="15" customHeight="1">
      <c r="A7" s="1" t="s">
        <v>4671</v>
      </c>
      <c r="B7" s="1" t="s">
        <v>4672</v>
      </c>
      <c r="C7" s="1" t="s">
        <v>4676</v>
      </c>
      <c r="D7" s="1" t="s">
        <v>4677</v>
      </c>
      <c r="E7" s="1" t="s">
        <v>4680</v>
      </c>
      <c r="F7" s="1" t="s">
        <v>91</v>
      </c>
      <c r="G7" s="1" t="s">
        <v>5404</v>
      </c>
      <c r="H7" s="1" t="s">
        <v>5405</v>
      </c>
      <c r="I7" s="1" t="s">
        <v>153</v>
      </c>
      <c r="J7" s="1" t="s">
        <v>5555</v>
      </c>
      <c r="K7" s="1" t="s">
        <v>153</v>
      </c>
      <c r="L7" s="1">
        <v>1</v>
      </c>
      <c r="M7" s="1">
        <v>1</v>
      </c>
      <c r="N7" s="1">
        <v>145</v>
      </c>
      <c r="O7" s="1">
        <v>126</v>
      </c>
      <c r="P7" s="1" t="s">
        <v>95</v>
      </c>
      <c r="Q7" s="1" t="s">
        <v>68</v>
      </c>
      <c r="R7" s="4">
        <v>8904083506966</v>
      </c>
      <c r="S7" s="4">
        <v>10021047000201</v>
      </c>
      <c r="T7" s="1" t="s">
        <v>465</v>
      </c>
      <c r="U7" s="1" t="s">
        <v>466</v>
      </c>
      <c r="V7" s="1" t="s">
        <v>467</v>
      </c>
      <c r="W7" s="1" t="s">
        <v>468</v>
      </c>
      <c r="X7" s="1" t="s">
        <v>469</v>
      </c>
      <c r="Y7" s="1" t="s">
        <v>470</v>
      </c>
      <c r="Z7" s="1" t="s">
        <v>71</v>
      </c>
      <c r="AA7" s="1" t="s">
        <v>71</v>
      </c>
      <c r="AB7" s="1" t="s">
        <v>71</v>
      </c>
      <c r="AC7" s="1" t="s">
        <v>71</v>
      </c>
      <c r="AD7" s="1" t="s">
        <v>5377</v>
      </c>
      <c r="AE7" s="1" t="s">
        <v>5377</v>
      </c>
      <c r="AF7" s="1" t="s">
        <v>5377</v>
      </c>
      <c r="AG7" s="1" t="s">
        <v>5377</v>
      </c>
      <c r="AH7" s="1" t="s">
        <v>5377</v>
      </c>
      <c r="AI7" s="1" t="s">
        <v>5377</v>
      </c>
      <c r="AJ7" s="1" t="s">
        <v>71</v>
      </c>
      <c r="AK7" s="1" t="s">
        <v>71</v>
      </c>
      <c r="AL7" s="1" t="s">
        <v>71</v>
      </c>
      <c r="AM7" s="1" t="s">
        <v>71</v>
      </c>
      <c r="AN7" s="1" t="s">
        <v>71</v>
      </c>
      <c r="AO7" s="1" t="s">
        <v>71</v>
      </c>
      <c r="AP7" s="1" t="s">
        <v>71</v>
      </c>
      <c r="AQ7" s="1" t="s">
        <v>71</v>
      </c>
      <c r="AR7" s="1" t="s">
        <v>71</v>
      </c>
      <c r="AS7" s="1" t="s">
        <v>71</v>
      </c>
      <c r="AT7" s="1" t="s">
        <v>71</v>
      </c>
      <c r="AU7" s="1" t="s">
        <v>71</v>
      </c>
      <c r="AV7" s="1" t="s">
        <v>71</v>
      </c>
      <c r="AW7" s="1" t="s">
        <v>71</v>
      </c>
      <c r="AX7" s="1" t="s">
        <v>71</v>
      </c>
      <c r="AY7" s="1" t="s">
        <v>71</v>
      </c>
      <c r="AZ7" s="1" t="s">
        <v>71</v>
      </c>
      <c r="BA7" s="1" t="s">
        <v>471</v>
      </c>
      <c r="BB7" s="1" t="s">
        <v>95</v>
      </c>
      <c r="BC7" s="1" t="s">
        <v>71</v>
      </c>
      <c r="BD7" s="1" t="s">
        <v>71</v>
      </c>
      <c r="BE7" s="1" t="s">
        <v>472</v>
      </c>
      <c r="BF7" s="1" t="s">
        <v>71</v>
      </c>
      <c r="BG7" s="1" t="s">
        <v>71</v>
      </c>
      <c r="BH7" s="1" t="s">
        <v>71</v>
      </c>
      <c r="BI7" s="1" t="s">
        <v>71</v>
      </c>
      <c r="BJ7" s="1" t="s">
        <v>71</v>
      </c>
      <c r="BK7" s="1" t="s">
        <v>71</v>
      </c>
    </row>
    <row r="8" spans="1:63" s="1" customFormat="1" ht="15" customHeight="1">
      <c r="A8" s="1" t="s">
        <v>4671</v>
      </c>
      <c r="B8" s="1" t="s">
        <v>4672</v>
      </c>
      <c r="C8" s="1" t="s">
        <v>4676</v>
      </c>
      <c r="D8" s="1" t="s">
        <v>4677</v>
      </c>
      <c r="E8" s="1" t="s">
        <v>4680</v>
      </c>
      <c r="F8" s="1" t="s">
        <v>675</v>
      </c>
      <c r="G8" s="1" t="s">
        <v>683</v>
      </c>
      <c r="H8" s="1" t="s">
        <v>5408</v>
      </c>
      <c r="I8" s="1" t="s">
        <v>65</v>
      </c>
      <c r="J8" s="1" t="s">
        <v>5554</v>
      </c>
      <c r="K8" s="1" t="s">
        <v>65</v>
      </c>
      <c r="L8" s="1">
        <v>1</v>
      </c>
      <c r="M8" s="1">
        <v>1</v>
      </c>
      <c r="N8" s="1">
        <v>90</v>
      </c>
      <c r="O8" s="1">
        <v>90</v>
      </c>
      <c r="P8" s="1" t="s">
        <v>676</v>
      </c>
      <c r="Q8" s="1" t="s">
        <v>68</v>
      </c>
      <c r="R8" s="4">
        <v>8906049490272</v>
      </c>
      <c r="S8" s="4">
        <v>11214332000830</v>
      </c>
      <c r="T8" s="1" t="s">
        <v>684</v>
      </c>
      <c r="U8" s="1" t="s">
        <v>685</v>
      </c>
      <c r="V8" s="1" t="s">
        <v>71</v>
      </c>
      <c r="W8" s="1" t="s">
        <v>71</v>
      </c>
      <c r="X8" s="1" t="s">
        <v>71</v>
      </c>
      <c r="Y8" s="1" t="s">
        <v>71</v>
      </c>
      <c r="Z8" s="1" t="s">
        <v>71</v>
      </c>
      <c r="AA8" s="1" t="s">
        <v>71</v>
      </c>
      <c r="AB8" s="1" t="s">
        <v>71</v>
      </c>
      <c r="AC8" s="1" t="s">
        <v>71</v>
      </c>
      <c r="AD8" s="1" t="s">
        <v>5377</v>
      </c>
      <c r="AE8" s="1" t="s">
        <v>5377</v>
      </c>
      <c r="AF8" s="1" t="s">
        <v>5377</v>
      </c>
      <c r="AG8" s="1" t="s">
        <v>5377</v>
      </c>
      <c r="AH8" s="1" t="s">
        <v>5377</v>
      </c>
      <c r="AI8" s="1" t="s">
        <v>5377</v>
      </c>
      <c r="AJ8" s="1" t="s">
        <v>71</v>
      </c>
      <c r="AK8" s="1" t="s">
        <v>71</v>
      </c>
      <c r="AL8" s="1" t="s">
        <v>71</v>
      </c>
      <c r="AM8" s="1" t="s">
        <v>71</v>
      </c>
      <c r="AN8" s="1" t="s">
        <v>71</v>
      </c>
      <c r="AO8" s="1" t="s">
        <v>71</v>
      </c>
      <c r="AP8" s="1" t="s">
        <v>71</v>
      </c>
      <c r="AQ8" s="1" t="s">
        <v>71</v>
      </c>
      <c r="AR8" s="1" t="s">
        <v>71</v>
      </c>
      <c r="AS8" s="1" t="s">
        <v>71</v>
      </c>
      <c r="AT8" s="1" t="s">
        <v>71</v>
      </c>
      <c r="AU8" s="1" t="s">
        <v>71</v>
      </c>
      <c r="AV8" s="1" t="s">
        <v>71</v>
      </c>
      <c r="AW8" s="1" t="s">
        <v>71</v>
      </c>
      <c r="AX8" s="1" t="s">
        <v>71</v>
      </c>
      <c r="AY8" s="1" t="s">
        <v>71</v>
      </c>
      <c r="AZ8" s="1" t="s">
        <v>686</v>
      </c>
      <c r="BA8" s="1" t="s">
        <v>687</v>
      </c>
      <c r="BB8" s="1" t="s">
        <v>688</v>
      </c>
      <c r="BC8" s="1" t="s">
        <v>71</v>
      </c>
      <c r="BD8" s="1" t="s">
        <v>71</v>
      </c>
      <c r="BE8" s="1" t="s">
        <v>71</v>
      </c>
      <c r="BF8" s="1" t="s">
        <v>71</v>
      </c>
      <c r="BG8" s="1" t="s">
        <v>689</v>
      </c>
      <c r="BH8" s="1" t="s">
        <v>71</v>
      </c>
      <c r="BI8" s="1" t="s">
        <v>71</v>
      </c>
      <c r="BJ8" s="1" t="s">
        <v>71</v>
      </c>
      <c r="BK8" s="1" t="s">
        <v>71</v>
      </c>
    </row>
    <row r="9" spans="1:63" s="1" customFormat="1" ht="15" customHeight="1">
      <c r="A9" s="1" t="s">
        <v>4671</v>
      </c>
      <c r="B9" s="1" t="s">
        <v>4672</v>
      </c>
      <c r="C9" s="1" t="s">
        <v>4676</v>
      </c>
      <c r="D9" s="1" t="s">
        <v>4677</v>
      </c>
      <c r="E9" s="1" t="s">
        <v>4680</v>
      </c>
      <c r="F9" s="1" t="s">
        <v>696</v>
      </c>
      <c r="G9" s="1" t="s">
        <v>697</v>
      </c>
      <c r="H9" s="1" t="s">
        <v>5409</v>
      </c>
      <c r="I9" s="1" t="s">
        <v>698</v>
      </c>
      <c r="J9" s="1" t="s">
        <v>5555</v>
      </c>
      <c r="K9" s="1" t="s">
        <v>698</v>
      </c>
      <c r="L9" s="1">
        <v>1</v>
      </c>
      <c r="M9" s="1">
        <v>1</v>
      </c>
      <c r="N9" s="1">
        <v>250</v>
      </c>
      <c r="O9" s="1">
        <v>250</v>
      </c>
      <c r="P9" s="1" t="s">
        <v>5410</v>
      </c>
      <c r="Q9" s="1" t="s">
        <v>68</v>
      </c>
      <c r="R9" s="4">
        <v>40267983</v>
      </c>
      <c r="S9" s="4">
        <v>21221192001870</v>
      </c>
      <c r="T9" s="1" t="s">
        <v>700</v>
      </c>
      <c r="U9" s="1" t="s">
        <v>701</v>
      </c>
      <c r="V9" s="1" t="s">
        <v>702</v>
      </c>
      <c r="W9" s="1" t="s">
        <v>71</v>
      </c>
      <c r="X9" s="1" t="s">
        <v>71</v>
      </c>
      <c r="Y9" s="1" t="s">
        <v>71</v>
      </c>
      <c r="Z9" s="1" t="s">
        <v>71</v>
      </c>
      <c r="AA9" s="1" t="s">
        <v>71</v>
      </c>
      <c r="AB9" s="1" t="s">
        <v>71</v>
      </c>
      <c r="AC9" s="1" t="s">
        <v>71</v>
      </c>
      <c r="AD9" s="1" t="s">
        <v>5377</v>
      </c>
      <c r="AE9" s="1" t="s">
        <v>5377</v>
      </c>
      <c r="AF9" s="1" t="s">
        <v>5377</v>
      </c>
      <c r="AG9" s="1" t="s">
        <v>5377</v>
      </c>
      <c r="AH9" s="1" t="s">
        <v>5377</v>
      </c>
      <c r="AI9" s="1" t="s">
        <v>5377</v>
      </c>
      <c r="AJ9" s="1" t="s">
        <v>71</v>
      </c>
      <c r="AK9" s="1" t="s">
        <v>71</v>
      </c>
      <c r="AL9" s="1" t="s">
        <v>71</v>
      </c>
      <c r="AM9" s="1" t="s">
        <v>71</v>
      </c>
      <c r="AN9" s="1" t="s">
        <v>71</v>
      </c>
      <c r="AO9" s="1" t="s">
        <v>71</v>
      </c>
      <c r="AP9" s="1" t="s">
        <v>71</v>
      </c>
      <c r="AQ9" s="1" t="s">
        <v>71</v>
      </c>
      <c r="AR9" s="1" t="s">
        <v>71</v>
      </c>
      <c r="AS9" s="1" t="s">
        <v>71</v>
      </c>
      <c r="AT9" s="1" t="s">
        <v>71</v>
      </c>
      <c r="AU9" s="1" t="s">
        <v>71</v>
      </c>
      <c r="AV9" s="1" t="s">
        <v>71</v>
      </c>
      <c r="AW9" s="1" t="s">
        <v>71</v>
      </c>
      <c r="AX9" s="1" t="s">
        <v>71</v>
      </c>
      <c r="AY9" s="1" t="s">
        <v>71</v>
      </c>
      <c r="AZ9" s="1" t="s">
        <v>703</v>
      </c>
      <c r="BA9" s="1" t="s">
        <v>704</v>
      </c>
      <c r="BB9" s="1" t="s">
        <v>71</v>
      </c>
      <c r="BC9" s="1" t="s">
        <v>71</v>
      </c>
      <c r="BD9" s="1" t="s">
        <v>71</v>
      </c>
      <c r="BE9" s="1" t="s">
        <v>71</v>
      </c>
      <c r="BF9" s="1" t="s">
        <v>71</v>
      </c>
      <c r="BG9" s="1" t="s">
        <v>705</v>
      </c>
      <c r="BH9" s="1" t="s">
        <v>71</v>
      </c>
      <c r="BI9" s="1" t="s">
        <v>71</v>
      </c>
      <c r="BJ9" s="1" t="s">
        <v>71</v>
      </c>
      <c r="BK9" s="1" t="s">
        <v>71</v>
      </c>
    </row>
    <row r="10" spans="1:63" s="1" customFormat="1" ht="15" customHeight="1">
      <c r="A10" s="1" t="s">
        <v>4671</v>
      </c>
      <c r="B10" s="1" t="s">
        <v>4672</v>
      </c>
      <c r="C10" s="1" t="s">
        <v>4676</v>
      </c>
      <c r="D10" s="1" t="s">
        <v>4677</v>
      </c>
      <c r="E10" s="1" t="s">
        <v>4680</v>
      </c>
      <c r="F10" s="1" t="s">
        <v>696</v>
      </c>
      <c r="G10" s="1" t="s">
        <v>706</v>
      </c>
      <c r="H10" s="1" t="s">
        <v>5411</v>
      </c>
      <c r="I10" s="1" t="s">
        <v>707</v>
      </c>
      <c r="J10" s="1" t="s">
        <v>5554</v>
      </c>
      <c r="K10" s="1" t="s">
        <v>707</v>
      </c>
      <c r="L10" s="1">
        <v>1</v>
      </c>
      <c r="M10" s="1">
        <v>1</v>
      </c>
      <c r="N10" s="1">
        <v>125</v>
      </c>
      <c r="O10" s="1">
        <v>125</v>
      </c>
      <c r="P10" s="1" t="s">
        <v>5410</v>
      </c>
      <c r="Q10" s="1" t="s">
        <v>68</v>
      </c>
      <c r="R10" s="4">
        <v>8939111867306</v>
      </c>
      <c r="S10" s="4">
        <v>21221192001870</v>
      </c>
      <c r="T10" s="1" t="s">
        <v>708</v>
      </c>
      <c r="U10" s="1" t="s">
        <v>709</v>
      </c>
      <c r="V10" s="1" t="s">
        <v>710</v>
      </c>
      <c r="W10" s="1" t="s">
        <v>71</v>
      </c>
      <c r="X10" s="1" t="s">
        <v>71</v>
      </c>
      <c r="Y10" s="1" t="s">
        <v>71</v>
      </c>
      <c r="Z10" s="1" t="s">
        <v>71</v>
      </c>
      <c r="AA10" s="1" t="s">
        <v>71</v>
      </c>
      <c r="AB10" s="1" t="s">
        <v>71</v>
      </c>
      <c r="AC10" s="1" t="s">
        <v>71</v>
      </c>
      <c r="AD10" s="1" t="s">
        <v>5377</v>
      </c>
      <c r="AE10" s="1" t="s">
        <v>5377</v>
      </c>
      <c r="AF10" s="1" t="s">
        <v>5377</v>
      </c>
      <c r="AG10" s="1" t="s">
        <v>5377</v>
      </c>
      <c r="AH10" s="1" t="s">
        <v>5377</v>
      </c>
      <c r="AI10" s="1" t="s">
        <v>5377</v>
      </c>
      <c r="AJ10" s="1" t="s">
        <v>71</v>
      </c>
      <c r="AK10" s="1" t="s">
        <v>71</v>
      </c>
      <c r="AL10" s="1" t="s">
        <v>71</v>
      </c>
      <c r="AM10" s="1" t="s">
        <v>71</v>
      </c>
      <c r="AN10" s="1" t="s">
        <v>71</v>
      </c>
      <c r="AO10" s="1" t="s">
        <v>71</v>
      </c>
      <c r="AP10" s="1" t="s">
        <v>71</v>
      </c>
      <c r="AQ10" s="1" t="s">
        <v>71</v>
      </c>
      <c r="AR10" s="1" t="s">
        <v>71</v>
      </c>
      <c r="AS10" s="1" t="s">
        <v>71</v>
      </c>
      <c r="AT10" s="1" t="s">
        <v>71</v>
      </c>
      <c r="AU10" s="1" t="s">
        <v>71</v>
      </c>
      <c r="AV10" s="1" t="s">
        <v>71</v>
      </c>
      <c r="AW10" s="1" t="s">
        <v>71</v>
      </c>
      <c r="AX10" s="1" t="s">
        <v>71</v>
      </c>
      <c r="AY10" s="1" t="s">
        <v>71</v>
      </c>
      <c r="AZ10" s="1" t="s">
        <v>711</v>
      </c>
      <c r="BA10" s="1" t="s">
        <v>712</v>
      </c>
      <c r="BB10" s="1" t="s">
        <v>71</v>
      </c>
      <c r="BC10" s="1" t="s">
        <v>71</v>
      </c>
      <c r="BD10" s="1" t="s">
        <v>71</v>
      </c>
      <c r="BE10" s="1" t="s">
        <v>71</v>
      </c>
      <c r="BF10" s="1" t="s">
        <v>71</v>
      </c>
      <c r="BG10" s="1" t="s">
        <v>713</v>
      </c>
      <c r="BH10" s="1" t="s">
        <v>71</v>
      </c>
      <c r="BI10" s="1" t="s">
        <v>71</v>
      </c>
      <c r="BJ10" s="1" t="s">
        <v>71</v>
      </c>
      <c r="BK10" s="1" t="s">
        <v>71</v>
      </c>
    </row>
    <row r="11" spans="1:63" s="1" customFormat="1" ht="15" customHeight="1">
      <c r="A11" s="1" t="s">
        <v>4671</v>
      </c>
      <c r="B11" s="1" t="s">
        <v>4672</v>
      </c>
      <c r="C11" s="1" t="s">
        <v>4676</v>
      </c>
      <c r="D11" s="1" t="s">
        <v>4677</v>
      </c>
      <c r="E11" s="1" t="s">
        <v>4680</v>
      </c>
      <c r="F11" s="1" t="s">
        <v>696</v>
      </c>
      <c r="G11" s="1" t="s">
        <v>714</v>
      </c>
      <c r="H11" s="1" t="s">
        <v>5412</v>
      </c>
      <c r="I11" s="1" t="s">
        <v>707</v>
      </c>
      <c r="J11" s="1" t="s">
        <v>5554</v>
      </c>
      <c r="K11" s="1" t="s">
        <v>707</v>
      </c>
      <c r="L11" s="1">
        <v>1</v>
      </c>
      <c r="M11" s="1">
        <v>1</v>
      </c>
      <c r="N11" s="1">
        <v>99</v>
      </c>
      <c r="O11" s="1">
        <v>99</v>
      </c>
      <c r="P11" s="1" t="s">
        <v>699</v>
      </c>
      <c r="Q11" s="1" t="s">
        <v>68</v>
      </c>
      <c r="R11" s="4">
        <v>8939111867160</v>
      </c>
      <c r="S11" s="4">
        <v>12720066000389</v>
      </c>
      <c r="T11" s="1" t="s">
        <v>715</v>
      </c>
      <c r="U11" s="1" t="s">
        <v>716</v>
      </c>
      <c r="V11" s="1" t="s">
        <v>717</v>
      </c>
      <c r="W11" s="1" t="s">
        <v>718</v>
      </c>
      <c r="X11" s="1" t="s">
        <v>71</v>
      </c>
      <c r="Y11" s="1" t="s">
        <v>71</v>
      </c>
      <c r="Z11" s="1" t="s">
        <v>71</v>
      </c>
      <c r="AA11" s="1" t="s">
        <v>71</v>
      </c>
      <c r="AB11" s="1" t="s">
        <v>71</v>
      </c>
      <c r="AC11" s="1" t="s">
        <v>71</v>
      </c>
      <c r="AD11" s="1" t="s">
        <v>5377</v>
      </c>
      <c r="AE11" s="1" t="s">
        <v>5377</v>
      </c>
      <c r="AF11" s="1" t="s">
        <v>5377</v>
      </c>
      <c r="AG11" s="1" t="s">
        <v>5377</v>
      </c>
      <c r="AH11" s="1" t="s">
        <v>5377</v>
      </c>
      <c r="AI11" s="1" t="s">
        <v>5377</v>
      </c>
      <c r="AJ11" s="1" t="s">
        <v>71</v>
      </c>
      <c r="AK11" s="1" t="s">
        <v>71</v>
      </c>
      <c r="AL11" s="1" t="s">
        <v>71</v>
      </c>
      <c r="AM11" s="1" t="s">
        <v>71</v>
      </c>
      <c r="AN11" s="1" t="s">
        <v>71</v>
      </c>
      <c r="AO11" s="1" t="s">
        <v>71</v>
      </c>
      <c r="AP11" s="1" t="s">
        <v>71</v>
      </c>
      <c r="AQ11" s="1" t="s">
        <v>71</v>
      </c>
      <c r="AR11" s="1" t="s">
        <v>71</v>
      </c>
      <c r="AS11" s="1" t="s">
        <v>71</v>
      </c>
      <c r="AT11" s="1" t="s">
        <v>71</v>
      </c>
      <c r="AU11" s="1" t="s">
        <v>71</v>
      </c>
      <c r="AV11" s="1" t="s">
        <v>71</v>
      </c>
      <c r="AW11" s="1" t="s">
        <v>71</v>
      </c>
      <c r="AX11" s="1" t="s">
        <v>71</v>
      </c>
      <c r="AY11" s="1" t="s">
        <v>71</v>
      </c>
      <c r="AZ11" s="1" t="s">
        <v>719</v>
      </c>
      <c r="BA11" s="1" t="s">
        <v>720</v>
      </c>
      <c r="BB11" s="1" t="s">
        <v>71</v>
      </c>
      <c r="BC11" s="1" t="s">
        <v>71</v>
      </c>
      <c r="BD11" s="1" t="s">
        <v>71</v>
      </c>
      <c r="BE11" s="1" t="s">
        <v>71</v>
      </c>
      <c r="BF11" s="1" t="s">
        <v>71</v>
      </c>
      <c r="BG11" s="1" t="s">
        <v>721</v>
      </c>
      <c r="BH11" s="1" t="s">
        <v>71</v>
      </c>
      <c r="BI11" s="1" t="s">
        <v>71</v>
      </c>
      <c r="BJ11" s="1" t="s">
        <v>71</v>
      </c>
      <c r="BK11" s="1" t="s">
        <v>71</v>
      </c>
    </row>
    <row r="12" spans="1:63" s="1" customFormat="1" ht="15" customHeight="1">
      <c r="A12" s="1" t="s">
        <v>4671</v>
      </c>
      <c r="B12" s="1" t="s">
        <v>4672</v>
      </c>
      <c r="C12" s="1" t="s">
        <v>4676</v>
      </c>
      <c r="D12" s="1" t="s">
        <v>4677</v>
      </c>
      <c r="E12" s="1" t="s">
        <v>4680</v>
      </c>
      <c r="F12" s="1" t="s">
        <v>696</v>
      </c>
      <c r="G12" s="1" t="s">
        <v>722</v>
      </c>
      <c r="H12" s="1" t="s">
        <v>5413</v>
      </c>
      <c r="I12" s="1" t="s">
        <v>65</v>
      </c>
      <c r="J12" s="1" t="s">
        <v>5554</v>
      </c>
      <c r="K12" s="1" t="s">
        <v>65</v>
      </c>
      <c r="L12" s="1">
        <v>1</v>
      </c>
      <c r="M12" s="1">
        <v>1</v>
      </c>
      <c r="N12" s="1">
        <v>199</v>
      </c>
      <c r="O12" s="1">
        <v>199</v>
      </c>
      <c r="P12" s="1" t="s">
        <v>723</v>
      </c>
      <c r="Q12" s="1" t="s">
        <v>68</v>
      </c>
      <c r="R12" s="4">
        <v>40269018</v>
      </c>
      <c r="S12" s="4">
        <v>21221192001870</v>
      </c>
      <c r="T12" s="1" t="s">
        <v>724</v>
      </c>
      <c r="U12" s="1" t="s">
        <v>725</v>
      </c>
      <c r="V12" s="1" t="s">
        <v>726</v>
      </c>
      <c r="W12" s="1" t="s">
        <v>727</v>
      </c>
      <c r="X12" s="1" t="s">
        <v>71</v>
      </c>
      <c r="Y12" s="1" t="s">
        <v>71</v>
      </c>
      <c r="Z12" s="1" t="s">
        <v>71</v>
      </c>
      <c r="AA12" s="1" t="s">
        <v>71</v>
      </c>
      <c r="AB12" s="1" t="s">
        <v>71</v>
      </c>
      <c r="AC12" s="1" t="s">
        <v>71</v>
      </c>
      <c r="AD12" s="1" t="s">
        <v>5377</v>
      </c>
      <c r="AE12" s="1" t="s">
        <v>5377</v>
      </c>
      <c r="AF12" s="1" t="s">
        <v>5377</v>
      </c>
      <c r="AG12" s="1" t="s">
        <v>5377</v>
      </c>
      <c r="AH12" s="1" t="s">
        <v>5377</v>
      </c>
      <c r="AI12" s="1" t="s">
        <v>5377</v>
      </c>
      <c r="AJ12" s="1" t="s">
        <v>71</v>
      </c>
      <c r="AK12" s="1" t="s">
        <v>71</v>
      </c>
      <c r="AL12" s="1" t="s">
        <v>71</v>
      </c>
      <c r="AM12" s="1" t="s">
        <v>71</v>
      </c>
      <c r="AN12" s="1" t="s">
        <v>71</v>
      </c>
      <c r="AO12" s="1" t="s">
        <v>71</v>
      </c>
      <c r="AP12" s="1" t="s">
        <v>71</v>
      </c>
      <c r="AQ12" s="1" t="s">
        <v>71</v>
      </c>
      <c r="AR12" s="1" t="s">
        <v>71</v>
      </c>
      <c r="AS12" s="1" t="s">
        <v>71</v>
      </c>
      <c r="AT12" s="1" t="s">
        <v>71</v>
      </c>
      <c r="AU12" s="1" t="s">
        <v>71</v>
      </c>
      <c r="AV12" s="1" t="s">
        <v>71</v>
      </c>
      <c r="AW12" s="1" t="s">
        <v>71</v>
      </c>
      <c r="AX12" s="1" t="s">
        <v>71</v>
      </c>
      <c r="AY12" s="1" t="s">
        <v>71</v>
      </c>
      <c r="AZ12" s="1" t="s">
        <v>71</v>
      </c>
      <c r="BA12" s="1" t="s">
        <v>728</v>
      </c>
      <c r="BB12" s="1" t="s">
        <v>723</v>
      </c>
      <c r="BC12" s="1" t="s">
        <v>71</v>
      </c>
      <c r="BD12" s="1" t="s">
        <v>71</v>
      </c>
      <c r="BE12" s="1" t="s">
        <v>71</v>
      </c>
      <c r="BF12" s="1" t="s">
        <v>71</v>
      </c>
      <c r="BG12" s="1" t="s">
        <v>729</v>
      </c>
      <c r="BH12" s="1" t="s">
        <v>71</v>
      </c>
      <c r="BI12" s="1" t="s">
        <v>71</v>
      </c>
      <c r="BJ12" s="1" t="s">
        <v>71</v>
      </c>
      <c r="BK12" s="1" t="s">
        <v>71</v>
      </c>
    </row>
    <row r="13" spans="1:63" s="1" customFormat="1" ht="15" customHeight="1">
      <c r="A13" s="1" t="s">
        <v>4671</v>
      </c>
      <c r="B13" s="1" t="s">
        <v>4672</v>
      </c>
      <c r="C13" s="1" t="s">
        <v>4676</v>
      </c>
      <c r="D13" s="1" t="s">
        <v>4677</v>
      </c>
      <c r="E13" s="1" t="s">
        <v>4680</v>
      </c>
      <c r="F13" s="1" t="s">
        <v>730</v>
      </c>
      <c r="G13" s="1" t="s">
        <v>731</v>
      </c>
      <c r="H13" s="1" t="s">
        <v>5556</v>
      </c>
      <c r="I13" s="1" t="s">
        <v>65</v>
      </c>
      <c r="J13" s="1" t="s">
        <v>5554</v>
      </c>
      <c r="K13" s="1" t="s">
        <v>65</v>
      </c>
      <c r="L13" s="1">
        <v>1</v>
      </c>
      <c r="M13" s="1">
        <v>1</v>
      </c>
      <c r="N13" s="1">
        <v>299</v>
      </c>
      <c r="O13" s="1">
        <v>255</v>
      </c>
      <c r="P13" s="1" t="s">
        <v>732</v>
      </c>
      <c r="Q13" s="1" t="s">
        <v>68</v>
      </c>
      <c r="R13" s="4">
        <v>40282242</v>
      </c>
      <c r="S13" s="4">
        <v>10020043003172</v>
      </c>
      <c r="T13" s="1" t="s">
        <v>733</v>
      </c>
      <c r="U13" s="1" t="s">
        <v>734</v>
      </c>
      <c r="V13" s="1" t="s">
        <v>71</v>
      </c>
      <c r="W13" s="1" t="s">
        <v>71</v>
      </c>
      <c r="X13" s="1" t="s">
        <v>71</v>
      </c>
      <c r="Y13" s="1" t="s">
        <v>71</v>
      </c>
      <c r="Z13" s="1" t="s">
        <v>71</v>
      </c>
      <c r="AA13" s="1" t="s">
        <v>71</v>
      </c>
      <c r="AB13" s="1" t="s">
        <v>71</v>
      </c>
      <c r="AC13" s="1" t="s">
        <v>71</v>
      </c>
      <c r="AD13" s="1" t="s">
        <v>5377</v>
      </c>
      <c r="AE13" s="1" t="s">
        <v>5377</v>
      </c>
      <c r="AF13" s="1" t="s">
        <v>5377</v>
      </c>
      <c r="AG13" s="1" t="s">
        <v>5377</v>
      </c>
      <c r="AH13" s="1" t="s">
        <v>5377</v>
      </c>
      <c r="AI13" s="1" t="s">
        <v>5377</v>
      </c>
      <c r="AJ13" s="1" t="s">
        <v>71</v>
      </c>
      <c r="AK13" s="1" t="s">
        <v>71</v>
      </c>
      <c r="AL13" s="1" t="s">
        <v>71</v>
      </c>
      <c r="AM13" s="1" t="s">
        <v>71</v>
      </c>
      <c r="AN13" s="1" t="s">
        <v>71</v>
      </c>
      <c r="AO13" s="1" t="s">
        <v>71</v>
      </c>
      <c r="AP13" s="1" t="s">
        <v>71</v>
      </c>
      <c r="AQ13" s="1" t="s">
        <v>71</v>
      </c>
      <c r="AR13" s="1" t="s">
        <v>71</v>
      </c>
      <c r="AS13" s="1" t="s">
        <v>71</v>
      </c>
      <c r="AT13" s="1" t="s">
        <v>71</v>
      </c>
      <c r="AU13" s="1" t="s">
        <v>71</v>
      </c>
      <c r="AV13" s="1" t="s">
        <v>71</v>
      </c>
      <c r="AW13" s="1" t="s">
        <v>71</v>
      </c>
      <c r="AX13" s="1" t="s">
        <v>71</v>
      </c>
      <c r="AY13" s="1" t="s">
        <v>71</v>
      </c>
      <c r="AZ13" s="1" t="s">
        <v>71</v>
      </c>
      <c r="BA13" s="1" t="s">
        <v>735</v>
      </c>
      <c r="BB13" s="1" t="s">
        <v>732</v>
      </c>
      <c r="BC13" s="1" t="s">
        <v>71</v>
      </c>
      <c r="BD13" s="1" t="s">
        <v>71</v>
      </c>
      <c r="BE13" s="1" t="s">
        <v>71</v>
      </c>
      <c r="BF13" s="1" t="s">
        <v>71</v>
      </c>
      <c r="BG13" s="1" t="s">
        <v>736</v>
      </c>
      <c r="BH13" s="1" t="s">
        <v>71</v>
      </c>
      <c r="BI13" s="1" t="s">
        <v>71</v>
      </c>
      <c r="BJ13" s="1" t="s">
        <v>71</v>
      </c>
      <c r="BK13" s="1" t="s">
        <v>71</v>
      </c>
    </row>
    <row r="14" spans="1:63" s="1" customFormat="1" ht="15" customHeight="1">
      <c r="A14" s="1" t="s">
        <v>4671</v>
      </c>
      <c r="B14" s="1" t="s">
        <v>4672</v>
      </c>
      <c r="C14" s="1" t="s">
        <v>4676</v>
      </c>
      <c r="D14" s="1" t="s">
        <v>4677</v>
      </c>
      <c r="E14" s="1" t="s">
        <v>4680</v>
      </c>
      <c r="F14" s="1" t="s">
        <v>730</v>
      </c>
      <c r="G14" s="1" t="s">
        <v>737</v>
      </c>
      <c r="H14" s="1" t="s">
        <v>738</v>
      </c>
      <c r="I14" s="1" t="s">
        <v>76</v>
      </c>
      <c r="J14" s="1" t="s">
        <v>5554</v>
      </c>
      <c r="K14" s="1" t="s">
        <v>76</v>
      </c>
      <c r="L14" s="1">
        <v>1</v>
      </c>
      <c r="M14" s="1">
        <v>1</v>
      </c>
      <c r="N14" s="1">
        <v>101</v>
      </c>
      <c r="O14" s="1">
        <v>86</v>
      </c>
      <c r="P14" s="1" t="s">
        <v>732</v>
      </c>
      <c r="Q14" s="1" t="s">
        <v>68</v>
      </c>
      <c r="R14" s="4">
        <v>40281958</v>
      </c>
      <c r="S14" s="4">
        <v>10020043003172</v>
      </c>
      <c r="T14" s="1" t="s">
        <v>739</v>
      </c>
      <c r="U14" s="1" t="s">
        <v>740</v>
      </c>
      <c r="V14" s="1" t="s">
        <v>71</v>
      </c>
      <c r="W14" s="1" t="s">
        <v>71</v>
      </c>
      <c r="X14" s="1" t="s">
        <v>71</v>
      </c>
      <c r="Y14" s="1" t="s">
        <v>71</v>
      </c>
      <c r="Z14" s="1" t="s">
        <v>71</v>
      </c>
      <c r="AA14" s="1" t="s">
        <v>71</v>
      </c>
      <c r="AB14" s="1" t="s">
        <v>71</v>
      </c>
      <c r="AC14" s="1" t="s">
        <v>71</v>
      </c>
      <c r="AD14" s="1" t="s">
        <v>5377</v>
      </c>
      <c r="AE14" s="1" t="s">
        <v>5377</v>
      </c>
      <c r="AF14" s="1" t="s">
        <v>5377</v>
      </c>
      <c r="AG14" s="1" t="s">
        <v>5377</v>
      </c>
      <c r="AH14" s="1" t="s">
        <v>5377</v>
      </c>
      <c r="AI14" s="1" t="s">
        <v>5377</v>
      </c>
      <c r="AJ14" s="1" t="s">
        <v>71</v>
      </c>
      <c r="AK14" s="1" t="s">
        <v>71</v>
      </c>
      <c r="AL14" s="1" t="s">
        <v>71</v>
      </c>
      <c r="AM14" s="1" t="s">
        <v>71</v>
      </c>
      <c r="AN14" s="1" t="s">
        <v>71</v>
      </c>
      <c r="AO14" s="1" t="s">
        <v>71</v>
      </c>
      <c r="AP14" s="1" t="s">
        <v>71</v>
      </c>
      <c r="AQ14" s="1" t="s">
        <v>71</v>
      </c>
      <c r="AR14" s="1" t="s">
        <v>71</v>
      </c>
      <c r="AS14" s="1" t="s">
        <v>71</v>
      </c>
      <c r="AT14" s="1" t="s">
        <v>71</v>
      </c>
      <c r="AU14" s="1" t="s">
        <v>71</v>
      </c>
      <c r="AV14" s="1" t="s">
        <v>71</v>
      </c>
      <c r="AW14" s="1" t="s">
        <v>71</v>
      </c>
      <c r="AX14" s="1" t="s">
        <v>71</v>
      </c>
      <c r="AY14" s="1" t="s">
        <v>71</v>
      </c>
      <c r="AZ14" s="1" t="s">
        <v>71</v>
      </c>
      <c r="BA14" s="1" t="s">
        <v>741</v>
      </c>
      <c r="BB14" s="1" t="s">
        <v>732</v>
      </c>
      <c r="BC14" s="1" t="s">
        <v>71</v>
      </c>
      <c r="BD14" s="1" t="s">
        <v>71</v>
      </c>
      <c r="BE14" s="1" t="s">
        <v>71</v>
      </c>
      <c r="BF14" s="1" t="s">
        <v>71</v>
      </c>
      <c r="BG14" s="1" t="s">
        <v>742</v>
      </c>
      <c r="BH14" s="1" t="s">
        <v>71</v>
      </c>
      <c r="BI14" s="1" t="s">
        <v>71</v>
      </c>
      <c r="BJ14" s="1" t="s">
        <v>71</v>
      </c>
      <c r="BK14" s="1" t="s">
        <v>71</v>
      </c>
    </row>
    <row r="15" spans="1:63" s="1" customFormat="1" ht="15" customHeight="1">
      <c r="A15" s="1" t="s">
        <v>4671</v>
      </c>
      <c r="B15" s="1" t="s">
        <v>4672</v>
      </c>
      <c r="C15" s="1" t="s">
        <v>4676</v>
      </c>
      <c r="D15" s="1" t="s">
        <v>4677</v>
      </c>
      <c r="E15" s="1" t="s">
        <v>4680</v>
      </c>
      <c r="F15" s="1" t="s">
        <v>730</v>
      </c>
      <c r="G15" s="1" t="s">
        <v>743</v>
      </c>
      <c r="H15" s="1" t="s">
        <v>744</v>
      </c>
      <c r="I15" s="1" t="s">
        <v>745</v>
      </c>
      <c r="J15" s="1" t="s">
        <v>5554</v>
      </c>
      <c r="K15" s="1" t="s">
        <v>745</v>
      </c>
      <c r="L15" s="1">
        <v>1</v>
      </c>
      <c r="M15" s="1">
        <v>1</v>
      </c>
      <c r="N15" s="1">
        <v>199</v>
      </c>
      <c r="O15" s="1">
        <v>168</v>
      </c>
      <c r="P15" s="1" t="s">
        <v>732</v>
      </c>
      <c r="Q15" s="1" t="s">
        <v>68</v>
      </c>
      <c r="R15" s="4">
        <v>40281959</v>
      </c>
      <c r="S15" s="4">
        <v>10020043003172</v>
      </c>
      <c r="T15" s="1" t="s">
        <v>746</v>
      </c>
      <c r="U15" s="1" t="s">
        <v>747</v>
      </c>
      <c r="V15" s="1" t="s">
        <v>71</v>
      </c>
      <c r="W15" s="1" t="s">
        <v>71</v>
      </c>
      <c r="X15" s="1" t="s">
        <v>71</v>
      </c>
      <c r="Y15" s="1" t="s">
        <v>71</v>
      </c>
      <c r="Z15" s="1" t="s">
        <v>71</v>
      </c>
      <c r="AA15" s="1" t="s">
        <v>71</v>
      </c>
      <c r="AB15" s="1" t="s">
        <v>71</v>
      </c>
      <c r="AC15" s="1" t="s">
        <v>71</v>
      </c>
      <c r="AD15" s="1" t="s">
        <v>5377</v>
      </c>
      <c r="AE15" s="1" t="s">
        <v>5377</v>
      </c>
      <c r="AF15" s="1" t="s">
        <v>5377</v>
      </c>
      <c r="AG15" s="1" t="s">
        <v>5377</v>
      </c>
      <c r="AH15" s="1" t="s">
        <v>5377</v>
      </c>
      <c r="AI15" s="1" t="s">
        <v>5377</v>
      </c>
      <c r="AJ15" s="1" t="s">
        <v>71</v>
      </c>
      <c r="AK15" s="1" t="s">
        <v>71</v>
      </c>
      <c r="AL15" s="1" t="s">
        <v>71</v>
      </c>
      <c r="AM15" s="1" t="s">
        <v>71</v>
      </c>
      <c r="AN15" s="1" t="s">
        <v>71</v>
      </c>
      <c r="AO15" s="1" t="s">
        <v>71</v>
      </c>
      <c r="AP15" s="1" t="s">
        <v>71</v>
      </c>
      <c r="AQ15" s="1" t="s">
        <v>71</v>
      </c>
      <c r="AR15" s="1" t="s">
        <v>71</v>
      </c>
      <c r="AS15" s="1" t="s">
        <v>71</v>
      </c>
      <c r="AT15" s="1" t="s">
        <v>71</v>
      </c>
      <c r="AU15" s="1" t="s">
        <v>71</v>
      </c>
      <c r="AV15" s="1" t="s">
        <v>71</v>
      </c>
      <c r="AW15" s="1" t="s">
        <v>71</v>
      </c>
      <c r="AX15" s="1" t="s">
        <v>71</v>
      </c>
      <c r="AY15" s="1" t="s">
        <v>71</v>
      </c>
      <c r="AZ15" s="1" t="s">
        <v>71</v>
      </c>
      <c r="BA15" s="1" t="s">
        <v>748</v>
      </c>
      <c r="BB15" s="1" t="s">
        <v>732</v>
      </c>
      <c r="BC15" s="1" t="s">
        <v>71</v>
      </c>
      <c r="BD15" s="1" t="s">
        <v>71</v>
      </c>
      <c r="BE15" s="1" t="s">
        <v>71</v>
      </c>
      <c r="BF15" s="1" t="s">
        <v>71</v>
      </c>
      <c r="BG15" s="1" t="s">
        <v>742</v>
      </c>
      <c r="BH15" s="1" t="s">
        <v>71</v>
      </c>
      <c r="BI15" s="1" t="s">
        <v>71</v>
      </c>
      <c r="BJ15" s="1" t="s">
        <v>71</v>
      </c>
      <c r="BK15" s="1" t="s">
        <v>71</v>
      </c>
    </row>
    <row r="16" spans="1:63" s="1" customFormat="1" ht="15" customHeight="1">
      <c r="A16" s="1" t="s">
        <v>4671</v>
      </c>
      <c r="B16" s="1" t="s">
        <v>4672</v>
      </c>
      <c r="C16" s="1" t="s">
        <v>4676</v>
      </c>
      <c r="D16" s="1" t="s">
        <v>4677</v>
      </c>
      <c r="E16" s="1" t="s">
        <v>4680</v>
      </c>
      <c r="F16" s="1" t="s">
        <v>730</v>
      </c>
      <c r="G16" s="1" t="s">
        <v>5414</v>
      </c>
      <c r="H16" s="1" t="s">
        <v>749</v>
      </c>
      <c r="I16" s="1" t="s">
        <v>745</v>
      </c>
      <c r="J16" s="1" t="s">
        <v>5554</v>
      </c>
      <c r="K16" s="1" t="s">
        <v>745</v>
      </c>
      <c r="L16" s="1">
        <v>1</v>
      </c>
      <c r="M16" s="1">
        <v>1</v>
      </c>
      <c r="N16" s="1">
        <v>122</v>
      </c>
      <c r="O16" s="1">
        <v>108</v>
      </c>
      <c r="P16" s="1" t="s">
        <v>732</v>
      </c>
      <c r="Q16" s="1" t="s">
        <v>68</v>
      </c>
      <c r="R16" s="4">
        <v>40282243</v>
      </c>
      <c r="S16" s="4">
        <v>10020043003172</v>
      </c>
      <c r="T16" s="1" t="s">
        <v>750</v>
      </c>
      <c r="U16" s="1" t="s">
        <v>751</v>
      </c>
      <c r="V16" s="1" t="s">
        <v>71</v>
      </c>
      <c r="W16" s="1" t="s">
        <v>71</v>
      </c>
      <c r="X16" s="1" t="s">
        <v>71</v>
      </c>
      <c r="Y16" s="1" t="s">
        <v>71</v>
      </c>
      <c r="Z16" s="1" t="s">
        <v>71</v>
      </c>
      <c r="AA16" s="1" t="s">
        <v>71</v>
      </c>
      <c r="AB16" s="1" t="s">
        <v>71</v>
      </c>
      <c r="AC16" s="1" t="s">
        <v>71</v>
      </c>
      <c r="AD16" s="1" t="s">
        <v>5377</v>
      </c>
      <c r="AE16" s="1" t="s">
        <v>5377</v>
      </c>
      <c r="AF16" s="1" t="s">
        <v>5377</v>
      </c>
      <c r="AG16" s="1" t="s">
        <v>5377</v>
      </c>
      <c r="AH16" s="1" t="s">
        <v>5377</v>
      </c>
      <c r="AI16" s="1" t="s">
        <v>5377</v>
      </c>
      <c r="AJ16" s="1" t="s">
        <v>71</v>
      </c>
      <c r="AK16" s="1" t="s">
        <v>71</v>
      </c>
      <c r="AL16" s="1" t="s">
        <v>71</v>
      </c>
      <c r="AM16" s="1" t="s">
        <v>71</v>
      </c>
      <c r="AN16" s="1" t="s">
        <v>71</v>
      </c>
      <c r="AO16" s="1" t="s">
        <v>71</v>
      </c>
      <c r="AP16" s="1" t="s">
        <v>71</v>
      </c>
      <c r="AQ16" s="1" t="s">
        <v>71</v>
      </c>
      <c r="AR16" s="1" t="s">
        <v>71</v>
      </c>
      <c r="AS16" s="1" t="s">
        <v>71</v>
      </c>
      <c r="AT16" s="1" t="s">
        <v>71</v>
      </c>
      <c r="AU16" s="1" t="s">
        <v>71</v>
      </c>
      <c r="AV16" s="1" t="s">
        <v>71</v>
      </c>
      <c r="AW16" s="1" t="s">
        <v>71</v>
      </c>
      <c r="AX16" s="1" t="s">
        <v>71</v>
      </c>
      <c r="AY16" s="1" t="s">
        <v>71</v>
      </c>
      <c r="AZ16" s="1" t="s">
        <v>71</v>
      </c>
      <c r="BA16" s="1" t="s">
        <v>752</v>
      </c>
      <c r="BB16" s="1" t="s">
        <v>732</v>
      </c>
      <c r="BC16" s="1" t="s">
        <v>71</v>
      </c>
      <c r="BD16" s="1" t="s">
        <v>71</v>
      </c>
      <c r="BE16" s="1" t="s">
        <v>71</v>
      </c>
      <c r="BF16" s="1" t="s">
        <v>71</v>
      </c>
      <c r="BG16" s="1" t="s">
        <v>753</v>
      </c>
      <c r="BH16" s="1" t="s">
        <v>71</v>
      </c>
      <c r="BI16" s="1" t="s">
        <v>71</v>
      </c>
      <c r="BJ16" s="1" t="s">
        <v>71</v>
      </c>
      <c r="BK16" s="1" t="s">
        <v>71</v>
      </c>
    </row>
    <row r="17" spans="1:63" s="1" customFormat="1" ht="15" customHeight="1">
      <c r="A17" s="1" t="s">
        <v>4671</v>
      </c>
      <c r="B17" s="1" t="s">
        <v>4672</v>
      </c>
      <c r="C17" s="1" t="s">
        <v>4676</v>
      </c>
      <c r="D17" s="1" t="s">
        <v>4677</v>
      </c>
      <c r="E17" s="1" t="s">
        <v>4680</v>
      </c>
      <c r="F17" s="1" t="s">
        <v>730</v>
      </c>
      <c r="G17" s="1" t="s">
        <v>754</v>
      </c>
      <c r="H17" s="1" t="s">
        <v>755</v>
      </c>
      <c r="I17" s="1" t="s">
        <v>65</v>
      </c>
      <c r="J17" s="1" t="s">
        <v>5554</v>
      </c>
      <c r="K17" s="1" t="s">
        <v>65</v>
      </c>
      <c r="L17" s="1">
        <v>1</v>
      </c>
      <c r="M17" s="1">
        <v>1</v>
      </c>
      <c r="N17" s="1">
        <v>299</v>
      </c>
      <c r="O17" s="1">
        <v>263</v>
      </c>
      <c r="P17" s="1" t="s">
        <v>732</v>
      </c>
      <c r="Q17" s="1" t="s">
        <v>68</v>
      </c>
      <c r="R17" s="4">
        <v>40281971</v>
      </c>
      <c r="S17" s="4">
        <v>10020043003172</v>
      </c>
      <c r="T17" s="1" t="s">
        <v>756</v>
      </c>
      <c r="U17" s="1" t="s">
        <v>757</v>
      </c>
      <c r="V17" s="1" t="s">
        <v>71</v>
      </c>
      <c r="W17" s="1" t="s">
        <v>71</v>
      </c>
      <c r="X17" s="1" t="s">
        <v>71</v>
      </c>
      <c r="Y17" s="1" t="s">
        <v>71</v>
      </c>
      <c r="Z17" s="1" t="s">
        <v>71</v>
      </c>
      <c r="AA17" s="1" t="s">
        <v>71</v>
      </c>
      <c r="AB17" s="1" t="s">
        <v>71</v>
      </c>
      <c r="AC17" s="1" t="s">
        <v>71</v>
      </c>
      <c r="AD17" s="1" t="s">
        <v>5377</v>
      </c>
      <c r="AE17" s="1" t="s">
        <v>5377</v>
      </c>
      <c r="AF17" s="1" t="s">
        <v>5377</v>
      </c>
      <c r="AG17" s="1" t="s">
        <v>5377</v>
      </c>
      <c r="AH17" s="1" t="s">
        <v>5377</v>
      </c>
      <c r="AI17" s="1" t="s">
        <v>5377</v>
      </c>
      <c r="AJ17" s="1" t="s">
        <v>71</v>
      </c>
      <c r="AK17" s="1" t="s">
        <v>71</v>
      </c>
      <c r="AL17" s="1" t="s">
        <v>71</v>
      </c>
      <c r="AM17" s="1" t="s">
        <v>71</v>
      </c>
      <c r="AN17" s="1" t="s">
        <v>71</v>
      </c>
      <c r="AO17" s="1" t="s">
        <v>71</v>
      </c>
      <c r="AP17" s="1" t="s">
        <v>71</v>
      </c>
      <c r="AQ17" s="1" t="s">
        <v>71</v>
      </c>
      <c r="AR17" s="1" t="s">
        <v>71</v>
      </c>
      <c r="AS17" s="1" t="s">
        <v>71</v>
      </c>
      <c r="AT17" s="1" t="s">
        <v>71</v>
      </c>
      <c r="AU17" s="1" t="s">
        <v>71</v>
      </c>
      <c r="AV17" s="1" t="s">
        <v>71</v>
      </c>
      <c r="AW17" s="1" t="s">
        <v>71</v>
      </c>
      <c r="AX17" s="1" t="s">
        <v>71</v>
      </c>
      <c r="AY17" s="1" t="s">
        <v>71</v>
      </c>
      <c r="AZ17" s="1" t="s">
        <v>71</v>
      </c>
      <c r="BA17" s="1" t="s">
        <v>758</v>
      </c>
      <c r="BB17" s="1" t="s">
        <v>732</v>
      </c>
      <c r="BC17" s="1" t="s">
        <v>71</v>
      </c>
      <c r="BD17" s="1" t="s">
        <v>71</v>
      </c>
      <c r="BE17" s="1" t="s">
        <v>71</v>
      </c>
      <c r="BF17" s="1" t="s">
        <v>71</v>
      </c>
      <c r="BG17" s="1" t="s">
        <v>753</v>
      </c>
      <c r="BH17" s="1" t="s">
        <v>71</v>
      </c>
      <c r="BI17" s="1" t="s">
        <v>71</v>
      </c>
      <c r="BJ17" s="1" t="s">
        <v>71</v>
      </c>
      <c r="BK17" s="1" t="s">
        <v>71</v>
      </c>
    </row>
    <row r="18" spans="1:63" s="1" customFormat="1" ht="15" customHeight="1">
      <c r="A18" s="1" t="s">
        <v>4671</v>
      </c>
      <c r="B18" s="1" t="s">
        <v>4672</v>
      </c>
      <c r="C18" s="1" t="s">
        <v>4676</v>
      </c>
      <c r="D18" s="1" t="s">
        <v>4677</v>
      </c>
      <c r="E18" s="1" t="s">
        <v>4680</v>
      </c>
      <c r="F18" s="1" t="s">
        <v>730</v>
      </c>
      <c r="G18" s="1" t="s">
        <v>759</v>
      </c>
      <c r="H18" s="1" t="s">
        <v>760</v>
      </c>
      <c r="I18" s="1" t="s">
        <v>65</v>
      </c>
      <c r="J18" s="1" t="s">
        <v>5554</v>
      </c>
      <c r="K18" s="1" t="s">
        <v>65</v>
      </c>
      <c r="L18" s="1">
        <v>1</v>
      </c>
      <c r="M18" s="1">
        <v>1</v>
      </c>
      <c r="N18" s="1">
        <v>325</v>
      </c>
      <c r="O18" s="1">
        <v>271</v>
      </c>
      <c r="P18" s="1" t="s">
        <v>732</v>
      </c>
      <c r="Q18" s="1" t="s">
        <v>68</v>
      </c>
      <c r="R18" s="4">
        <v>40281963</v>
      </c>
      <c r="S18" s="4">
        <v>10020043003172</v>
      </c>
      <c r="T18" s="1" t="s">
        <v>761</v>
      </c>
      <c r="U18" s="1" t="s">
        <v>762</v>
      </c>
      <c r="V18" s="1" t="s">
        <v>71</v>
      </c>
      <c r="W18" s="1" t="s">
        <v>71</v>
      </c>
      <c r="X18" s="1" t="s">
        <v>71</v>
      </c>
      <c r="Y18" s="1" t="s">
        <v>71</v>
      </c>
      <c r="Z18" s="1" t="s">
        <v>71</v>
      </c>
      <c r="AA18" s="1" t="s">
        <v>71</v>
      </c>
      <c r="AB18" s="1" t="s">
        <v>71</v>
      </c>
      <c r="AC18" s="1" t="s">
        <v>71</v>
      </c>
      <c r="AD18" s="1" t="s">
        <v>5377</v>
      </c>
      <c r="AE18" s="1" t="s">
        <v>5377</v>
      </c>
      <c r="AF18" s="1" t="s">
        <v>5377</v>
      </c>
      <c r="AG18" s="1" t="s">
        <v>5377</v>
      </c>
      <c r="AH18" s="1" t="s">
        <v>5377</v>
      </c>
      <c r="AI18" s="1" t="s">
        <v>5377</v>
      </c>
      <c r="AJ18" s="1" t="s">
        <v>71</v>
      </c>
      <c r="AK18" s="1" t="s">
        <v>71</v>
      </c>
      <c r="AL18" s="1" t="s">
        <v>71</v>
      </c>
      <c r="AM18" s="1" t="s">
        <v>71</v>
      </c>
      <c r="AN18" s="1" t="s">
        <v>71</v>
      </c>
      <c r="AO18" s="1" t="s">
        <v>71</v>
      </c>
      <c r="AP18" s="1" t="s">
        <v>71</v>
      </c>
      <c r="AQ18" s="1" t="s">
        <v>71</v>
      </c>
      <c r="AR18" s="1" t="s">
        <v>71</v>
      </c>
      <c r="AS18" s="1" t="s">
        <v>71</v>
      </c>
      <c r="AT18" s="1" t="s">
        <v>71</v>
      </c>
      <c r="AU18" s="1" t="s">
        <v>71</v>
      </c>
      <c r="AV18" s="1" t="s">
        <v>71</v>
      </c>
      <c r="AW18" s="1" t="s">
        <v>71</v>
      </c>
      <c r="AX18" s="1" t="s">
        <v>71</v>
      </c>
      <c r="AY18" s="1" t="s">
        <v>71</v>
      </c>
      <c r="AZ18" s="1" t="s">
        <v>71</v>
      </c>
      <c r="BA18" s="1" t="s">
        <v>763</v>
      </c>
      <c r="BB18" s="1" t="s">
        <v>732</v>
      </c>
      <c r="BC18" s="1" t="s">
        <v>71</v>
      </c>
      <c r="BD18" s="1" t="s">
        <v>71</v>
      </c>
      <c r="BE18" s="1" t="s">
        <v>71</v>
      </c>
      <c r="BF18" s="1" t="s">
        <v>71</v>
      </c>
      <c r="BG18" s="1" t="s">
        <v>764</v>
      </c>
      <c r="BH18" s="1" t="s">
        <v>71</v>
      </c>
      <c r="BI18" s="1" t="s">
        <v>71</v>
      </c>
      <c r="BJ18" s="1" t="s">
        <v>71</v>
      </c>
      <c r="BK18" s="1" t="s">
        <v>71</v>
      </c>
    </row>
    <row r="19" spans="1:63" s="1" customFormat="1" ht="15" customHeight="1">
      <c r="A19" s="1" t="s">
        <v>4671</v>
      </c>
      <c r="B19" s="1" t="s">
        <v>4672</v>
      </c>
      <c r="C19" s="1" t="s">
        <v>4676</v>
      </c>
      <c r="D19" s="1" t="s">
        <v>4677</v>
      </c>
      <c r="E19" s="1" t="s">
        <v>4680</v>
      </c>
      <c r="F19" s="1" t="s">
        <v>730</v>
      </c>
      <c r="G19" s="1" t="s">
        <v>765</v>
      </c>
      <c r="H19" s="1" t="s">
        <v>766</v>
      </c>
      <c r="I19" s="1" t="s">
        <v>65</v>
      </c>
      <c r="J19" s="1" t="s">
        <v>5554</v>
      </c>
      <c r="K19" s="1" t="s">
        <v>65</v>
      </c>
      <c r="L19" s="1">
        <v>1</v>
      </c>
      <c r="M19" s="1">
        <v>1</v>
      </c>
      <c r="N19" s="1">
        <v>299</v>
      </c>
      <c r="O19" s="1">
        <v>263</v>
      </c>
      <c r="P19" s="1" t="s">
        <v>732</v>
      </c>
      <c r="Q19" s="1" t="s">
        <v>68</v>
      </c>
      <c r="R19" s="4">
        <v>40282244</v>
      </c>
      <c r="S19" s="4">
        <v>10020043003172</v>
      </c>
      <c r="T19" s="1" t="s">
        <v>767</v>
      </c>
      <c r="U19" s="1" t="s">
        <v>768</v>
      </c>
      <c r="V19" s="1" t="s">
        <v>71</v>
      </c>
      <c r="W19" s="1" t="s">
        <v>71</v>
      </c>
      <c r="X19" s="1" t="s">
        <v>71</v>
      </c>
      <c r="Y19" s="1" t="s">
        <v>71</v>
      </c>
      <c r="Z19" s="1" t="s">
        <v>71</v>
      </c>
      <c r="AA19" s="1" t="s">
        <v>71</v>
      </c>
      <c r="AB19" s="1" t="s">
        <v>71</v>
      </c>
      <c r="AC19" s="1" t="s">
        <v>71</v>
      </c>
      <c r="AD19" s="1" t="s">
        <v>5377</v>
      </c>
      <c r="AE19" s="1" t="s">
        <v>5377</v>
      </c>
      <c r="AF19" s="1" t="s">
        <v>5377</v>
      </c>
      <c r="AG19" s="1" t="s">
        <v>5377</v>
      </c>
      <c r="AH19" s="1" t="s">
        <v>5377</v>
      </c>
      <c r="AI19" s="1" t="s">
        <v>5377</v>
      </c>
      <c r="AJ19" s="1" t="s">
        <v>71</v>
      </c>
      <c r="AK19" s="1" t="s">
        <v>71</v>
      </c>
      <c r="AL19" s="1" t="s">
        <v>71</v>
      </c>
      <c r="AM19" s="1" t="s">
        <v>71</v>
      </c>
      <c r="AN19" s="1" t="s">
        <v>71</v>
      </c>
      <c r="AO19" s="1" t="s">
        <v>71</v>
      </c>
      <c r="AP19" s="1" t="s">
        <v>71</v>
      </c>
      <c r="AQ19" s="1" t="s">
        <v>71</v>
      </c>
      <c r="AR19" s="1" t="s">
        <v>71</v>
      </c>
      <c r="AS19" s="1" t="s">
        <v>71</v>
      </c>
      <c r="AT19" s="1" t="s">
        <v>71</v>
      </c>
      <c r="AU19" s="1" t="s">
        <v>71</v>
      </c>
      <c r="AV19" s="1" t="s">
        <v>71</v>
      </c>
      <c r="AW19" s="1" t="s">
        <v>71</v>
      </c>
      <c r="AX19" s="1" t="s">
        <v>71</v>
      </c>
      <c r="AY19" s="1" t="s">
        <v>71</v>
      </c>
      <c r="AZ19" s="1" t="s">
        <v>71</v>
      </c>
      <c r="BA19" s="1" t="s">
        <v>769</v>
      </c>
      <c r="BB19" s="1" t="s">
        <v>732</v>
      </c>
      <c r="BC19" s="1" t="s">
        <v>71</v>
      </c>
      <c r="BD19" s="1" t="s">
        <v>71</v>
      </c>
      <c r="BE19" s="1" t="s">
        <v>71</v>
      </c>
      <c r="BF19" s="1" t="s">
        <v>71</v>
      </c>
      <c r="BG19" s="1" t="s">
        <v>770</v>
      </c>
      <c r="BH19" s="1" t="s">
        <v>71</v>
      </c>
      <c r="BI19" s="1" t="s">
        <v>71</v>
      </c>
      <c r="BJ19" s="1" t="s">
        <v>71</v>
      </c>
      <c r="BK19" s="1" t="s">
        <v>71</v>
      </c>
    </row>
    <row r="20" spans="1:63" s="1" customFormat="1" ht="15" customHeight="1">
      <c r="A20" s="1" t="s">
        <v>4671</v>
      </c>
      <c r="B20" s="1" t="s">
        <v>4672</v>
      </c>
      <c r="C20" s="1" t="s">
        <v>4676</v>
      </c>
      <c r="D20" s="1" t="s">
        <v>4677</v>
      </c>
      <c r="E20" s="1" t="s">
        <v>4680</v>
      </c>
      <c r="F20" s="1" t="s">
        <v>730</v>
      </c>
      <c r="G20" s="1" t="s">
        <v>771</v>
      </c>
      <c r="H20" s="1" t="s">
        <v>5415</v>
      </c>
      <c r="I20" s="1" t="s">
        <v>93</v>
      </c>
      <c r="J20" s="1" t="s">
        <v>5555</v>
      </c>
      <c r="K20" s="1" t="s">
        <v>93</v>
      </c>
      <c r="L20" s="1">
        <v>1</v>
      </c>
      <c r="M20" s="1">
        <v>1</v>
      </c>
      <c r="N20" s="1">
        <v>499</v>
      </c>
      <c r="O20" s="1">
        <v>499</v>
      </c>
      <c r="P20" s="1" t="s">
        <v>732</v>
      </c>
      <c r="Q20" s="1" t="s">
        <v>68</v>
      </c>
      <c r="R20" s="4">
        <v>40281974</v>
      </c>
      <c r="S20" s="4">
        <v>10020043003172</v>
      </c>
      <c r="T20" s="1" t="s">
        <v>772</v>
      </c>
      <c r="U20" s="1" t="s">
        <v>773</v>
      </c>
      <c r="V20" s="1" t="s">
        <v>774</v>
      </c>
      <c r="W20" s="1" t="s">
        <v>71</v>
      </c>
      <c r="X20" s="1" t="s">
        <v>71</v>
      </c>
      <c r="Y20" s="1" t="s">
        <v>71</v>
      </c>
      <c r="Z20" s="1" t="s">
        <v>71</v>
      </c>
      <c r="AA20" s="1" t="s">
        <v>71</v>
      </c>
      <c r="AB20" s="1" t="s">
        <v>71</v>
      </c>
      <c r="AC20" s="1" t="s">
        <v>71</v>
      </c>
      <c r="AD20" s="1" t="s">
        <v>5377</v>
      </c>
      <c r="AE20" s="1" t="s">
        <v>5377</v>
      </c>
      <c r="AF20" s="1" t="s">
        <v>5377</v>
      </c>
      <c r="AG20" s="1" t="s">
        <v>5377</v>
      </c>
      <c r="AH20" s="1" t="s">
        <v>5377</v>
      </c>
      <c r="AI20" s="1" t="s">
        <v>5377</v>
      </c>
      <c r="AJ20" s="1" t="s">
        <v>71</v>
      </c>
      <c r="AK20" s="1" t="s">
        <v>71</v>
      </c>
      <c r="AL20" s="1" t="s">
        <v>71</v>
      </c>
      <c r="AM20" s="1" t="s">
        <v>71</v>
      </c>
      <c r="AN20" s="1" t="s">
        <v>71</v>
      </c>
      <c r="AO20" s="1" t="s">
        <v>71</v>
      </c>
      <c r="AP20" s="1" t="s">
        <v>71</v>
      </c>
      <c r="AQ20" s="1" t="s">
        <v>71</v>
      </c>
      <c r="AR20" s="1" t="s">
        <v>71</v>
      </c>
      <c r="AS20" s="1" t="s">
        <v>71</v>
      </c>
      <c r="AT20" s="1" t="s">
        <v>71</v>
      </c>
      <c r="AU20" s="1" t="s">
        <v>71</v>
      </c>
      <c r="AV20" s="1" t="s">
        <v>71</v>
      </c>
      <c r="AW20" s="1" t="s">
        <v>71</v>
      </c>
      <c r="AX20" s="1" t="s">
        <v>71</v>
      </c>
      <c r="AY20" s="1" t="s">
        <v>71</v>
      </c>
      <c r="AZ20" s="1" t="s">
        <v>71</v>
      </c>
      <c r="BA20" s="1" t="s">
        <v>775</v>
      </c>
      <c r="BB20" s="1" t="s">
        <v>732</v>
      </c>
      <c r="BC20" s="1" t="s">
        <v>71</v>
      </c>
      <c r="BD20" s="1" t="s">
        <v>71</v>
      </c>
      <c r="BE20" s="1" t="s">
        <v>71</v>
      </c>
      <c r="BF20" s="1" t="s">
        <v>71</v>
      </c>
      <c r="BG20" s="1" t="s">
        <v>776</v>
      </c>
      <c r="BH20" s="1" t="s">
        <v>71</v>
      </c>
      <c r="BI20" s="1" t="s">
        <v>71</v>
      </c>
      <c r="BJ20" s="1" t="s">
        <v>71</v>
      </c>
      <c r="BK20" s="1" t="s">
        <v>71</v>
      </c>
    </row>
    <row r="21" spans="1:63" s="1" customFormat="1" ht="15" customHeight="1">
      <c r="A21" s="1" t="s">
        <v>4671</v>
      </c>
      <c r="B21" s="1" t="s">
        <v>4672</v>
      </c>
      <c r="C21" s="1" t="s">
        <v>4676</v>
      </c>
      <c r="D21" s="1" t="s">
        <v>4677</v>
      </c>
      <c r="E21" s="1" t="s">
        <v>4680</v>
      </c>
      <c r="F21" s="1" t="s">
        <v>730</v>
      </c>
      <c r="G21" s="1" t="s">
        <v>777</v>
      </c>
      <c r="H21" s="1" t="s">
        <v>5416</v>
      </c>
      <c r="I21" s="1" t="s">
        <v>65</v>
      </c>
      <c r="J21" s="1" t="s">
        <v>5554</v>
      </c>
      <c r="K21" s="1" t="s">
        <v>65</v>
      </c>
      <c r="L21" s="1">
        <v>1</v>
      </c>
      <c r="M21" s="1">
        <v>1</v>
      </c>
      <c r="N21" s="1">
        <v>255</v>
      </c>
      <c r="O21" s="1">
        <v>255</v>
      </c>
      <c r="P21" s="1" t="s">
        <v>732</v>
      </c>
      <c r="Q21" s="1" t="s">
        <v>68</v>
      </c>
      <c r="R21" s="4">
        <v>40281972</v>
      </c>
      <c r="S21" s="4">
        <v>10020043003172</v>
      </c>
      <c r="T21" s="1" t="s">
        <v>778</v>
      </c>
      <c r="U21" s="1" t="s">
        <v>779</v>
      </c>
      <c r="V21" s="1" t="s">
        <v>71</v>
      </c>
      <c r="W21" s="1" t="s">
        <v>71</v>
      </c>
      <c r="X21" s="1" t="s">
        <v>71</v>
      </c>
      <c r="Y21" s="1" t="s">
        <v>71</v>
      </c>
      <c r="Z21" s="1" t="s">
        <v>71</v>
      </c>
      <c r="AA21" s="1" t="s">
        <v>71</v>
      </c>
      <c r="AB21" s="1" t="s">
        <v>71</v>
      </c>
      <c r="AC21" s="1" t="s">
        <v>71</v>
      </c>
      <c r="AD21" s="1" t="s">
        <v>5377</v>
      </c>
      <c r="AE21" s="1" t="s">
        <v>5377</v>
      </c>
      <c r="AF21" s="1" t="s">
        <v>5377</v>
      </c>
      <c r="AG21" s="1" t="s">
        <v>5377</v>
      </c>
      <c r="AH21" s="1" t="s">
        <v>5377</v>
      </c>
      <c r="AI21" s="1" t="s">
        <v>5377</v>
      </c>
      <c r="AJ21" s="1" t="s">
        <v>71</v>
      </c>
      <c r="AK21" s="1" t="s">
        <v>71</v>
      </c>
      <c r="AL21" s="1" t="s">
        <v>71</v>
      </c>
      <c r="AM21" s="1" t="s">
        <v>71</v>
      </c>
      <c r="AN21" s="1" t="s">
        <v>71</v>
      </c>
      <c r="AO21" s="1" t="s">
        <v>71</v>
      </c>
      <c r="AP21" s="1" t="s">
        <v>71</v>
      </c>
      <c r="AQ21" s="1" t="s">
        <v>71</v>
      </c>
      <c r="AR21" s="1" t="s">
        <v>71</v>
      </c>
      <c r="AS21" s="1" t="s">
        <v>71</v>
      </c>
      <c r="AT21" s="1" t="s">
        <v>71</v>
      </c>
      <c r="AU21" s="1" t="s">
        <v>71</v>
      </c>
      <c r="AV21" s="1" t="s">
        <v>71</v>
      </c>
      <c r="AW21" s="1" t="s">
        <v>71</v>
      </c>
      <c r="AX21" s="1" t="s">
        <v>71</v>
      </c>
      <c r="AY21" s="1" t="s">
        <v>71</v>
      </c>
      <c r="AZ21" s="1" t="s">
        <v>71</v>
      </c>
      <c r="BA21" s="1" t="s">
        <v>780</v>
      </c>
      <c r="BB21" s="1" t="s">
        <v>732</v>
      </c>
      <c r="BC21" s="1" t="s">
        <v>71</v>
      </c>
      <c r="BD21" s="1" t="s">
        <v>71</v>
      </c>
      <c r="BE21" s="1" t="s">
        <v>71</v>
      </c>
      <c r="BF21" s="1" t="s">
        <v>71</v>
      </c>
      <c r="BG21" s="1" t="s">
        <v>781</v>
      </c>
      <c r="BH21" s="1" t="s">
        <v>71</v>
      </c>
      <c r="BI21" s="1" t="s">
        <v>71</v>
      </c>
      <c r="BJ21" s="1" t="s">
        <v>71</v>
      </c>
      <c r="BK21" s="1" t="s">
        <v>71</v>
      </c>
    </row>
    <row r="22" spans="1:63" s="1" customFormat="1" ht="15" customHeight="1">
      <c r="A22" s="1" t="s">
        <v>4671</v>
      </c>
      <c r="B22" s="1" t="s">
        <v>4672</v>
      </c>
      <c r="C22" s="1" t="s">
        <v>4676</v>
      </c>
      <c r="D22" s="1" t="s">
        <v>4677</v>
      </c>
      <c r="E22" s="1" t="s">
        <v>4680</v>
      </c>
      <c r="F22" s="1" t="s">
        <v>730</v>
      </c>
      <c r="G22" s="1" t="s">
        <v>960</v>
      </c>
      <c r="H22" s="1" t="s">
        <v>961</v>
      </c>
      <c r="I22" s="1" t="s">
        <v>93</v>
      </c>
      <c r="J22" s="1" t="s">
        <v>5555</v>
      </c>
      <c r="K22" s="1" t="s">
        <v>93</v>
      </c>
      <c r="L22" s="1">
        <v>1</v>
      </c>
      <c r="M22" s="1">
        <v>1</v>
      </c>
      <c r="N22" s="1">
        <v>119</v>
      </c>
      <c r="O22" s="1">
        <v>77</v>
      </c>
      <c r="P22" s="1" t="s">
        <v>784</v>
      </c>
      <c r="Q22" s="1" t="s">
        <v>68</v>
      </c>
      <c r="R22" s="4">
        <v>40075303</v>
      </c>
      <c r="S22" s="4">
        <v>11214334000011</v>
      </c>
      <c r="T22" s="1" t="s">
        <v>962</v>
      </c>
      <c r="U22" s="1" t="s">
        <v>963</v>
      </c>
      <c r="V22" s="1" t="s">
        <v>964</v>
      </c>
      <c r="W22" s="1" t="s">
        <v>965</v>
      </c>
      <c r="X22" s="1" t="s">
        <v>966</v>
      </c>
      <c r="Y22" s="1" t="s">
        <v>967</v>
      </c>
      <c r="Z22" s="1" t="s">
        <v>968</v>
      </c>
      <c r="AA22" s="1" t="s">
        <v>969</v>
      </c>
      <c r="AB22" s="1" t="s">
        <v>970</v>
      </c>
      <c r="AC22" s="1" t="s">
        <v>71</v>
      </c>
      <c r="AD22" s="1" t="s">
        <v>5377</v>
      </c>
      <c r="AE22" s="1" t="s">
        <v>5377</v>
      </c>
      <c r="AF22" s="1" t="s">
        <v>5377</v>
      </c>
      <c r="AG22" s="1" t="s">
        <v>5377</v>
      </c>
      <c r="AH22" s="1" t="s">
        <v>5377</v>
      </c>
      <c r="AI22" s="1" t="s">
        <v>5377</v>
      </c>
      <c r="AJ22" s="1" t="s">
        <v>71</v>
      </c>
      <c r="AK22" s="1" t="s">
        <v>71</v>
      </c>
      <c r="AL22" s="1" t="s">
        <v>71</v>
      </c>
      <c r="AM22" s="1" t="s">
        <v>71</v>
      </c>
      <c r="AN22" s="1" t="s">
        <v>71</v>
      </c>
      <c r="AO22" s="1" t="s">
        <v>71</v>
      </c>
      <c r="AP22" s="1" t="s">
        <v>71</v>
      </c>
      <c r="AQ22" s="1" t="s">
        <v>71</v>
      </c>
      <c r="AR22" s="1" t="s">
        <v>71</v>
      </c>
      <c r="AS22" s="1" t="s">
        <v>71</v>
      </c>
      <c r="AT22" s="1" t="s">
        <v>71</v>
      </c>
      <c r="AU22" s="1" t="s">
        <v>71</v>
      </c>
      <c r="AV22" s="1" t="s">
        <v>71</v>
      </c>
      <c r="AW22" s="1" t="s">
        <v>71</v>
      </c>
      <c r="AX22" s="1" t="s">
        <v>71</v>
      </c>
      <c r="AY22" s="1" t="s">
        <v>971</v>
      </c>
      <c r="AZ22" s="1" t="s">
        <v>795</v>
      </c>
      <c r="BA22" s="1" t="s">
        <v>972</v>
      </c>
      <c r="BB22" s="1" t="s">
        <v>796</v>
      </c>
      <c r="BC22" s="1" t="s">
        <v>71</v>
      </c>
      <c r="BD22" s="1" t="s">
        <v>71</v>
      </c>
      <c r="BE22" s="1" t="s">
        <v>71</v>
      </c>
      <c r="BF22" s="1" t="s">
        <v>71</v>
      </c>
      <c r="BG22" s="1" t="s">
        <v>71</v>
      </c>
      <c r="BH22" s="1" t="s">
        <v>71</v>
      </c>
      <c r="BI22" s="1" t="s">
        <v>71</v>
      </c>
      <c r="BJ22" s="1" t="s">
        <v>71</v>
      </c>
      <c r="BK22" s="1" t="s">
        <v>71</v>
      </c>
    </row>
    <row r="23" spans="1:63" s="1" customFormat="1" ht="15" customHeight="1">
      <c r="A23" s="1" t="s">
        <v>4671</v>
      </c>
      <c r="B23" s="1" t="s">
        <v>4672</v>
      </c>
      <c r="C23" s="1" t="s">
        <v>4676</v>
      </c>
      <c r="D23" s="1" t="s">
        <v>4677</v>
      </c>
      <c r="E23" s="1" t="s">
        <v>4680</v>
      </c>
      <c r="F23" s="1" t="s">
        <v>730</v>
      </c>
      <c r="G23" s="1" t="s">
        <v>5417</v>
      </c>
      <c r="H23" s="1" t="s">
        <v>961</v>
      </c>
      <c r="I23" s="1" t="s">
        <v>65</v>
      </c>
      <c r="J23" s="1" t="s">
        <v>5554</v>
      </c>
      <c r="K23" s="1" t="s">
        <v>65</v>
      </c>
      <c r="L23" s="1">
        <v>1</v>
      </c>
      <c r="M23" s="1">
        <v>1</v>
      </c>
      <c r="N23" s="1">
        <v>60</v>
      </c>
      <c r="O23" s="1">
        <v>40</v>
      </c>
      <c r="P23" s="1" t="s">
        <v>784</v>
      </c>
      <c r="Q23" s="1" t="s">
        <v>68</v>
      </c>
      <c r="R23" s="4">
        <v>40075301</v>
      </c>
      <c r="S23" s="4">
        <v>11214334000011</v>
      </c>
      <c r="T23" s="6" t="s">
        <v>5418</v>
      </c>
      <c r="U23" s="6" t="s">
        <v>5419</v>
      </c>
      <c r="V23" s="6" t="s">
        <v>5420</v>
      </c>
      <c r="W23" s="6" t="s">
        <v>5421</v>
      </c>
      <c r="X23" s="6" t="s">
        <v>5422</v>
      </c>
      <c r="Y23" s="6" t="s">
        <v>5423</v>
      </c>
      <c r="Z23" s="6" t="s">
        <v>5424</v>
      </c>
      <c r="AA23" s="6" t="s">
        <v>5425</v>
      </c>
      <c r="AB23" s="6" t="s">
        <v>5426</v>
      </c>
      <c r="AC23" s="1" t="s">
        <v>71</v>
      </c>
      <c r="AD23" s="1" t="s">
        <v>5377</v>
      </c>
      <c r="AE23" s="1" t="s">
        <v>5377</v>
      </c>
      <c r="AF23" s="1" t="s">
        <v>5377</v>
      </c>
      <c r="AG23" s="1" t="s">
        <v>5377</v>
      </c>
      <c r="AH23" s="1" t="s">
        <v>5377</v>
      </c>
      <c r="AI23" s="1" t="s">
        <v>5377</v>
      </c>
      <c r="AJ23" s="1" t="s">
        <v>71</v>
      </c>
      <c r="AK23" s="1" t="s">
        <v>71</v>
      </c>
      <c r="AL23" s="1" t="s">
        <v>71</v>
      </c>
      <c r="AM23" s="1" t="s">
        <v>71</v>
      </c>
      <c r="AN23" s="1" t="s">
        <v>71</v>
      </c>
      <c r="AO23" s="1" t="s">
        <v>71</v>
      </c>
      <c r="AP23" s="1" t="s">
        <v>71</v>
      </c>
      <c r="AQ23" s="1" t="s">
        <v>71</v>
      </c>
      <c r="AR23" s="1" t="s">
        <v>71</v>
      </c>
      <c r="AS23" s="1" t="s">
        <v>71</v>
      </c>
      <c r="AT23" s="1" t="s">
        <v>71</v>
      </c>
      <c r="AU23" s="1" t="s">
        <v>71</v>
      </c>
      <c r="AV23" s="1" t="s">
        <v>71</v>
      </c>
      <c r="AW23" s="1" t="s">
        <v>71</v>
      </c>
      <c r="AX23" s="1" t="s">
        <v>71</v>
      </c>
      <c r="AY23" s="1" t="s">
        <v>971</v>
      </c>
      <c r="AZ23" s="1" t="s">
        <v>795</v>
      </c>
      <c r="BA23" s="1" t="s">
        <v>972</v>
      </c>
      <c r="BB23" s="1" t="s">
        <v>796</v>
      </c>
      <c r="BC23" s="1" t="s">
        <v>71</v>
      </c>
      <c r="BD23" s="1" t="s">
        <v>71</v>
      </c>
      <c r="BE23" s="1" t="s">
        <v>71</v>
      </c>
      <c r="BF23" s="1" t="s">
        <v>71</v>
      </c>
      <c r="BG23" s="1" t="s">
        <v>71</v>
      </c>
      <c r="BH23" s="1" t="s">
        <v>71</v>
      </c>
      <c r="BI23" s="1" t="s">
        <v>71</v>
      </c>
      <c r="BJ23" s="1" t="s">
        <v>71</v>
      </c>
      <c r="BK23" s="1" t="s">
        <v>71</v>
      </c>
    </row>
    <row r="24" spans="1:63" s="1" customFormat="1" ht="15" customHeight="1">
      <c r="A24" s="1" t="s">
        <v>4671</v>
      </c>
      <c r="B24" s="1" t="s">
        <v>4672</v>
      </c>
      <c r="C24" s="1" t="s">
        <v>4676</v>
      </c>
      <c r="D24" s="1" t="s">
        <v>4677</v>
      </c>
      <c r="E24" s="1" t="s">
        <v>4680</v>
      </c>
      <c r="F24" s="1" t="s">
        <v>730</v>
      </c>
      <c r="G24" s="1" t="s">
        <v>5427</v>
      </c>
      <c r="H24" s="1" t="s">
        <v>961</v>
      </c>
      <c r="I24" s="1" t="s">
        <v>807</v>
      </c>
      <c r="J24" s="1" t="s">
        <v>5555</v>
      </c>
      <c r="K24" s="1" t="s">
        <v>807</v>
      </c>
      <c r="L24" s="1">
        <v>1</v>
      </c>
      <c r="M24" s="1">
        <v>1</v>
      </c>
      <c r="N24" s="1">
        <v>229</v>
      </c>
      <c r="O24" s="1">
        <v>149</v>
      </c>
      <c r="P24" s="1" t="s">
        <v>784</v>
      </c>
      <c r="Q24" s="1" t="s">
        <v>68</v>
      </c>
      <c r="R24" s="4">
        <v>40091135</v>
      </c>
      <c r="S24" s="4">
        <v>11214334000011</v>
      </c>
      <c r="T24" s="6" t="s">
        <v>5428</v>
      </c>
      <c r="U24" s="6" t="s">
        <v>5429</v>
      </c>
      <c r="V24" s="6" t="s">
        <v>5430</v>
      </c>
      <c r="W24" s="6" t="s">
        <v>5431</v>
      </c>
      <c r="X24" s="6" t="s">
        <v>5432</v>
      </c>
      <c r="Y24" s="6" t="s">
        <v>5433</v>
      </c>
      <c r="Z24" s="6" t="s">
        <v>5434</v>
      </c>
      <c r="AA24" s="6" t="s">
        <v>5435</v>
      </c>
      <c r="AB24" s="1" t="s">
        <v>71</v>
      </c>
      <c r="AC24" s="1" t="s">
        <v>71</v>
      </c>
      <c r="AD24" s="1" t="s">
        <v>5377</v>
      </c>
      <c r="AE24" s="1" t="s">
        <v>5377</v>
      </c>
      <c r="AF24" s="1" t="s">
        <v>5377</v>
      </c>
      <c r="AG24" s="1" t="s">
        <v>5377</v>
      </c>
      <c r="AH24" s="1" t="s">
        <v>5377</v>
      </c>
      <c r="AI24" s="1" t="s">
        <v>5377</v>
      </c>
      <c r="AJ24" s="1" t="s">
        <v>71</v>
      </c>
      <c r="AK24" s="1" t="s">
        <v>71</v>
      </c>
      <c r="AL24" s="1" t="s">
        <v>71</v>
      </c>
      <c r="AM24" s="1" t="s">
        <v>71</v>
      </c>
      <c r="AN24" s="1" t="s">
        <v>71</v>
      </c>
      <c r="AO24" s="1" t="s">
        <v>71</v>
      </c>
      <c r="AP24" s="1" t="s">
        <v>71</v>
      </c>
      <c r="AQ24" s="1" t="s">
        <v>71</v>
      </c>
      <c r="AR24" s="1" t="s">
        <v>71</v>
      </c>
      <c r="AS24" s="1" t="s">
        <v>71</v>
      </c>
      <c r="AT24" s="1" t="s">
        <v>71</v>
      </c>
      <c r="AU24" s="1" t="s">
        <v>71</v>
      </c>
      <c r="AV24" s="1" t="s">
        <v>71</v>
      </c>
      <c r="AW24" s="1" t="s">
        <v>71</v>
      </c>
      <c r="AX24" s="1" t="s">
        <v>71</v>
      </c>
      <c r="AY24" s="1" t="s">
        <v>971</v>
      </c>
      <c r="AZ24" s="1" t="s">
        <v>795</v>
      </c>
      <c r="BA24" s="1" t="s">
        <v>972</v>
      </c>
      <c r="BB24" s="1" t="s">
        <v>796</v>
      </c>
      <c r="BC24" s="1" t="s">
        <v>71</v>
      </c>
      <c r="BD24" s="1" t="s">
        <v>71</v>
      </c>
      <c r="BE24" s="1" t="s">
        <v>71</v>
      </c>
      <c r="BF24" s="1" t="s">
        <v>71</v>
      </c>
      <c r="BG24" s="1" t="s">
        <v>71</v>
      </c>
      <c r="BH24" s="1" t="s">
        <v>71</v>
      </c>
      <c r="BI24" s="1" t="s">
        <v>71</v>
      </c>
      <c r="BJ24" s="1" t="s">
        <v>71</v>
      </c>
      <c r="BK24" s="1" t="s">
        <v>71</v>
      </c>
    </row>
    <row r="25" spans="1:63" s="1" customFormat="1" ht="15" customHeight="1">
      <c r="A25" s="1" t="s">
        <v>4671</v>
      </c>
      <c r="B25" s="1" t="s">
        <v>4672</v>
      </c>
      <c r="C25" s="1" t="s">
        <v>4676</v>
      </c>
      <c r="D25" s="1" t="s">
        <v>4677</v>
      </c>
      <c r="E25" s="1" t="s">
        <v>4680</v>
      </c>
      <c r="F25" s="1" t="s">
        <v>730</v>
      </c>
      <c r="G25" s="1" t="s">
        <v>5436</v>
      </c>
      <c r="H25" s="1" t="s">
        <v>5437</v>
      </c>
      <c r="I25" s="1" t="s">
        <v>661</v>
      </c>
      <c r="J25" s="1" t="s">
        <v>5555</v>
      </c>
      <c r="K25" s="1" t="s">
        <v>661</v>
      </c>
      <c r="L25" s="1">
        <v>1</v>
      </c>
      <c r="M25" s="1">
        <v>1</v>
      </c>
      <c r="N25" s="1">
        <v>549</v>
      </c>
      <c r="O25" s="1">
        <v>374</v>
      </c>
      <c r="P25" s="1" t="s">
        <v>5438</v>
      </c>
      <c r="Q25" s="1" t="s">
        <v>68</v>
      </c>
      <c r="R25" s="4" t="s">
        <v>71</v>
      </c>
      <c r="S25" s="4">
        <v>11214334000011</v>
      </c>
      <c r="T25" s="6" t="s">
        <v>5440</v>
      </c>
      <c r="U25" s="6" t="s">
        <v>5441</v>
      </c>
      <c r="V25" s="6" t="s">
        <v>5442</v>
      </c>
      <c r="W25" s="6" t="s">
        <v>5443</v>
      </c>
      <c r="X25" s="6" t="s">
        <v>5444</v>
      </c>
      <c r="Y25" s="6" t="s">
        <v>5445</v>
      </c>
      <c r="Z25" s="6" t="s">
        <v>5446</v>
      </c>
      <c r="AA25" s="6" t="s">
        <v>5447</v>
      </c>
      <c r="AB25" s="6" t="s">
        <v>5448</v>
      </c>
      <c r="AC25" s="1" t="s">
        <v>71</v>
      </c>
      <c r="AD25" s="1" t="s">
        <v>5377</v>
      </c>
      <c r="AE25" s="1" t="s">
        <v>5377</v>
      </c>
      <c r="AF25" s="1" t="s">
        <v>5377</v>
      </c>
      <c r="AG25" s="1" t="s">
        <v>5377</v>
      </c>
      <c r="AH25" s="1" t="s">
        <v>5377</v>
      </c>
      <c r="AI25" s="1" t="s">
        <v>5377</v>
      </c>
      <c r="AJ25" s="1" t="s">
        <v>71</v>
      </c>
      <c r="AK25" s="1" t="s">
        <v>71</v>
      </c>
      <c r="AL25" s="1" t="s">
        <v>71</v>
      </c>
      <c r="AM25" s="1" t="s">
        <v>71</v>
      </c>
      <c r="AN25" s="1" t="s">
        <v>71</v>
      </c>
      <c r="AO25" s="1" t="s">
        <v>71</v>
      </c>
      <c r="AP25" s="1" t="s">
        <v>71</v>
      </c>
      <c r="AQ25" s="1" t="s">
        <v>71</v>
      </c>
      <c r="AR25" s="1" t="s">
        <v>71</v>
      </c>
      <c r="AS25" s="1" t="s">
        <v>71</v>
      </c>
      <c r="AT25" s="1" t="s">
        <v>71</v>
      </c>
      <c r="AU25" s="1" t="s">
        <v>71</v>
      </c>
      <c r="AV25" s="1" t="s">
        <v>71</v>
      </c>
      <c r="AW25" s="1" t="s">
        <v>71</v>
      </c>
      <c r="AX25" s="1" t="s">
        <v>71</v>
      </c>
      <c r="AY25" s="1" t="s">
        <v>971</v>
      </c>
      <c r="AZ25" s="1" t="s">
        <v>795</v>
      </c>
      <c r="BA25" s="1" t="s">
        <v>972</v>
      </c>
      <c r="BB25" s="1" t="s">
        <v>796</v>
      </c>
      <c r="BC25" s="1" t="s">
        <v>71</v>
      </c>
      <c r="BD25" s="1" t="s">
        <v>71</v>
      </c>
      <c r="BE25" s="1" t="s">
        <v>71</v>
      </c>
      <c r="BF25" s="1" t="s">
        <v>71</v>
      </c>
      <c r="BG25" s="1" t="s">
        <v>71</v>
      </c>
      <c r="BH25" s="1" t="s">
        <v>71</v>
      </c>
      <c r="BI25" s="1" t="s">
        <v>71</v>
      </c>
      <c r="BJ25" s="1" t="s">
        <v>71</v>
      </c>
      <c r="BK25" s="1" t="s">
        <v>71</v>
      </c>
    </row>
    <row r="26" spans="1:63" s="1" customFormat="1" ht="15" customHeight="1">
      <c r="A26" s="1" t="s">
        <v>4671</v>
      </c>
      <c r="B26" s="1" t="s">
        <v>4672</v>
      </c>
      <c r="C26" s="1" t="s">
        <v>4676</v>
      </c>
      <c r="D26" s="1" t="s">
        <v>4677</v>
      </c>
      <c r="E26" s="1" t="s">
        <v>4680</v>
      </c>
      <c r="F26" s="1" t="s">
        <v>730</v>
      </c>
      <c r="G26" s="1" t="s">
        <v>1198</v>
      </c>
      <c r="H26" s="1" t="s">
        <v>5439</v>
      </c>
      <c r="I26" s="1" t="s">
        <v>65</v>
      </c>
      <c r="J26" s="1" t="s">
        <v>5554</v>
      </c>
      <c r="K26" s="1" t="s">
        <v>65</v>
      </c>
      <c r="L26" s="1">
        <v>1</v>
      </c>
      <c r="M26" s="1">
        <v>1</v>
      </c>
      <c r="N26" s="1">
        <v>65</v>
      </c>
      <c r="O26" s="1">
        <v>55</v>
      </c>
      <c r="P26" s="1" t="s">
        <v>5438</v>
      </c>
      <c r="Q26" s="1" t="s">
        <v>68</v>
      </c>
      <c r="R26" s="4" t="s">
        <v>71</v>
      </c>
      <c r="S26" s="4">
        <v>11214334000011</v>
      </c>
      <c r="T26" s="1" t="s">
        <v>1199</v>
      </c>
      <c r="U26" s="1" t="s">
        <v>1200</v>
      </c>
      <c r="V26" s="1" t="s">
        <v>1201</v>
      </c>
      <c r="W26" s="1" t="s">
        <v>1202</v>
      </c>
      <c r="X26" s="1" t="s">
        <v>1203</v>
      </c>
      <c r="Y26" s="1" t="s">
        <v>1204</v>
      </c>
      <c r="Z26" s="1" t="s">
        <v>1205</v>
      </c>
      <c r="AA26" s="1" t="s">
        <v>1206</v>
      </c>
      <c r="AB26" s="1" t="s">
        <v>1207</v>
      </c>
      <c r="AC26" s="1" t="s">
        <v>71</v>
      </c>
      <c r="AD26" s="1" t="s">
        <v>5377</v>
      </c>
      <c r="AE26" s="1" t="s">
        <v>5377</v>
      </c>
      <c r="AF26" s="1" t="s">
        <v>5377</v>
      </c>
      <c r="AG26" s="1" t="s">
        <v>5377</v>
      </c>
      <c r="AH26" s="1" t="s">
        <v>5377</v>
      </c>
      <c r="AI26" s="1" t="s">
        <v>5377</v>
      </c>
      <c r="AJ26" s="1" t="s">
        <v>71</v>
      </c>
      <c r="AK26" s="1" t="s">
        <v>71</v>
      </c>
      <c r="AL26" s="1" t="s">
        <v>71</v>
      </c>
      <c r="AM26" s="1" t="s">
        <v>71</v>
      </c>
      <c r="AN26" s="1" t="s">
        <v>71</v>
      </c>
      <c r="AO26" s="1" t="s">
        <v>71</v>
      </c>
      <c r="AP26" s="1" t="s">
        <v>71</v>
      </c>
      <c r="AQ26" s="1" t="s">
        <v>71</v>
      </c>
      <c r="AR26" s="1" t="s">
        <v>71</v>
      </c>
      <c r="AS26" s="1" t="s">
        <v>71</v>
      </c>
      <c r="AT26" s="1" t="s">
        <v>71</v>
      </c>
      <c r="AU26" s="1" t="s">
        <v>71</v>
      </c>
      <c r="AV26" s="1" t="s">
        <v>71</v>
      </c>
      <c r="AW26" s="1" t="s">
        <v>71</v>
      </c>
      <c r="AX26" s="1" t="s">
        <v>71</v>
      </c>
      <c r="AY26" s="1" t="s">
        <v>71</v>
      </c>
      <c r="AZ26" s="1" t="s">
        <v>1208</v>
      </c>
      <c r="BA26" s="1" t="s">
        <v>1209</v>
      </c>
      <c r="BB26" s="1" t="s">
        <v>1210</v>
      </c>
      <c r="BC26" s="1" t="s">
        <v>71</v>
      </c>
      <c r="BD26" s="1" t="s">
        <v>71</v>
      </c>
      <c r="BE26" s="1" t="s">
        <v>71</v>
      </c>
      <c r="BF26" s="1" t="s">
        <v>71</v>
      </c>
      <c r="BG26" s="1" t="s">
        <v>1211</v>
      </c>
      <c r="BH26" s="1" t="s">
        <v>71</v>
      </c>
      <c r="BI26" s="1" t="s">
        <v>71</v>
      </c>
      <c r="BJ26" s="1" t="s">
        <v>71</v>
      </c>
      <c r="BK26" s="1" t="s">
        <v>71</v>
      </c>
    </row>
    <row r="27" spans="1:63" s="1" customFormat="1" ht="15" customHeight="1">
      <c r="A27" s="1" t="s">
        <v>4671</v>
      </c>
      <c r="B27" s="1" t="s">
        <v>4672</v>
      </c>
      <c r="C27" s="1" t="s">
        <v>4676</v>
      </c>
      <c r="D27" s="1" t="s">
        <v>4677</v>
      </c>
      <c r="E27" s="1" t="s">
        <v>4680</v>
      </c>
      <c r="F27" s="1" t="s">
        <v>730</v>
      </c>
      <c r="G27" s="1" t="s">
        <v>1212</v>
      </c>
      <c r="H27" s="1" t="s">
        <v>5449</v>
      </c>
      <c r="I27" s="1" t="s">
        <v>1213</v>
      </c>
      <c r="J27" s="1" t="s">
        <v>5554</v>
      </c>
      <c r="K27" s="1" t="s">
        <v>1213</v>
      </c>
      <c r="L27" s="1">
        <v>1</v>
      </c>
      <c r="M27" s="1">
        <v>1</v>
      </c>
      <c r="N27" s="1">
        <v>109</v>
      </c>
      <c r="O27" s="1">
        <v>83</v>
      </c>
      <c r="P27" s="1" t="s">
        <v>5450</v>
      </c>
      <c r="Q27" s="1" t="s">
        <v>68</v>
      </c>
      <c r="R27" s="4" t="s">
        <v>71</v>
      </c>
      <c r="S27" s="4">
        <v>11214334000011</v>
      </c>
      <c r="T27" s="1" t="s">
        <v>1214</v>
      </c>
      <c r="U27" s="1" t="s">
        <v>1215</v>
      </c>
      <c r="V27" s="1" t="s">
        <v>1216</v>
      </c>
      <c r="W27" s="1" t="s">
        <v>1217</v>
      </c>
      <c r="X27" s="1" t="s">
        <v>1218</v>
      </c>
      <c r="Y27" s="1" t="s">
        <v>1219</v>
      </c>
      <c r="Z27" s="1" t="s">
        <v>1220</v>
      </c>
      <c r="AA27" s="1" t="s">
        <v>1221</v>
      </c>
      <c r="AB27" s="1" t="s">
        <v>71</v>
      </c>
      <c r="AC27" s="1" t="s">
        <v>71</v>
      </c>
      <c r="AD27" s="1" t="s">
        <v>5377</v>
      </c>
      <c r="AE27" s="1" t="s">
        <v>5377</v>
      </c>
      <c r="AF27" s="1" t="s">
        <v>5377</v>
      </c>
      <c r="AG27" s="1" t="s">
        <v>5377</v>
      </c>
      <c r="AH27" s="1" t="s">
        <v>5377</v>
      </c>
      <c r="AI27" s="1" t="s">
        <v>5377</v>
      </c>
      <c r="AJ27" s="1" t="s">
        <v>71</v>
      </c>
      <c r="AK27" s="1" t="s">
        <v>71</v>
      </c>
      <c r="AL27" s="1" t="s">
        <v>71</v>
      </c>
      <c r="AM27" s="1" t="s">
        <v>71</v>
      </c>
      <c r="AN27" s="1" t="s">
        <v>71</v>
      </c>
      <c r="AO27" s="1" t="s">
        <v>71</v>
      </c>
      <c r="AP27" s="1" t="s">
        <v>71</v>
      </c>
      <c r="AQ27" s="1" t="s">
        <v>71</v>
      </c>
      <c r="AR27" s="1" t="s">
        <v>71</v>
      </c>
      <c r="AS27" s="1" t="s">
        <v>71</v>
      </c>
      <c r="AT27" s="1" t="s">
        <v>71</v>
      </c>
      <c r="AU27" s="1" t="s">
        <v>71</v>
      </c>
      <c r="AV27" s="1" t="s">
        <v>71</v>
      </c>
      <c r="AW27" s="1" t="s">
        <v>71</v>
      </c>
      <c r="AX27" s="1" t="s">
        <v>71</v>
      </c>
      <c r="AY27" s="1" t="s">
        <v>71</v>
      </c>
      <c r="AZ27" s="1" t="s">
        <v>1222</v>
      </c>
      <c r="BA27" s="1" t="s">
        <v>1223</v>
      </c>
      <c r="BB27" s="1" t="s">
        <v>1210</v>
      </c>
      <c r="BC27" s="1" t="s">
        <v>71</v>
      </c>
      <c r="BD27" s="1" t="s">
        <v>71</v>
      </c>
      <c r="BE27" s="1" t="s">
        <v>71</v>
      </c>
      <c r="BF27" s="1" t="s">
        <v>71</v>
      </c>
      <c r="BG27" s="1" t="s">
        <v>1224</v>
      </c>
      <c r="BH27" s="1" t="s">
        <v>71</v>
      </c>
      <c r="BI27" s="1" t="s">
        <v>71</v>
      </c>
      <c r="BJ27" s="1" t="s">
        <v>71</v>
      </c>
      <c r="BK27" s="1" t="s">
        <v>71</v>
      </c>
    </row>
    <row r="28" spans="1:63" s="1" customFormat="1" ht="15" customHeight="1">
      <c r="A28" s="1" t="s">
        <v>4671</v>
      </c>
      <c r="B28" s="1" t="s">
        <v>4672</v>
      </c>
      <c r="C28" s="1" t="s">
        <v>4676</v>
      </c>
      <c r="D28" s="1" t="s">
        <v>4677</v>
      </c>
      <c r="E28" s="1" t="s">
        <v>4680</v>
      </c>
      <c r="F28" s="1" t="s">
        <v>730</v>
      </c>
      <c r="G28" s="1" t="s">
        <v>5451</v>
      </c>
      <c r="H28" s="1" t="s">
        <v>1837</v>
      </c>
      <c r="I28" s="1" t="s">
        <v>2021</v>
      </c>
      <c r="J28" s="1" t="s">
        <v>5554</v>
      </c>
      <c r="K28" s="1" t="s">
        <v>2021</v>
      </c>
      <c r="L28" s="1">
        <v>1</v>
      </c>
      <c r="M28" s="1">
        <v>1</v>
      </c>
      <c r="N28" s="1">
        <v>55</v>
      </c>
      <c r="O28" s="1">
        <v>43</v>
      </c>
      <c r="P28" s="1" t="s">
        <v>784</v>
      </c>
      <c r="Q28" s="1" t="s">
        <v>68</v>
      </c>
      <c r="R28" s="4">
        <v>40072473</v>
      </c>
      <c r="S28" s="4">
        <v>11214334000011</v>
      </c>
      <c r="T28" s="6" t="s">
        <v>5452</v>
      </c>
      <c r="U28" s="6" t="s">
        <v>5453</v>
      </c>
      <c r="V28" s="6" t="s">
        <v>5454</v>
      </c>
      <c r="W28" s="6" t="s">
        <v>5455</v>
      </c>
      <c r="X28" s="6" t="s">
        <v>5456</v>
      </c>
      <c r="Y28" s="6" t="s">
        <v>5457</v>
      </c>
      <c r="Z28" s="6" t="s">
        <v>5458</v>
      </c>
      <c r="AA28" s="6" t="s">
        <v>5459</v>
      </c>
      <c r="AB28" s="1" t="s">
        <v>71</v>
      </c>
      <c r="AC28" s="1" t="s">
        <v>71</v>
      </c>
      <c r="AD28" s="1" t="s">
        <v>5377</v>
      </c>
      <c r="AE28" s="1" t="s">
        <v>5377</v>
      </c>
      <c r="AF28" s="1" t="s">
        <v>5377</v>
      </c>
      <c r="AG28" s="1" t="s">
        <v>5377</v>
      </c>
      <c r="AH28" s="1" t="s">
        <v>5377</v>
      </c>
      <c r="AI28" s="1" t="s">
        <v>5377</v>
      </c>
      <c r="AJ28" s="1" t="s">
        <v>71</v>
      </c>
      <c r="AK28" s="1" t="s">
        <v>71</v>
      </c>
      <c r="AL28" s="1" t="s">
        <v>71</v>
      </c>
      <c r="AM28" s="1" t="s">
        <v>71</v>
      </c>
      <c r="AN28" s="1" t="s">
        <v>71</v>
      </c>
      <c r="AO28" s="1" t="s">
        <v>71</v>
      </c>
      <c r="AP28" s="1" t="s">
        <v>71</v>
      </c>
      <c r="AQ28" s="1" t="s">
        <v>71</v>
      </c>
      <c r="AR28" s="1" t="s">
        <v>71</v>
      </c>
      <c r="AS28" s="1" t="s">
        <v>71</v>
      </c>
      <c r="AT28" s="1" t="s">
        <v>71</v>
      </c>
      <c r="AU28" s="1" t="s">
        <v>71</v>
      </c>
      <c r="AV28" s="1" t="s">
        <v>71</v>
      </c>
      <c r="AW28" s="1" t="s">
        <v>71</v>
      </c>
      <c r="AX28" s="1" t="s">
        <v>71</v>
      </c>
      <c r="AY28" s="1" t="s">
        <v>71</v>
      </c>
      <c r="AZ28" s="1" t="s">
        <v>1222</v>
      </c>
      <c r="BA28" s="1" t="s">
        <v>1223</v>
      </c>
      <c r="BB28" s="1" t="s">
        <v>1210</v>
      </c>
      <c r="BC28" s="1" t="s">
        <v>71</v>
      </c>
      <c r="BD28" s="1" t="s">
        <v>71</v>
      </c>
      <c r="BE28" s="1" t="s">
        <v>71</v>
      </c>
      <c r="BF28" s="1" t="s">
        <v>71</v>
      </c>
      <c r="BG28" s="1" t="s">
        <v>1224</v>
      </c>
      <c r="BH28" s="1" t="s">
        <v>71</v>
      </c>
      <c r="BI28" s="1" t="s">
        <v>71</v>
      </c>
      <c r="BJ28" s="1" t="s">
        <v>71</v>
      </c>
      <c r="BK28" s="1" t="s">
        <v>71</v>
      </c>
    </row>
    <row r="29" spans="1:63" s="1" customFormat="1" ht="15" customHeight="1">
      <c r="A29" s="1" t="s">
        <v>4671</v>
      </c>
      <c r="B29" s="1" t="s">
        <v>4672</v>
      </c>
      <c r="C29" s="1" t="s">
        <v>4676</v>
      </c>
      <c r="D29" s="1" t="s">
        <v>4677</v>
      </c>
      <c r="E29" s="1" t="s">
        <v>4680</v>
      </c>
      <c r="F29" s="1" t="s">
        <v>730</v>
      </c>
      <c r="G29" s="1" t="s">
        <v>1658</v>
      </c>
      <c r="H29" s="1" t="s">
        <v>1659</v>
      </c>
      <c r="I29" s="1" t="s">
        <v>807</v>
      </c>
      <c r="J29" s="1" t="s">
        <v>5555</v>
      </c>
      <c r="K29" s="1" t="s">
        <v>807</v>
      </c>
      <c r="L29" s="1">
        <v>1</v>
      </c>
      <c r="M29" s="1">
        <v>1</v>
      </c>
      <c r="N29" s="1">
        <v>215</v>
      </c>
      <c r="O29" s="1">
        <v>120</v>
      </c>
      <c r="P29" s="1" t="s">
        <v>4975</v>
      </c>
      <c r="Q29" s="1" t="s">
        <v>68</v>
      </c>
      <c r="R29" s="4">
        <v>40093610</v>
      </c>
      <c r="S29" s="4">
        <v>11214334000011</v>
      </c>
      <c r="T29" s="1" t="s">
        <v>1660</v>
      </c>
      <c r="U29" s="1" t="s">
        <v>1661</v>
      </c>
      <c r="V29" s="1" t="s">
        <v>1662</v>
      </c>
      <c r="W29" s="1" t="s">
        <v>1663</v>
      </c>
      <c r="X29" s="1" t="s">
        <v>1664</v>
      </c>
      <c r="Y29" s="1" t="s">
        <v>1665</v>
      </c>
      <c r="Z29" s="1" t="s">
        <v>1666</v>
      </c>
      <c r="AA29" s="1" t="s">
        <v>1667</v>
      </c>
      <c r="AB29" s="1" t="s">
        <v>1668</v>
      </c>
      <c r="AC29" s="1" t="s">
        <v>71</v>
      </c>
      <c r="AD29" s="1" t="s">
        <v>5377</v>
      </c>
      <c r="AE29" s="1" t="s">
        <v>5377</v>
      </c>
      <c r="AF29" s="1" t="s">
        <v>5377</v>
      </c>
      <c r="AG29" s="1" t="s">
        <v>5377</v>
      </c>
      <c r="AH29" s="1" t="s">
        <v>5377</v>
      </c>
      <c r="AI29" s="1" t="s">
        <v>5377</v>
      </c>
      <c r="AJ29" s="1" t="s">
        <v>71</v>
      </c>
      <c r="AK29" s="1" t="s">
        <v>71</v>
      </c>
      <c r="AL29" s="1" t="s">
        <v>71</v>
      </c>
      <c r="AM29" s="1" t="s">
        <v>71</v>
      </c>
      <c r="AN29" s="1" t="s">
        <v>71</v>
      </c>
      <c r="AO29" s="1" t="s">
        <v>71</v>
      </c>
      <c r="AP29" s="1" t="s">
        <v>71</v>
      </c>
      <c r="AQ29" s="1" t="s">
        <v>71</v>
      </c>
      <c r="AR29" s="1" t="s">
        <v>71</v>
      </c>
      <c r="AS29" s="1" t="s">
        <v>71</v>
      </c>
      <c r="AT29" s="1" t="s">
        <v>71</v>
      </c>
      <c r="AU29" s="1" t="s">
        <v>71</v>
      </c>
      <c r="AV29" s="1" t="s">
        <v>71</v>
      </c>
      <c r="AW29" s="1" t="s">
        <v>71</v>
      </c>
      <c r="AX29" s="1" t="s">
        <v>71</v>
      </c>
      <c r="AY29" s="1" t="s">
        <v>971</v>
      </c>
      <c r="AZ29" s="1" t="s">
        <v>795</v>
      </c>
      <c r="BA29" s="1" t="s">
        <v>1669</v>
      </c>
      <c r="BB29" s="1" t="s">
        <v>932</v>
      </c>
      <c r="BC29" s="1" t="s">
        <v>71</v>
      </c>
      <c r="BD29" s="1" t="s">
        <v>71</v>
      </c>
      <c r="BE29" s="1" t="s">
        <v>71</v>
      </c>
      <c r="BF29" s="1" t="s">
        <v>71</v>
      </c>
      <c r="BG29" s="1" t="s">
        <v>71</v>
      </c>
      <c r="BH29" s="1" t="s">
        <v>71</v>
      </c>
      <c r="BI29" s="1" t="s">
        <v>71</v>
      </c>
      <c r="BJ29" s="1" t="s">
        <v>71</v>
      </c>
      <c r="BK29" s="1" t="s">
        <v>71</v>
      </c>
    </row>
    <row r="30" spans="1:63" s="1" customFormat="1" ht="15" customHeight="1">
      <c r="A30" s="1" t="s">
        <v>4671</v>
      </c>
      <c r="B30" s="1" t="s">
        <v>4672</v>
      </c>
      <c r="C30" s="1" t="s">
        <v>4676</v>
      </c>
      <c r="D30" s="1" t="s">
        <v>4677</v>
      </c>
      <c r="E30" s="1" t="s">
        <v>4680</v>
      </c>
      <c r="F30" s="1" t="s">
        <v>730</v>
      </c>
      <c r="G30" s="1" t="s">
        <v>5460</v>
      </c>
      <c r="H30" s="1" t="s">
        <v>5461</v>
      </c>
      <c r="I30" s="1" t="s">
        <v>5462</v>
      </c>
      <c r="J30" s="1" t="s">
        <v>5555</v>
      </c>
      <c r="K30" s="1" t="s">
        <v>5462</v>
      </c>
      <c r="L30" s="1">
        <v>2</v>
      </c>
      <c r="M30" s="1">
        <v>1</v>
      </c>
      <c r="N30" s="1">
        <v>430</v>
      </c>
      <c r="O30" s="1">
        <v>240</v>
      </c>
      <c r="P30" s="1" t="s">
        <v>4998</v>
      </c>
      <c r="Q30" s="1" t="s">
        <v>68</v>
      </c>
      <c r="R30" s="4">
        <v>1205376</v>
      </c>
      <c r="S30" s="4">
        <v>11214334000011</v>
      </c>
      <c r="T30" s="6" t="s">
        <v>5463</v>
      </c>
      <c r="U30" s="1" t="s">
        <v>71</v>
      </c>
      <c r="V30" s="1" t="s">
        <v>71</v>
      </c>
      <c r="W30" s="1" t="s">
        <v>71</v>
      </c>
      <c r="X30" s="1" t="s">
        <v>71</v>
      </c>
      <c r="Y30" s="1" t="s">
        <v>71</v>
      </c>
      <c r="Z30" s="1" t="s">
        <v>71</v>
      </c>
      <c r="AA30" s="1" t="s">
        <v>71</v>
      </c>
      <c r="AB30" s="1" t="s">
        <v>71</v>
      </c>
      <c r="AC30" s="1" t="s">
        <v>71</v>
      </c>
      <c r="AD30" s="1" t="s">
        <v>5377</v>
      </c>
      <c r="AE30" s="1" t="s">
        <v>5377</v>
      </c>
      <c r="AF30" s="1" t="s">
        <v>5377</v>
      </c>
      <c r="AG30" s="1" t="s">
        <v>5377</v>
      </c>
      <c r="AH30" s="1" t="s">
        <v>5377</v>
      </c>
      <c r="AI30" s="1" t="s">
        <v>5377</v>
      </c>
      <c r="AJ30" s="1" t="s">
        <v>71</v>
      </c>
      <c r="AK30" s="1" t="s">
        <v>71</v>
      </c>
      <c r="AL30" s="1" t="s">
        <v>71</v>
      </c>
      <c r="AM30" s="1" t="s">
        <v>71</v>
      </c>
      <c r="AN30" s="1" t="s">
        <v>71</v>
      </c>
      <c r="AO30" s="1" t="s">
        <v>71</v>
      </c>
      <c r="AP30" s="1" t="s">
        <v>71</v>
      </c>
      <c r="AQ30" s="1" t="s">
        <v>71</v>
      </c>
      <c r="AR30" s="1" t="s">
        <v>71</v>
      </c>
      <c r="AS30" s="1" t="s">
        <v>71</v>
      </c>
      <c r="AT30" s="1" t="s">
        <v>71</v>
      </c>
      <c r="AU30" s="1" t="s">
        <v>71</v>
      </c>
      <c r="AV30" s="1" t="s">
        <v>71</v>
      </c>
      <c r="AW30" s="1" t="s">
        <v>71</v>
      </c>
      <c r="AX30" s="1" t="s">
        <v>71</v>
      </c>
      <c r="AY30" s="1" t="s">
        <v>971</v>
      </c>
      <c r="AZ30" s="1" t="s">
        <v>795</v>
      </c>
      <c r="BA30" s="1" t="s">
        <v>1669</v>
      </c>
      <c r="BB30" s="1" t="s">
        <v>932</v>
      </c>
      <c r="BC30" s="1" t="s">
        <v>71</v>
      </c>
      <c r="BD30" s="1" t="s">
        <v>71</v>
      </c>
      <c r="BE30" s="1" t="s">
        <v>71</v>
      </c>
      <c r="BF30" s="1" t="s">
        <v>71</v>
      </c>
      <c r="BG30" s="1" t="s">
        <v>71</v>
      </c>
      <c r="BH30" s="1" t="s">
        <v>71</v>
      </c>
      <c r="BI30" s="1" t="s">
        <v>71</v>
      </c>
      <c r="BJ30" s="1" t="s">
        <v>71</v>
      </c>
      <c r="BK30" s="1" t="s">
        <v>71</v>
      </c>
    </row>
    <row r="31" spans="1:63" s="1" customFormat="1" ht="15" customHeight="1">
      <c r="A31" s="1" t="s">
        <v>4671</v>
      </c>
      <c r="B31" s="1" t="s">
        <v>4672</v>
      </c>
      <c r="C31" s="1" t="s">
        <v>4676</v>
      </c>
      <c r="D31" s="1" t="s">
        <v>4677</v>
      </c>
      <c r="E31" s="1" t="s">
        <v>4680</v>
      </c>
      <c r="F31" s="1" t="s">
        <v>730</v>
      </c>
      <c r="G31" s="1" t="s">
        <v>5464</v>
      </c>
      <c r="H31" s="1" t="s">
        <v>5465</v>
      </c>
      <c r="I31" s="1" t="s">
        <v>93</v>
      </c>
      <c r="J31" s="1" t="s">
        <v>5555</v>
      </c>
      <c r="K31" s="1" t="s">
        <v>93</v>
      </c>
      <c r="L31" s="1">
        <v>1</v>
      </c>
      <c r="M31" s="1">
        <v>1</v>
      </c>
      <c r="N31" s="1">
        <v>110</v>
      </c>
      <c r="O31" s="1">
        <v>62</v>
      </c>
      <c r="P31" s="1" t="s">
        <v>4975</v>
      </c>
      <c r="Q31" s="1" t="s">
        <v>68</v>
      </c>
      <c r="R31" s="4">
        <v>40072492</v>
      </c>
      <c r="S31" s="4">
        <v>11214334000011</v>
      </c>
      <c r="T31" s="6" t="s">
        <v>5466</v>
      </c>
      <c r="U31" s="6" t="s">
        <v>5467</v>
      </c>
      <c r="V31" s="6" t="s">
        <v>5468</v>
      </c>
      <c r="W31" s="6" t="s">
        <v>5469</v>
      </c>
      <c r="X31" s="6" t="s">
        <v>5470</v>
      </c>
      <c r="Y31" s="6" t="s">
        <v>5471</v>
      </c>
      <c r="Z31" s="6" t="s">
        <v>5472</v>
      </c>
      <c r="AA31" s="6" t="s">
        <v>5473</v>
      </c>
      <c r="AB31" s="6" t="s">
        <v>5474</v>
      </c>
      <c r="AC31" s="1" t="s">
        <v>71</v>
      </c>
      <c r="AD31" s="1" t="s">
        <v>5377</v>
      </c>
      <c r="AE31" s="1" t="s">
        <v>5377</v>
      </c>
      <c r="AF31" s="1" t="s">
        <v>5377</v>
      </c>
      <c r="AG31" s="1" t="s">
        <v>5377</v>
      </c>
      <c r="AH31" s="1" t="s">
        <v>5377</v>
      </c>
      <c r="AI31" s="1" t="s">
        <v>5377</v>
      </c>
      <c r="AJ31" s="1" t="s">
        <v>71</v>
      </c>
      <c r="AK31" s="1" t="s">
        <v>71</v>
      </c>
      <c r="AL31" s="1" t="s">
        <v>71</v>
      </c>
      <c r="AM31" s="1" t="s">
        <v>71</v>
      </c>
      <c r="AN31" s="1" t="s">
        <v>71</v>
      </c>
      <c r="AO31" s="1" t="s">
        <v>71</v>
      </c>
      <c r="AP31" s="1" t="s">
        <v>71</v>
      </c>
      <c r="AQ31" s="1" t="s">
        <v>71</v>
      </c>
      <c r="AR31" s="1" t="s">
        <v>71</v>
      </c>
      <c r="AS31" s="1" t="s">
        <v>71</v>
      </c>
      <c r="AT31" s="1" t="s">
        <v>71</v>
      </c>
      <c r="AU31" s="1" t="s">
        <v>71</v>
      </c>
      <c r="AV31" s="1" t="s">
        <v>71</v>
      </c>
      <c r="AW31" s="1" t="s">
        <v>71</v>
      </c>
      <c r="AX31" s="1" t="s">
        <v>71</v>
      </c>
      <c r="AY31" s="1" t="s">
        <v>971</v>
      </c>
      <c r="AZ31" s="1" t="s">
        <v>795</v>
      </c>
      <c r="BA31" s="1" t="s">
        <v>1669</v>
      </c>
      <c r="BB31" s="1" t="s">
        <v>932</v>
      </c>
      <c r="BC31" s="1" t="s">
        <v>71</v>
      </c>
      <c r="BD31" s="1" t="s">
        <v>71</v>
      </c>
      <c r="BE31" s="1" t="s">
        <v>71</v>
      </c>
      <c r="BF31" s="1" t="s">
        <v>71</v>
      </c>
      <c r="BG31" s="1" t="s">
        <v>71</v>
      </c>
      <c r="BH31" s="1" t="s">
        <v>71</v>
      </c>
      <c r="BI31" s="1" t="s">
        <v>71</v>
      </c>
      <c r="BJ31" s="1" t="s">
        <v>71</v>
      </c>
      <c r="BK31" s="1" t="s">
        <v>71</v>
      </c>
    </row>
    <row r="32" spans="1:63" s="1" customFormat="1" ht="15" customHeight="1">
      <c r="A32" s="1" t="s">
        <v>4671</v>
      </c>
      <c r="B32" s="1" t="s">
        <v>4672</v>
      </c>
      <c r="C32" s="1" t="s">
        <v>4676</v>
      </c>
      <c r="D32" s="1" t="s">
        <v>4677</v>
      </c>
      <c r="E32" s="1" t="s">
        <v>4680</v>
      </c>
      <c r="F32" s="1" t="s">
        <v>730</v>
      </c>
      <c r="G32" s="1" t="s">
        <v>5475</v>
      </c>
      <c r="H32" s="1" t="s">
        <v>5476</v>
      </c>
      <c r="I32" s="1" t="s">
        <v>661</v>
      </c>
      <c r="J32" s="1" t="s">
        <v>5555</v>
      </c>
      <c r="K32" s="1" t="s">
        <v>661</v>
      </c>
      <c r="L32" s="1">
        <v>1</v>
      </c>
      <c r="M32" s="1">
        <v>1</v>
      </c>
      <c r="N32" s="1">
        <v>499</v>
      </c>
      <c r="O32" s="1">
        <v>295</v>
      </c>
      <c r="P32" s="1" t="s">
        <v>5450</v>
      </c>
      <c r="Q32" s="1" t="s">
        <v>68</v>
      </c>
      <c r="R32" s="4" t="s">
        <v>71</v>
      </c>
      <c r="S32" s="4">
        <v>11214334000011</v>
      </c>
      <c r="T32" s="6" t="s">
        <v>5477</v>
      </c>
      <c r="U32" s="6" t="s">
        <v>5478</v>
      </c>
      <c r="V32" s="6" t="s">
        <v>5479</v>
      </c>
      <c r="W32" s="6" t="s">
        <v>5480</v>
      </c>
      <c r="X32" s="6" t="s">
        <v>5481</v>
      </c>
      <c r="Y32" s="6" t="s">
        <v>5482</v>
      </c>
      <c r="Z32" s="6" t="s">
        <v>5483</v>
      </c>
      <c r="AA32" s="1" t="s">
        <v>71</v>
      </c>
      <c r="AB32" s="1" t="s">
        <v>71</v>
      </c>
      <c r="AC32" s="1" t="s">
        <v>71</v>
      </c>
      <c r="AD32" s="1" t="s">
        <v>5377</v>
      </c>
      <c r="AE32" s="1" t="s">
        <v>5377</v>
      </c>
      <c r="AF32" s="1" t="s">
        <v>5377</v>
      </c>
      <c r="AG32" s="1" t="s">
        <v>5377</v>
      </c>
      <c r="AH32" s="1" t="s">
        <v>5377</v>
      </c>
      <c r="AI32" s="1" t="s">
        <v>5377</v>
      </c>
      <c r="AJ32" s="1" t="s">
        <v>71</v>
      </c>
      <c r="AK32" s="1" t="s">
        <v>71</v>
      </c>
      <c r="AL32" s="1" t="s">
        <v>71</v>
      </c>
      <c r="AM32" s="1" t="s">
        <v>71</v>
      </c>
      <c r="AN32" s="1" t="s">
        <v>71</v>
      </c>
      <c r="AO32" s="1" t="s">
        <v>71</v>
      </c>
      <c r="AP32" s="1" t="s">
        <v>71</v>
      </c>
      <c r="AQ32" s="1" t="s">
        <v>71</v>
      </c>
      <c r="AR32" s="1" t="s">
        <v>71</v>
      </c>
      <c r="AS32" s="1" t="s">
        <v>71</v>
      </c>
      <c r="AT32" s="1" t="s">
        <v>71</v>
      </c>
      <c r="AU32" s="1" t="s">
        <v>71</v>
      </c>
      <c r="AV32" s="1" t="s">
        <v>71</v>
      </c>
      <c r="AW32" s="1" t="s">
        <v>71</v>
      </c>
      <c r="AX32" s="1" t="s">
        <v>71</v>
      </c>
      <c r="AY32" s="1" t="s">
        <v>971</v>
      </c>
      <c r="AZ32" s="1" t="s">
        <v>795</v>
      </c>
      <c r="BA32" s="1" t="s">
        <v>1669</v>
      </c>
      <c r="BB32" s="1" t="s">
        <v>932</v>
      </c>
      <c r="BC32" s="1" t="s">
        <v>71</v>
      </c>
      <c r="BD32" s="1" t="s">
        <v>71</v>
      </c>
      <c r="BE32" s="1" t="s">
        <v>71</v>
      </c>
      <c r="BF32" s="1" t="s">
        <v>71</v>
      </c>
      <c r="BG32" s="1" t="s">
        <v>71</v>
      </c>
      <c r="BH32" s="1" t="s">
        <v>71</v>
      </c>
      <c r="BI32" s="1" t="s">
        <v>71</v>
      </c>
      <c r="BJ32" s="1" t="s">
        <v>71</v>
      </c>
      <c r="BK32" s="1" t="s">
        <v>71</v>
      </c>
    </row>
    <row r="33" spans="1:63" s="1" customFormat="1" ht="15" customHeight="1">
      <c r="A33" s="1" t="s">
        <v>4671</v>
      </c>
      <c r="B33" s="1" t="s">
        <v>4672</v>
      </c>
      <c r="C33" s="1" t="s">
        <v>4676</v>
      </c>
      <c r="D33" s="1" t="s">
        <v>4677</v>
      </c>
      <c r="E33" s="1" t="s">
        <v>4680</v>
      </c>
      <c r="F33" s="1" t="s">
        <v>730</v>
      </c>
      <c r="G33" s="1" t="s">
        <v>1828</v>
      </c>
      <c r="H33" s="1" t="s">
        <v>1829</v>
      </c>
      <c r="I33" s="1" t="s">
        <v>93</v>
      </c>
      <c r="J33" s="1" t="s">
        <v>5555</v>
      </c>
      <c r="K33" s="1" t="s">
        <v>93</v>
      </c>
      <c r="L33" s="1">
        <v>1</v>
      </c>
      <c r="M33" s="1">
        <v>1</v>
      </c>
      <c r="N33" s="1">
        <v>129</v>
      </c>
      <c r="O33" s="1">
        <v>110</v>
      </c>
      <c r="P33" s="1" t="s">
        <v>784</v>
      </c>
      <c r="Q33" s="1" t="s">
        <v>68</v>
      </c>
      <c r="R33" s="4">
        <v>40172345</v>
      </c>
      <c r="S33" s="4">
        <v>11214334000011</v>
      </c>
      <c r="T33" s="1" t="s">
        <v>1830</v>
      </c>
      <c r="U33" s="1" t="s">
        <v>1831</v>
      </c>
      <c r="V33" s="1" t="s">
        <v>1832</v>
      </c>
      <c r="W33" s="1" t="s">
        <v>1833</v>
      </c>
      <c r="X33" s="1" t="s">
        <v>71</v>
      </c>
      <c r="Y33" s="1" t="s">
        <v>71</v>
      </c>
      <c r="Z33" s="1" t="s">
        <v>71</v>
      </c>
      <c r="AA33" s="1" t="s">
        <v>71</v>
      </c>
      <c r="AB33" s="1" t="s">
        <v>71</v>
      </c>
      <c r="AC33" s="1" t="s">
        <v>71</v>
      </c>
      <c r="AD33" s="1" t="s">
        <v>5377</v>
      </c>
      <c r="AE33" s="1" t="s">
        <v>5377</v>
      </c>
      <c r="AF33" s="1" t="s">
        <v>5377</v>
      </c>
      <c r="AG33" s="1" t="s">
        <v>5377</v>
      </c>
      <c r="AH33" s="1" t="s">
        <v>5377</v>
      </c>
      <c r="AI33" s="1" t="s">
        <v>5377</v>
      </c>
      <c r="AJ33" s="1" t="s">
        <v>71</v>
      </c>
      <c r="AK33" s="1" t="s">
        <v>71</v>
      </c>
      <c r="AL33" s="1" t="s">
        <v>71</v>
      </c>
      <c r="AM33" s="1" t="s">
        <v>71</v>
      </c>
      <c r="AN33" s="1" t="s">
        <v>71</v>
      </c>
      <c r="AO33" s="1" t="s">
        <v>71</v>
      </c>
      <c r="AP33" s="1" t="s">
        <v>71</v>
      </c>
      <c r="AQ33" s="1" t="s">
        <v>71</v>
      </c>
      <c r="AR33" s="1" t="s">
        <v>71</v>
      </c>
      <c r="AS33" s="1" t="s">
        <v>71</v>
      </c>
      <c r="AT33" s="1" t="s">
        <v>71</v>
      </c>
      <c r="AU33" s="1" t="s">
        <v>71</v>
      </c>
      <c r="AV33" s="1" t="s">
        <v>71</v>
      </c>
      <c r="AW33" s="1" t="s">
        <v>71</v>
      </c>
      <c r="AX33" s="1" t="s">
        <v>71</v>
      </c>
      <c r="AY33" s="1" t="s">
        <v>71</v>
      </c>
      <c r="AZ33" s="1" t="s">
        <v>1834</v>
      </c>
      <c r="BA33" s="1" t="s">
        <v>1835</v>
      </c>
      <c r="BB33" s="1" t="s">
        <v>796</v>
      </c>
      <c r="BC33" s="1" t="s">
        <v>71</v>
      </c>
      <c r="BD33" s="1" t="s">
        <v>71</v>
      </c>
      <c r="BE33" s="1" t="s">
        <v>71</v>
      </c>
      <c r="BF33" s="1" t="s">
        <v>71</v>
      </c>
      <c r="BG33" s="1" t="s">
        <v>71</v>
      </c>
      <c r="BH33" s="1" t="s">
        <v>71</v>
      </c>
      <c r="BI33" s="1" t="s">
        <v>71</v>
      </c>
      <c r="BJ33" s="1" t="s">
        <v>71</v>
      </c>
      <c r="BK33" s="1" t="s">
        <v>71</v>
      </c>
    </row>
    <row r="34" spans="1:63" s="1" customFormat="1" ht="15" customHeight="1">
      <c r="A34" s="1" t="s">
        <v>4671</v>
      </c>
      <c r="B34" s="1" t="s">
        <v>4672</v>
      </c>
      <c r="C34" s="1" t="s">
        <v>4676</v>
      </c>
      <c r="D34" s="1" t="s">
        <v>4677</v>
      </c>
      <c r="E34" s="1" t="s">
        <v>4680</v>
      </c>
      <c r="F34" s="1" t="s">
        <v>730</v>
      </c>
      <c r="G34" s="1" t="s">
        <v>5484</v>
      </c>
      <c r="H34" s="1" t="s">
        <v>1829</v>
      </c>
      <c r="I34" s="1" t="s">
        <v>65</v>
      </c>
      <c r="J34" s="1" t="s">
        <v>5555</v>
      </c>
      <c r="K34" s="1" t="s">
        <v>65</v>
      </c>
      <c r="L34" s="1">
        <v>1</v>
      </c>
      <c r="M34" s="1">
        <v>1</v>
      </c>
      <c r="N34" s="1">
        <v>65</v>
      </c>
      <c r="O34" s="1">
        <v>56</v>
      </c>
      <c r="P34" s="1" t="s">
        <v>784</v>
      </c>
      <c r="Q34" s="1" t="s">
        <v>68</v>
      </c>
      <c r="R34" s="4">
        <v>40172345</v>
      </c>
      <c r="S34" s="4">
        <v>11214334000011</v>
      </c>
      <c r="T34" s="6" t="s">
        <v>5485</v>
      </c>
      <c r="U34" s="6" t="s">
        <v>5486</v>
      </c>
      <c r="V34" s="6" t="s">
        <v>5487</v>
      </c>
      <c r="W34" s="1" t="s">
        <v>71</v>
      </c>
      <c r="X34" s="1" t="s">
        <v>71</v>
      </c>
      <c r="Y34" s="1" t="s">
        <v>71</v>
      </c>
      <c r="Z34" s="1" t="s">
        <v>71</v>
      </c>
      <c r="AA34" s="1" t="s">
        <v>71</v>
      </c>
      <c r="AB34" s="1" t="s">
        <v>71</v>
      </c>
      <c r="AC34" s="1" t="s">
        <v>71</v>
      </c>
      <c r="AD34" s="1" t="s">
        <v>5377</v>
      </c>
      <c r="AE34" s="1" t="s">
        <v>5377</v>
      </c>
      <c r="AF34" s="1" t="s">
        <v>5377</v>
      </c>
      <c r="AG34" s="1" t="s">
        <v>5377</v>
      </c>
      <c r="AH34" s="1" t="s">
        <v>5377</v>
      </c>
      <c r="AI34" s="1" t="s">
        <v>5377</v>
      </c>
      <c r="AJ34" s="1" t="s">
        <v>71</v>
      </c>
      <c r="AK34" s="1" t="s">
        <v>71</v>
      </c>
      <c r="AL34" s="1" t="s">
        <v>71</v>
      </c>
      <c r="AM34" s="1" t="s">
        <v>71</v>
      </c>
      <c r="AN34" s="1" t="s">
        <v>71</v>
      </c>
      <c r="AO34" s="1" t="s">
        <v>71</v>
      </c>
      <c r="AP34" s="1" t="s">
        <v>71</v>
      </c>
      <c r="AQ34" s="1" t="s">
        <v>71</v>
      </c>
      <c r="AR34" s="1" t="s">
        <v>71</v>
      </c>
      <c r="AS34" s="1" t="s">
        <v>71</v>
      </c>
      <c r="AT34" s="1" t="s">
        <v>71</v>
      </c>
      <c r="AU34" s="1" t="s">
        <v>71</v>
      </c>
      <c r="AV34" s="1" t="s">
        <v>71</v>
      </c>
      <c r="AW34" s="1" t="s">
        <v>71</v>
      </c>
      <c r="AX34" s="1" t="s">
        <v>71</v>
      </c>
      <c r="AY34" s="1" t="s">
        <v>71</v>
      </c>
      <c r="AZ34" s="1" t="s">
        <v>1834</v>
      </c>
      <c r="BA34" s="1" t="s">
        <v>1835</v>
      </c>
      <c r="BB34" s="1" t="s">
        <v>796</v>
      </c>
      <c r="BC34" s="1" t="s">
        <v>71</v>
      </c>
      <c r="BD34" s="1" t="s">
        <v>71</v>
      </c>
      <c r="BE34" s="1" t="s">
        <v>71</v>
      </c>
      <c r="BF34" s="1" t="s">
        <v>71</v>
      </c>
      <c r="BG34" s="1" t="s">
        <v>71</v>
      </c>
      <c r="BH34" s="1" t="s">
        <v>71</v>
      </c>
      <c r="BI34" s="1" t="s">
        <v>71</v>
      </c>
      <c r="BJ34" s="1" t="s">
        <v>71</v>
      </c>
      <c r="BK34" s="1" t="s">
        <v>71</v>
      </c>
    </row>
    <row r="35" spans="1:63" s="1" customFormat="1" ht="15" customHeight="1">
      <c r="A35" s="1" t="s">
        <v>4671</v>
      </c>
      <c r="B35" s="1" t="s">
        <v>4672</v>
      </c>
      <c r="C35" s="1" t="s">
        <v>4676</v>
      </c>
      <c r="D35" s="1" t="s">
        <v>4677</v>
      </c>
      <c r="E35" s="1" t="s">
        <v>4680</v>
      </c>
      <c r="F35" s="1" t="s">
        <v>730</v>
      </c>
      <c r="G35" s="1" t="s">
        <v>1836</v>
      </c>
      <c r="H35" s="1" t="s">
        <v>1837</v>
      </c>
      <c r="I35" s="1" t="s">
        <v>93</v>
      </c>
      <c r="J35" s="1" t="s">
        <v>5555</v>
      </c>
      <c r="K35" s="1" t="s">
        <v>93</v>
      </c>
      <c r="L35" s="1">
        <v>1</v>
      </c>
      <c r="M35" s="1">
        <v>1</v>
      </c>
      <c r="N35" s="1">
        <v>189</v>
      </c>
      <c r="O35" s="1">
        <v>99</v>
      </c>
      <c r="P35" s="1" t="s">
        <v>4693</v>
      </c>
      <c r="Q35" s="1" t="s">
        <v>68</v>
      </c>
      <c r="R35" s="4">
        <v>8904256716529</v>
      </c>
      <c r="S35" s="4">
        <v>10019043002767</v>
      </c>
      <c r="T35" s="1" t="s">
        <v>1838</v>
      </c>
      <c r="U35" s="1" t="s">
        <v>1839</v>
      </c>
      <c r="V35" s="1" t="s">
        <v>1840</v>
      </c>
      <c r="W35" s="1" t="s">
        <v>1841</v>
      </c>
      <c r="X35" s="1" t="s">
        <v>71</v>
      </c>
      <c r="Y35" s="1" t="s">
        <v>71</v>
      </c>
      <c r="Z35" s="1" t="s">
        <v>71</v>
      </c>
      <c r="AA35" s="1" t="s">
        <v>71</v>
      </c>
      <c r="AB35" s="1" t="s">
        <v>71</v>
      </c>
      <c r="AC35" s="1" t="s">
        <v>71</v>
      </c>
      <c r="AD35" s="1" t="s">
        <v>5377</v>
      </c>
      <c r="AE35" s="1" t="s">
        <v>5377</v>
      </c>
      <c r="AF35" s="1" t="s">
        <v>5377</v>
      </c>
      <c r="AG35" s="1" t="s">
        <v>5377</v>
      </c>
      <c r="AH35" s="1" t="s">
        <v>5377</v>
      </c>
      <c r="AI35" s="1" t="s">
        <v>5377</v>
      </c>
      <c r="AJ35" s="1" t="s">
        <v>71</v>
      </c>
      <c r="AK35" s="1" t="s">
        <v>71</v>
      </c>
      <c r="AL35" s="1" t="s">
        <v>71</v>
      </c>
      <c r="AM35" s="1" t="s">
        <v>71</v>
      </c>
      <c r="AN35" s="1" t="s">
        <v>71</v>
      </c>
      <c r="AO35" s="1" t="s">
        <v>71</v>
      </c>
      <c r="AP35" s="1" t="s">
        <v>71</v>
      </c>
      <c r="AQ35" s="1" t="s">
        <v>71</v>
      </c>
      <c r="AR35" s="1" t="s">
        <v>71</v>
      </c>
      <c r="AS35" s="1" t="s">
        <v>71</v>
      </c>
      <c r="AT35" s="1" t="s">
        <v>71</v>
      </c>
      <c r="AU35" s="1" t="s">
        <v>71</v>
      </c>
      <c r="AV35" s="1" t="s">
        <v>71</v>
      </c>
      <c r="AW35" s="1" t="s">
        <v>71</v>
      </c>
      <c r="AX35" s="1" t="s">
        <v>71</v>
      </c>
      <c r="AY35" s="1" t="s">
        <v>1842</v>
      </c>
      <c r="AZ35" s="1" t="s">
        <v>1843</v>
      </c>
      <c r="BA35" s="1" t="s">
        <v>1844</v>
      </c>
      <c r="BB35" s="1" t="s">
        <v>1845</v>
      </c>
      <c r="BC35" s="1" t="s">
        <v>71</v>
      </c>
      <c r="BD35" s="1" t="s">
        <v>71</v>
      </c>
      <c r="BE35" s="1" t="s">
        <v>71</v>
      </c>
      <c r="BF35" s="1" t="s">
        <v>71</v>
      </c>
      <c r="BG35" s="1" t="s">
        <v>71</v>
      </c>
      <c r="BH35" s="1" t="s">
        <v>71</v>
      </c>
      <c r="BI35" s="1" t="s">
        <v>71</v>
      </c>
      <c r="BJ35" s="1" t="s">
        <v>71</v>
      </c>
      <c r="BK35" s="1" t="s">
        <v>71</v>
      </c>
    </row>
    <row r="36" spans="1:63" s="1" customFormat="1" ht="15" customHeight="1">
      <c r="A36" s="1" t="s">
        <v>4671</v>
      </c>
      <c r="B36" s="1" t="s">
        <v>4672</v>
      </c>
      <c r="C36" s="1" t="s">
        <v>4676</v>
      </c>
      <c r="D36" s="1" t="s">
        <v>4677</v>
      </c>
      <c r="E36" s="1" t="s">
        <v>4680</v>
      </c>
      <c r="F36" s="1" t="s">
        <v>730</v>
      </c>
      <c r="G36" s="1" t="s">
        <v>5488</v>
      </c>
      <c r="H36" s="1" t="s">
        <v>1837</v>
      </c>
      <c r="I36" s="1" t="s">
        <v>65</v>
      </c>
      <c r="J36" s="1" t="s">
        <v>5555</v>
      </c>
      <c r="K36" s="1" t="s">
        <v>65</v>
      </c>
      <c r="L36" s="1">
        <v>1</v>
      </c>
      <c r="M36" s="1">
        <v>1</v>
      </c>
      <c r="N36" s="1">
        <v>95</v>
      </c>
      <c r="O36" s="1">
        <v>52</v>
      </c>
      <c r="P36" s="1" t="s">
        <v>4693</v>
      </c>
      <c r="Q36" s="1" t="s">
        <v>68</v>
      </c>
      <c r="R36" s="4">
        <v>8904256716512</v>
      </c>
      <c r="S36" s="4">
        <v>10019043002767</v>
      </c>
      <c r="T36" s="6" t="s">
        <v>5489</v>
      </c>
      <c r="U36" s="6" t="s">
        <v>5490</v>
      </c>
      <c r="V36" s="6" t="s">
        <v>5491</v>
      </c>
      <c r="W36" s="6" t="s">
        <v>5492</v>
      </c>
      <c r="X36" s="1" t="s">
        <v>71</v>
      </c>
      <c r="Y36" s="1" t="s">
        <v>71</v>
      </c>
      <c r="Z36" s="1" t="s">
        <v>71</v>
      </c>
      <c r="AA36" s="1" t="s">
        <v>71</v>
      </c>
      <c r="AB36" s="1" t="s">
        <v>71</v>
      </c>
      <c r="AC36" s="1" t="s">
        <v>71</v>
      </c>
      <c r="AD36" s="1" t="s">
        <v>5377</v>
      </c>
      <c r="AE36" s="1" t="s">
        <v>5377</v>
      </c>
      <c r="AF36" s="1" t="s">
        <v>5377</v>
      </c>
      <c r="AG36" s="1" t="s">
        <v>5377</v>
      </c>
      <c r="AH36" s="1" t="s">
        <v>5377</v>
      </c>
      <c r="AI36" s="1" t="s">
        <v>5377</v>
      </c>
      <c r="AJ36" s="1" t="s">
        <v>71</v>
      </c>
      <c r="AK36" s="1" t="s">
        <v>71</v>
      </c>
      <c r="AL36" s="1" t="s">
        <v>71</v>
      </c>
      <c r="AM36" s="1" t="s">
        <v>71</v>
      </c>
      <c r="AN36" s="1" t="s">
        <v>71</v>
      </c>
      <c r="AO36" s="1" t="s">
        <v>71</v>
      </c>
      <c r="AP36" s="1" t="s">
        <v>71</v>
      </c>
      <c r="AQ36" s="1" t="s">
        <v>71</v>
      </c>
      <c r="AR36" s="1" t="s">
        <v>71</v>
      </c>
      <c r="AS36" s="1" t="s">
        <v>71</v>
      </c>
      <c r="AT36" s="1" t="s">
        <v>71</v>
      </c>
      <c r="AU36" s="1" t="s">
        <v>71</v>
      </c>
      <c r="AV36" s="1" t="s">
        <v>71</v>
      </c>
      <c r="AW36" s="1" t="s">
        <v>71</v>
      </c>
      <c r="AX36" s="1" t="s">
        <v>71</v>
      </c>
      <c r="AY36" s="1" t="s">
        <v>1842</v>
      </c>
      <c r="AZ36" s="1" t="s">
        <v>1843</v>
      </c>
      <c r="BA36" s="1" t="s">
        <v>1844</v>
      </c>
      <c r="BB36" s="1" t="s">
        <v>1845</v>
      </c>
      <c r="BC36" s="1" t="s">
        <v>71</v>
      </c>
      <c r="BD36" s="1" t="s">
        <v>71</v>
      </c>
      <c r="BE36" s="1" t="s">
        <v>71</v>
      </c>
      <c r="BF36" s="1" t="s">
        <v>71</v>
      </c>
      <c r="BG36" s="1" t="s">
        <v>71</v>
      </c>
      <c r="BH36" s="1" t="s">
        <v>71</v>
      </c>
      <c r="BI36" s="1" t="s">
        <v>71</v>
      </c>
      <c r="BJ36" s="1" t="s">
        <v>71</v>
      </c>
      <c r="BK36" s="1" t="s">
        <v>71</v>
      </c>
    </row>
    <row r="37" spans="1:63" s="1" customFormat="1" ht="15" customHeight="1">
      <c r="A37" s="1" t="s">
        <v>4671</v>
      </c>
      <c r="B37" s="1" t="s">
        <v>4672</v>
      </c>
      <c r="C37" s="1" t="s">
        <v>4676</v>
      </c>
      <c r="D37" s="1" t="s">
        <v>4677</v>
      </c>
      <c r="E37" s="1" t="s">
        <v>4680</v>
      </c>
      <c r="F37" s="1" t="s">
        <v>730</v>
      </c>
      <c r="G37" s="1" t="s">
        <v>1899</v>
      </c>
      <c r="H37" s="1" t="s">
        <v>1900</v>
      </c>
      <c r="I37" s="1" t="s">
        <v>76</v>
      </c>
      <c r="J37" s="1" t="s">
        <v>5554</v>
      </c>
      <c r="K37" s="1" t="s">
        <v>76</v>
      </c>
      <c r="L37" s="1">
        <v>1</v>
      </c>
      <c r="M37" s="1">
        <v>1</v>
      </c>
      <c r="N37" s="1">
        <v>23</v>
      </c>
      <c r="O37" s="1">
        <v>18</v>
      </c>
      <c r="P37" s="1" t="s">
        <v>784</v>
      </c>
      <c r="Q37" s="1" t="s">
        <v>68</v>
      </c>
      <c r="R37" s="4">
        <v>40092211</v>
      </c>
      <c r="S37" s="4">
        <v>11214334000011</v>
      </c>
      <c r="T37" s="1" t="s">
        <v>1901</v>
      </c>
      <c r="U37" s="1" t="s">
        <v>1902</v>
      </c>
      <c r="V37" s="1" t="s">
        <v>1903</v>
      </c>
      <c r="W37" s="1" t="s">
        <v>1904</v>
      </c>
      <c r="X37" s="1" t="s">
        <v>1905</v>
      </c>
      <c r="Y37" s="1" t="s">
        <v>1906</v>
      </c>
      <c r="Z37" s="1" t="s">
        <v>1907</v>
      </c>
      <c r="AA37" s="1" t="s">
        <v>1908</v>
      </c>
      <c r="AB37" s="1" t="s">
        <v>1909</v>
      </c>
      <c r="AC37" s="1" t="s">
        <v>71</v>
      </c>
      <c r="AD37" s="1" t="s">
        <v>5377</v>
      </c>
      <c r="AE37" s="1" t="s">
        <v>5377</v>
      </c>
      <c r="AF37" s="1" t="s">
        <v>5377</v>
      </c>
      <c r="AG37" s="1" t="s">
        <v>5377</v>
      </c>
      <c r="AH37" s="1" t="s">
        <v>5377</v>
      </c>
      <c r="AI37" s="1" t="s">
        <v>5377</v>
      </c>
      <c r="AJ37" s="1" t="s">
        <v>71</v>
      </c>
      <c r="AK37" s="1" t="s">
        <v>71</v>
      </c>
      <c r="AL37" s="1" t="s">
        <v>71</v>
      </c>
      <c r="AM37" s="1" t="s">
        <v>71</v>
      </c>
      <c r="AN37" s="1" t="s">
        <v>71</v>
      </c>
      <c r="AO37" s="1" t="s">
        <v>71</v>
      </c>
      <c r="AP37" s="1" t="s">
        <v>71</v>
      </c>
      <c r="AQ37" s="1" t="s">
        <v>71</v>
      </c>
      <c r="AR37" s="1" t="s">
        <v>71</v>
      </c>
      <c r="AS37" s="1" t="s">
        <v>71</v>
      </c>
      <c r="AT37" s="1" t="s">
        <v>71</v>
      </c>
      <c r="AU37" s="1" t="s">
        <v>71</v>
      </c>
      <c r="AV37" s="1" t="s">
        <v>71</v>
      </c>
      <c r="AW37" s="1" t="s">
        <v>71</v>
      </c>
      <c r="AX37" s="1" t="s">
        <v>71</v>
      </c>
      <c r="AY37" s="1" t="s">
        <v>971</v>
      </c>
      <c r="AZ37" s="1" t="s">
        <v>795</v>
      </c>
      <c r="BA37" s="1" t="s">
        <v>1910</v>
      </c>
      <c r="BB37" s="1" t="s">
        <v>796</v>
      </c>
      <c r="BC37" s="1" t="s">
        <v>71</v>
      </c>
      <c r="BD37" s="1" t="s">
        <v>71</v>
      </c>
      <c r="BE37" s="1" t="s">
        <v>71</v>
      </c>
      <c r="BF37" s="1" t="s">
        <v>71</v>
      </c>
      <c r="BG37" s="1" t="s">
        <v>71</v>
      </c>
      <c r="BH37" s="1" t="s">
        <v>71</v>
      </c>
      <c r="BI37" s="1" t="s">
        <v>71</v>
      </c>
      <c r="BJ37" s="1" t="s">
        <v>71</v>
      </c>
      <c r="BK37" s="1" t="s">
        <v>71</v>
      </c>
    </row>
    <row r="38" spans="1:63" s="1" customFormat="1" ht="15" customHeight="1">
      <c r="A38" s="1" t="s">
        <v>4671</v>
      </c>
      <c r="B38" s="1" t="s">
        <v>4672</v>
      </c>
      <c r="C38" s="1" t="s">
        <v>4676</v>
      </c>
      <c r="D38" s="1" t="s">
        <v>4677</v>
      </c>
      <c r="E38" s="1" t="s">
        <v>4680</v>
      </c>
      <c r="F38" s="1" t="s">
        <v>730</v>
      </c>
      <c r="G38" s="1" t="s">
        <v>5493</v>
      </c>
      <c r="H38" s="1" t="s">
        <v>5494</v>
      </c>
      <c r="I38" s="1" t="s">
        <v>745</v>
      </c>
      <c r="J38" s="1" t="s">
        <v>5554</v>
      </c>
      <c r="K38" s="1" t="s">
        <v>745</v>
      </c>
      <c r="L38" s="1">
        <v>1</v>
      </c>
      <c r="M38" s="1">
        <v>1</v>
      </c>
      <c r="N38" s="1">
        <v>42</v>
      </c>
      <c r="O38" s="1">
        <v>34</v>
      </c>
      <c r="P38" s="1" t="s">
        <v>784</v>
      </c>
      <c r="Q38" s="1" t="s">
        <v>68</v>
      </c>
      <c r="R38" s="4">
        <v>40168529</v>
      </c>
      <c r="S38" s="4">
        <v>11214334000011</v>
      </c>
      <c r="T38" s="6" t="s">
        <v>5495</v>
      </c>
      <c r="U38" s="6" t="s">
        <v>5496</v>
      </c>
      <c r="V38" s="6" t="s">
        <v>5497</v>
      </c>
      <c r="W38" s="6" t="s">
        <v>5498</v>
      </c>
      <c r="X38" s="6" t="s">
        <v>5499</v>
      </c>
      <c r="Y38" s="6" t="s">
        <v>5500</v>
      </c>
      <c r="Z38" s="6" t="s">
        <v>5501</v>
      </c>
      <c r="AA38" s="6" t="s">
        <v>5502</v>
      </c>
      <c r="AB38" s="6" t="s">
        <v>5503</v>
      </c>
      <c r="AC38" s="1" t="s">
        <v>71</v>
      </c>
      <c r="AD38" s="1" t="s">
        <v>5377</v>
      </c>
      <c r="AE38" s="1" t="s">
        <v>5377</v>
      </c>
      <c r="AF38" s="1" t="s">
        <v>5377</v>
      </c>
      <c r="AG38" s="1" t="s">
        <v>5377</v>
      </c>
      <c r="AH38" s="1" t="s">
        <v>5377</v>
      </c>
      <c r="AI38" s="1" t="s">
        <v>5377</v>
      </c>
      <c r="AJ38" s="1" t="s">
        <v>71</v>
      </c>
      <c r="AK38" s="1" t="s">
        <v>71</v>
      </c>
      <c r="AL38" s="1" t="s">
        <v>71</v>
      </c>
      <c r="AM38" s="1" t="s">
        <v>71</v>
      </c>
      <c r="AN38" s="1" t="s">
        <v>71</v>
      </c>
      <c r="AO38" s="1" t="s">
        <v>71</v>
      </c>
      <c r="AP38" s="1" t="s">
        <v>71</v>
      </c>
      <c r="AQ38" s="1" t="s">
        <v>71</v>
      </c>
      <c r="AR38" s="1" t="s">
        <v>71</v>
      </c>
      <c r="AS38" s="1" t="s">
        <v>71</v>
      </c>
      <c r="AT38" s="1" t="s">
        <v>71</v>
      </c>
      <c r="AU38" s="1" t="s">
        <v>71</v>
      </c>
      <c r="AV38" s="1" t="s">
        <v>71</v>
      </c>
      <c r="AW38" s="1" t="s">
        <v>71</v>
      </c>
      <c r="AX38" s="1" t="s">
        <v>71</v>
      </c>
      <c r="AY38" s="1" t="s">
        <v>971</v>
      </c>
      <c r="AZ38" s="1" t="s">
        <v>795</v>
      </c>
      <c r="BA38" s="1" t="s">
        <v>1910</v>
      </c>
      <c r="BB38" s="1" t="s">
        <v>796</v>
      </c>
      <c r="BC38" s="1" t="s">
        <v>71</v>
      </c>
      <c r="BD38" s="1" t="s">
        <v>71</v>
      </c>
      <c r="BE38" s="1" t="s">
        <v>71</v>
      </c>
      <c r="BF38" s="1" t="s">
        <v>71</v>
      </c>
      <c r="BG38" s="1" t="s">
        <v>71</v>
      </c>
      <c r="BH38" s="1" t="s">
        <v>71</v>
      </c>
      <c r="BI38" s="1" t="s">
        <v>71</v>
      </c>
      <c r="BJ38" s="1" t="s">
        <v>71</v>
      </c>
      <c r="BK38" s="1" t="s">
        <v>71</v>
      </c>
    </row>
    <row r="39" spans="1:63" s="1" customFormat="1" ht="15" customHeight="1">
      <c r="A39" s="1" t="s">
        <v>4671</v>
      </c>
      <c r="B39" s="1" t="s">
        <v>4672</v>
      </c>
      <c r="C39" s="1" t="s">
        <v>4676</v>
      </c>
      <c r="D39" s="1" t="s">
        <v>4677</v>
      </c>
      <c r="E39" s="1" t="s">
        <v>4680</v>
      </c>
      <c r="F39" s="1" t="s">
        <v>730</v>
      </c>
      <c r="G39" s="1" t="s">
        <v>1952</v>
      </c>
      <c r="H39" s="1" t="s">
        <v>5504</v>
      </c>
      <c r="I39" s="1" t="s">
        <v>93</v>
      </c>
      <c r="J39" s="1" t="s">
        <v>5555</v>
      </c>
      <c r="K39" s="1" t="s">
        <v>93</v>
      </c>
      <c r="L39" s="1">
        <v>1</v>
      </c>
      <c r="M39" s="1">
        <v>1</v>
      </c>
      <c r="N39" s="1">
        <v>90</v>
      </c>
      <c r="O39" s="1">
        <v>74</v>
      </c>
      <c r="P39" s="1" t="s">
        <v>5450</v>
      </c>
      <c r="Q39" s="1" t="s">
        <v>68</v>
      </c>
      <c r="R39" s="4" t="s">
        <v>71</v>
      </c>
      <c r="S39" s="4">
        <v>10015042002228</v>
      </c>
      <c r="T39" s="1" t="s">
        <v>1953</v>
      </c>
      <c r="U39" s="1" t="s">
        <v>1954</v>
      </c>
      <c r="V39" s="1" t="s">
        <v>1955</v>
      </c>
      <c r="W39" s="1" t="s">
        <v>1956</v>
      </c>
      <c r="X39" s="1" t="s">
        <v>1957</v>
      </c>
      <c r="Y39" s="1" t="s">
        <v>71</v>
      </c>
      <c r="Z39" s="1" t="s">
        <v>71</v>
      </c>
      <c r="AA39" s="1" t="s">
        <v>71</v>
      </c>
      <c r="AB39" s="1" t="s">
        <v>71</v>
      </c>
      <c r="AC39" s="1" t="s">
        <v>71</v>
      </c>
      <c r="AD39" s="1" t="s">
        <v>5377</v>
      </c>
      <c r="AE39" s="1" t="s">
        <v>5377</v>
      </c>
      <c r="AF39" s="1" t="s">
        <v>5377</v>
      </c>
      <c r="AG39" s="1" t="s">
        <v>5377</v>
      </c>
      <c r="AH39" s="1" t="s">
        <v>5377</v>
      </c>
      <c r="AI39" s="1" t="s">
        <v>5377</v>
      </c>
      <c r="AJ39" s="1" t="s">
        <v>71</v>
      </c>
      <c r="AK39" s="1" t="s">
        <v>71</v>
      </c>
      <c r="AL39" s="1" t="s">
        <v>71</v>
      </c>
      <c r="AM39" s="1" t="s">
        <v>71</v>
      </c>
      <c r="AN39" s="1" t="s">
        <v>71</v>
      </c>
      <c r="AO39" s="1" t="s">
        <v>71</v>
      </c>
      <c r="AP39" s="1" t="s">
        <v>71</v>
      </c>
      <c r="AQ39" s="1" t="s">
        <v>71</v>
      </c>
      <c r="AR39" s="1" t="s">
        <v>71</v>
      </c>
      <c r="AS39" s="1" t="s">
        <v>71</v>
      </c>
      <c r="AT39" s="1" t="s">
        <v>71</v>
      </c>
      <c r="AU39" s="1" t="s">
        <v>71</v>
      </c>
      <c r="AV39" s="1" t="s">
        <v>71</v>
      </c>
      <c r="AW39" s="1" t="s">
        <v>71</v>
      </c>
      <c r="AX39" s="1" t="s">
        <v>71</v>
      </c>
      <c r="AY39" s="1" t="s">
        <v>71</v>
      </c>
      <c r="AZ39" s="1" t="s">
        <v>1958</v>
      </c>
      <c r="BA39" s="1" t="s">
        <v>1209</v>
      </c>
      <c r="BB39" s="1" t="s">
        <v>1210</v>
      </c>
      <c r="BC39" s="1" t="s">
        <v>71</v>
      </c>
      <c r="BD39" s="1" t="s">
        <v>71</v>
      </c>
      <c r="BE39" s="1" t="s">
        <v>71</v>
      </c>
      <c r="BF39" s="1" t="s">
        <v>71</v>
      </c>
      <c r="BG39" s="1" t="s">
        <v>1959</v>
      </c>
      <c r="BH39" s="1" t="s">
        <v>71</v>
      </c>
      <c r="BI39" s="1" t="s">
        <v>71</v>
      </c>
      <c r="BJ39" s="1" t="s">
        <v>71</v>
      </c>
      <c r="BK39" s="1" t="s">
        <v>71</v>
      </c>
    </row>
    <row r="40" spans="1:63" s="1" customFormat="1" ht="15" customHeight="1">
      <c r="A40" s="1" t="s">
        <v>4671</v>
      </c>
      <c r="B40" s="1" t="s">
        <v>4672</v>
      </c>
      <c r="C40" s="1" t="s">
        <v>4676</v>
      </c>
      <c r="D40" s="1" t="s">
        <v>4677</v>
      </c>
      <c r="E40" s="1" t="s">
        <v>4680</v>
      </c>
      <c r="F40" s="1" t="s">
        <v>730</v>
      </c>
      <c r="G40" s="1" t="s">
        <v>5505</v>
      </c>
      <c r="H40" s="1" t="s">
        <v>5506</v>
      </c>
      <c r="I40" s="1" t="s">
        <v>5374</v>
      </c>
      <c r="J40" s="1" t="s">
        <v>5555</v>
      </c>
      <c r="K40" s="1" t="s">
        <v>5374</v>
      </c>
      <c r="L40" s="1">
        <v>1</v>
      </c>
      <c r="M40" s="1">
        <v>1</v>
      </c>
      <c r="N40" s="1">
        <v>90</v>
      </c>
      <c r="O40" s="1">
        <v>76</v>
      </c>
      <c r="P40" s="1" t="s">
        <v>5507</v>
      </c>
      <c r="Q40" s="1" t="s">
        <v>68</v>
      </c>
      <c r="R40" s="4">
        <v>1205381</v>
      </c>
      <c r="S40" s="4">
        <v>11214334000011</v>
      </c>
      <c r="T40" s="6" t="s">
        <v>5508</v>
      </c>
      <c r="Y40" s="1" t="s">
        <v>71</v>
      </c>
      <c r="Z40" s="1" t="s">
        <v>71</v>
      </c>
      <c r="AA40" s="1" t="s">
        <v>71</v>
      </c>
      <c r="AB40" s="1" t="s">
        <v>71</v>
      </c>
      <c r="AC40" s="1" t="s">
        <v>71</v>
      </c>
      <c r="AD40" s="1" t="s">
        <v>5377</v>
      </c>
      <c r="AE40" s="1" t="s">
        <v>5377</v>
      </c>
      <c r="AF40" s="1" t="s">
        <v>5377</v>
      </c>
      <c r="AG40" s="1" t="s">
        <v>5377</v>
      </c>
      <c r="AH40" s="1" t="s">
        <v>5377</v>
      </c>
      <c r="AI40" s="1" t="s">
        <v>5377</v>
      </c>
      <c r="AJ40" s="1" t="s">
        <v>71</v>
      </c>
      <c r="AK40" s="1" t="s">
        <v>71</v>
      </c>
      <c r="AL40" s="1" t="s">
        <v>71</v>
      </c>
      <c r="AM40" s="1" t="s">
        <v>71</v>
      </c>
      <c r="AN40" s="1" t="s">
        <v>71</v>
      </c>
      <c r="AO40" s="1" t="s">
        <v>71</v>
      </c>
      <c r="AP40" s="1" t="s">
        <v>71</v>
      </c>
      <c r="AQ40" s="1" t="s">
        <v>71</v>
      </c>
      <c r="AR40" s="1" t="s">
        <v>71</v>
      </c>
      <c r="AS40" s="1" t="s">
        <v>71</v>
      </c>
      <c r="AT40" s="1" t="s">
        <v>71</v>
      </c>
      <c r="AU40" s="1" t="s">
        <v>71</v>
      </c>
      <c r="AV40" s="1" t="s">
        <v>71</v>
      </c>
      <c r="AW40" s="1" t="s">
        <v>71</v>
      </c>
      <c r="AX40" s="1" t="s">
        <v>71</v>
      </c>
      <c r="AY40" s="1" t="s">
        <v>71</v>
      </c>
      <c r="AZ40" s="1" t="s">
        <v>1958</v>
      </c>
      <c r="BA40" s="1" t="s">
        <v>1209</v>
      </c>
      <c r="BB40" s="1" t="s">
        <v>1210</v>
      </c>
      <c r="BC40" s="1" t="s">
        <v>71</v>
      </c>
      <c r="BD40" s="1" t="s">
        <v>71</v>
      </c>
      <c r="BE40" s="1" t="s">
        <v>71</v>
      </c>
      <c r="BF40" s="1" t="s">
        <v>71</v>
      </c>
      <c r="BG40" s="1" t="s">
        <v>1959</v>
      </c>
      <c r="BH40" s="1" t="s">
        <v>71</v>
      </c>
      <c r="BI40" s="1" t="s">
        <v>71</v>
      </c>
      <c r="BJ40" s="1" t="s">
        <v>71</v>
      </c>
      <c r="BK40" s="1" t="s">
        <v>71</v>
      </c>
    </row>
    <row r="41" spans="1:63" s="1" customFormat="1" ht="15" customHeight="1">
      <c r="A41" s="1" t="s">
        <v>4671</v>
      </c>
      <c r="B41" s="1" t="s">
        <v>4672</v>
      </c>
      <c r="C41" s="1" t="s">
        <v>4676</v>
      </c>
      <c r="D41" s="1" t="s">
        <v>4677</v>
      </c>
      <c r="E41" s="1" t="s">
        <v>4680</v>
      </c>
      <c r="F41" s="1" t="s">
        <v>1978</v>
      </c>
      <c r="G41" s="1" t="s">
        <v>1979</v>
      </c>
      <c r="H41" s="1" t="s">
        <v>5509</v>
      </c>
      <c r="I41" s="1" t="s">
        <v>117</v>
      </c>
      <c r="J41" s="1" t="s">
        <v>5554</v>
      </c>
      <c r="K41" s="1" t="s">
        <v>117</v>
      </c>
      <c r="L41" s="1">
        <v>1</v>
      </c>
      <c r="M41" s="1">
        <v>1</v>
      </c>
      <c r="N41" s="1">
        <v>99</v>
      </c>
      <c r="O41" s="1">
        <v>99</v>
      </c>
      <c r="P41" s="1" t="s">
        <v>1980</v>
      </c>
      <c r="Q41" s="1" t="s">
        <v>68</v>
      </c>
      <c r="R41" s="4">
        <v>896200600</v>
      </c>
      <c r="S41" s="4">
        <v>10013051000853</v>
      </c>
      <c r="T41" s="1" t="s">
        <v>1981</v>
      </c>
      <c r="U41" s="1" t="s">
        <v>1982</v>
      </c>
      <c r="V41" s="1" t="s">
        <v>1983</v>
      </c>
      <c r="W41" s="1" t="s">
        <v>1984</v>
      </c>
      <c r="X41" s="1" t="s">
        <v>1985</v>
      </c>
      <c r="Y41" s="1" t="s">
        <v>1986</v>
      </c>
      <c r="Z41" s="1" t="s">
        <v>1987</v>
      </c>
      <c r="AA41" s="1" t="s">
        <v>71</v>
      </c>
      <c r="AB41" s="1" t="s">
        <v>71</v>
      </c>
      <c r="AC41" s="1" t="s">
        <v>71</v>
      </c>
      <c r="AD41" s="1" t="s">
        <v>5377</v>
      </c>
      <c r="AE41" s="1" t="s">
        <v>5377</v>
      </c>
      <c r="AF41" s="1" t="s">
        <v>5377</v>
      </c>
      <c r="AG41" s="1" t="s">
        <v>5377</v>
      </c>
      <c r="AH41" s="1" t="s">
        <v>5377</v>
      </c>
      <c r="AI41" s="1" t="s">
        <v>5377</v>
      </c>
      <c r="AJ41" s="1" t="s">
        <v>71</v>
      </c>
      <c r="AK41" s="1" t="s">
        <v>71</v>
      </c>
      <c r="AL41" s="1" t="s">
        <v>71</v>
      </c>
      <c r="AM41" s="1" t="s">
        <v>71</v>
      </c>
      <c r="AN41" s="1" t="s">
        <v>71</v>
      </c>
      <c r="AO41" s="1" t="s">
        <v>71</v>
      </c>
      <c r="AP41" s="1" t="s">
        <v>71</v>
      </c>
      <c r="AQ41" s="1" t="s">
        <v>71</v>
      </c>
      <c r="AR41" s="1" t="s">
        <v>71</v>
      </c>
      <c r="AS41" s="1" t="s">
        <v>71</v>
      </c>
      <c r="AT41" s="1" t="s">
        <v>71</v>
      </c>
      <c r="AU41" s="1" t="s">
        <v>71</v>
      </c>
      <c r="AV41" s="1" t="s">
        <v>71</v>
      </c>
      <c r="AW41" s="1" t="s">
        <v>71</v>
      </c>
      <c r="AX41" s="1" t="s">
        <v>71</v>
      </c>
      <c r="AY41" s="1" t="s">
        <v>71</v>
      </c>
      <c r="AZ41" s="1" t="s">
        <v>1988</v>
      </c>
      <c r="BA41" s="1" t="s">
        <v>1989</v>
      </c>
      <c r="BB41" s="1" t="s">
        <v>1990</v>
      </c>
      <c r="BC41" s="1" t="s">
        <v>71</v>
      </c>
      <c r="BD41" s="1" t="s">
        <v>71</v>
      </c>
      <c r="BE41" s="1" t="s">
        <v>71</v>
      </c>
      <c r="BF41" s="1" t="s">
        <v>71</v>
      </c>
      <c r="BG41" s="1" t="s">
        <v>1991</v>
      </c>
      <c r="BH41" s="1" t="s">
        <v>71</v>
      </c>
      <c r="BI41" s="1" t="s">
        <v>71</v>
      </c>
      <c r="BJ41" s="1" t="s">
        <v>71</v>
      </c>
      <c r="BK41" s="1" t="s">
        <v>71</v>
      </c>
    </row>
    <row r="42" spans="1:63" s="1" customFormat="1" ht="15" customHeight="1">
      <c r="A42" s="1" t="s">
        <v>4671</v>
      </c>
      <c r="B42" s="1" t="s">
        <v>4672</v>
      </c>
      <c r="C42" s="1" t="s">
        <v>4676</v>
      </c>
      <c r="D42" s="1" t="s">
        <v>4677</v>
      </c>
      <c r="E42" s="1" t="s">
        <v>4680</v>
      </c>
      <c r="F42" s="1" t="s">
        <v>1978</v>
      </c>
      <c r="G42" s="1" t="s">
        <v>1992</v>
      </c>
      <c r="H42" s="1" t="s">
        <v>1993</v>
      </c>
      <c r="I42" s="1" t="s">
        <v>1994</v>
      </c>
      <c r="J42" s="1" t="s">
        <v>5554</v>
      </c>
      <c r="K42" s="1" t="s">
        <v>1994</v>
      </c>
      <c r="L42" s="1">
        <v>1</v>
      </c>
      <c r="M42" s="1">
        <v>1</v>
      </c>
      <c r="N42" s="1">
        <v>99</v>
      </c>
      <c r="O42" s="1">
        <v>99</v>
      </c>
      <c r="P42" s="1" t="s">
        <v>1995</v>
      </c>
      <c r="Q42" s="1" t="s">
        <v>68</v>
      </c>
      <c r="R42" s="4">
        <v>8901612002074</v>
      </c>
      <c r="S42" s="4">
        <v>10013051000853</v>
      </c>
      <c r="T42" s="1" t="s">
        <v>1996</v>
      </c>
      <c r="U42" s="1" t="s">
        <v>1997</v>
      </c>
      <c r="V42" s="1" t="s">
        <v>1998</v>
      </c>
      <c r="W42" s="1" t="s">
        <v>1999</v>
      </c>
      <c r="X42" s="1" t="s">
        <v>2000</v>
      </c>
      <c r="Y42" s="1" t="s">
        <v>2001</v>
      </c>
      <c r="Z42" s="1" t="s">
        <v>2002</v>
      </c>
      <c r="AA42" s="1" t="s">
        <v>2003</v>
      </c>
      <c r="AB42" s="1" t="s">
        <v>71</v>
      </c>
      <c r="AC42" s="1" t="s">
        <v>71</v>
      </c>
      <c r="AD42" s="1" t="s">
        <v>5377</v>
      </c>
      <c r="AE42" s="1" t="s">
        <v>5377</v>
      </c>
      <c r="AF42" s="1" t="s">
        <v>5377</v>
      </c>
      <c r="AG42" s="1" t="s">
        <v>5377</v>
      </c>
      <c r="AH42" s="1" t="s">
        <v>5377</v>
      </c>
      <c r="AI42" s="1" t="s">
        <v>5377</v>
      </c>
      <c r="AJ42" s="1" t="s">
        <v>71</v>
      </c>
      <c r="AK42" s="1" t="s">
        <v>71</v>
      </c>
      <c r="AL42" s="1" t="s">
        <v>71</v>
      </c>
      <c r="AM42" s="1" t="s">
        <v>71</v>
      </c>
      <c r="AN42" s="1" t="s">
        <v>71</v>
      </c>
      <c r="AO42" s="1" t="s">
        <v>71</v>
      </c>
      <c r="AP42" s="1" t="s">
        <v>71</v>
      </c>
      <c r="AQ42" s="1" t="s">
        <v>71</v>
      </c>
      <c r="AR42" s="1" t="s">
        <v>71</v>
      </c>
      <c r="AS42" s="1" t="s">
        <v>71</v>
      </c>
      <c r="AT42" s="1" t="s">
        <v>71</v>
      </c>
      <c r="AU42" s="1" t="s">
        <v>71</v>
      </c>
      <c r="AV42" s="1" t="s">
        <v>71</v>
      </c>
      <c r="AW42" s="1" t="s">
        <v>71</v>
      </c>
      <c r="AX42" s="1" t="s">
        <v>71</v>
      </c>
      <c r="AY42" s="1" t="s">
        <v>71</v>
      </c>
      <c r="AZ42" s="1" t="s">
        <v>2004</v>
      </c>
      <c r="BA42" s="1" t="s">
        <v>5557</v>
      </c>
      <c r="BB42" s="1" t="s">
        <v>2005</v>
      </c>
      <c r="BC42" s="1" t="s">
        <v>71</v>
      </c>
      <c r="BD42" s="1" t="s">
        <v>71</v>
      </c>
      <c r="BE42" s="1" t="s">
        <v>71</v>
      </c>
      <c r="BF42" s="1" t="s">
        <v>71</v>
      </c>
      <c r="BG42" s="1" t="s">
        <v>2006</v>
      </c>
      <c r="BH42" s="1" t="s">
        <v>71</v>
      </c>
      <c r="BI42" s="1" t="s">
        <v>71</v>
      </c>
      <c r="BJ42" s="1" t="s">
        <v>71</v>
      </c>
      <c r="BK42" s="1" t="s">
        <v>71</v>
      </c>
    </row>
    <row r="43" spans="1:63" s="1" customFormat="1" ht="15" customHeight="1">
      <c r="A43" s="1" t="s">
        <v>4671</v>
      </c>
      <c r="B43" s="1" t="s">
        <v>4672</v>
      </c>
      <c r="C43" s="1" t="s">
        <v>4676</v>
      </c>
      <c r="D43" s="1" t="s">
        <v>4677</v>
      </c>
      <c r="E43" s="1" t="s">
        <v>4680</v>
      </c>
      <c r="F43" s="1" t="s">
        <v>1978</v>
      </c>
      <c r="G43" s="1" t="s">
        <v>2007</v>
      </c>
      <c r="H43" s="1" t="s">
        <v>5510</v>
      </c>
      <c r="I43" s="1" t="s">
        <v>117</v>
      </c>
      <c r="J43" s="1" t="s">
        <v>5554</v>
      </c>
      <c r="K43" s="1" t="s">
        <v>117</v>
      </c>
      <c r="L43" s="1">
        <v>1</v>
      </c>
      <c r="M43" s="1">
        <v>1</v>
      </c>
      <c r="N43" s="1">
        <v>99</v>
      </c>
      <c r="O43" s="1">
        <v>99</v>
      </c>
      <c r="P43" s="1" t="s">
        <v>1980</v>
      </c>
      <c r="Q43" s="1" t="s">
        <v>68</v>
      </c>
      <c r="R43" s="4">
        <v>4067608</v>
      </c>
      <c r="S43" s="4">
        <v>10013051000853</v>
      </c>
      <c r="T43" s="1" t="s">
        <v>2008</v>
      </c>
      <c r="U43" s="1" t="s">
        <v>2009</v>
      </c>
      <c r="V43" s="1" t="s">
        <v>2010</v>
      </c>
      <c r="W43" s="1" t="s">
        <v>2011</v>
      </c>
      <c r="X43" s="1" t="s">
        <v>2012</v>
      </c>
      <c r="Y43" s="1" t="s">
        <v>2013</v>
      </c>
      <c r="Z43" s="1" t="s">
        <v>2014</v>
      </c>
      <c r="AA43" s="1" t="s">
        <v>71</v>
      </c>
      <c r="AB43" s="1" t="s">
        <v>71</v>
      </c>
      <c r="AC43" s="1" t="s">
        <v>71</v>
      </c>
      <c r="AD43" s="1" t="s">
        <v>5377</v>
      </c>
      <c r="AE43" s="1" t="s">
        <v>5377</v>
      </c>
      <c r="AF43" s="1" t="s">
        <v>5377</v>
      </c>
      <c r="AG43" s="1" t="s">
        <v>5377</v>
      </c>
      <c r="AH43" s="1" t="s">
        <v>5377</v>
      </c>
      <c r="AI43" s="1" t="s">
        <v>5377</v>
      </c>
      <c r="AJ43" s="1" t="s">
        <v>71</v>
      </c>
      <c r="AK43" s="1" t="s">
        <v>71</v>
      </c>
      <c r="AL43" s="1" t="s">
        <v>71</v>
      </c>
      <c r="AM43" s="1" t="s">
        <v>71</v>
      </c>
      <c r="AN43" s="1" t="s">
        <v>71</v>
      </c>
      <c r="AO43" s="1" t="s">
        <v>71</v>
      </c>
      <c r="AP43" s="1" t="s">
        <v>71</v>
      </c>
      <c r="AQ43" s="1" t="s">
        <v>71</v>
      </c>
      <c r="AR43" s="1" t="s">
        <v>71</v>
      </c>
      <c r="AS43" s="1" t="s">
        <v>71</v>
      </c>
      <c r="AT43" s="1" t="s">
        <v>71</v>
      </c>
      <c r="AU43" s="1" t="s">
        <v>71</v>
      </c>
      <c r="AV43" s="1" t="s">
        <v>71</v>
      </c>
      <c r="AW43" s="1" t="s">
        <v>71</v>
      </c>
      <c r="AX43" s="1" t="s">
        <v>71</v>
      </c>
      <c r="AY43" s="1" t="s">
        <v>71</v>
      </c>
      <c r="AZ43" s="1" t="s">
        <v>2015</v>
      </c>
      <c r="BA43" s="1" t="s">
        <v>2016</v>
      </c>
      <c r="BB43" s="1" t="s">
        <v>2017</v>
      </c>
      <c r="BC43" s="1" t="s">
        <v>71</v>
      </c>
      <c r="BD43" s="1" t="s">
        <v>71</v>
      </c>
      <c r="BE43" s="1" t="s">
        <v>71</v>
      </c>
      <c r="BF43" s="1" t="s">
        <v>71</v>
      </c>
      <c r="BG43" s="1" t="s">
        <v>1991</v>
      </c>
      <c r="BH43" s="1" t="s">
        <v>71</v>
      </c>
      <c r="BI43" s="1" t="s">
        <v>71</v>
      </c>
      <c r="BJ43" s="1" t="s">
        <v>71</v>
      </c>
      <c r="BK43" s="1" t="s">
        <v>71</v>
      </c>
    </row>
    <row r="44" spans="1:63" s="1" customFormat="1" ht="15" customHeight="1">
      <c r="A44" s="1" t="s">
        <v>4671</v>
      </c>
      <c r="B44" s="1" t="s">
        <v>4672</v>
      </c>
      <c r="C44" s="1" t="s">
        <v>4676</v>
      </c>
      <c r="D44" s="1" t="s">
        <v>4677</v>
      </c>
      <c r="E44" s="1" t="s">
        <v>4680</v>
      </c>
      <c r="F44" s="1" t="s">
        <v>2030</v>
      </c>
      <c r="G44" s="1" t="s">
        <v>2031</v>
      </c>
      <c r="H44" s="1" t="s">
        <v>2032</v>
      </c>
      <c r="I44" s="1" t="s">
        <v>2033</v>
      </c>
      <c r="J44" s="1" t="s">
        <v>5554</v>
      </c>
      <c r="K44" s="1" t="s">
        <v>2033</v>
      </c>
      <c r="L44" s="1">
        <v>1</v>
      </c>
      <c r="M44" s="1">
        <v>1</v>
      </c>
      <c r="N44" s="1">
        <v>150</v>
      </c>
      <c r="O44" s="1">
        <v>150</v>
      </c>
      <c r="P44" s="1" t="s">
        <v>2034</v>
      </c>
      <c r="Q44" s="1" t="s">
        <v>68</v>
      </c>
      <c r="R44" s="4">
        <v>800165058</v>
      </c>
      <c r="S44" s="4" t="s">
        <v>5377</v>
      </c>
      <c r="T44" s="1" t="s">
        <v>2035</v>
      </c>
      <c r="U44" s="1" t="s">
        <v>71</v>
      </c>
      <c r="V44" s="1" t="s">
        <v>71</v>
      </c>
      <c r="W44" s="1" t="s">
        <v>71</v>
      </c>
      <c r="X44" s="1" t="s">
        <v>71</v>
      </c>
      <c r="Y44" s="1" t="s">
        <v>71</v>
      </c>
      <c r="Z44" s="1" t="s">
        <v>71</v>
      </c>
      <c r="AA44" s="1" t="s">
        <v>71</v>
      </c>
      <c r="AB44" s="1" t="s">
        <v>71</v>
      </c>
      <c r="AC44" s="1" t="s">
        <v>71</v>
      </c>
      <c r="AD44" s="1" t="s">
        <v>5377</v>
      </c>
      <c r="AE44" s="1" t="s">
        <v>5377</v>
      </c>
      <c r="AF44" s="1" t="s">
        <v>5377</v>
      </c>
      <c r="AG44" s="1" t="s">
        <v>5377</v>
      </c>
      <c r="AH44" s="1" t="s">
        <v>5377</v>
      </c>
      <c r="AI44" s="1" t="s">
        <v>5377</v>
      </c>
      <c r="AJ44" s="1" t="s">
        <v>71</v>
      </c>
      <c r="AK44" s="1" t="s">
        <v>71</v>
      </c>
      <c r="AL44" s="1" t="s">
        <v>71</v>
      </c>
      <c r="AM44" s="1" t="s">
        <v>71</v>
      </c>
      <c r="AN44" s="1" t="s">
        <v>71</v>
      </c>
      <c r="AO44" s="1" t="s">
        <v>71</v>
      </c>
      <c r="AP44" s="1" t="s">
        <v>71</v>
      </c>
      <c r="AQ44" s="1" t="s">
        <v>71</v>
      </c>
      <c r="AR44" s="1" t="s">
        <v>71</v>
      </c>
      <c r="AS44" s="1" t="s">
        <v>71</v>
      </c>
      <c r="AT44" s="1" t="s">
        <v>71</v>
      </c>
      <c r="AU44" s="1" t="s">
        <v>71</v>
      </c>
      <c r="AV44" s="1" t="s">
        <v>71</v>
      </c>
      <c r="AW44" s="1" t="s">
        <v>71</v>
      </c>
      <c r="AX44" s="1" t="s">
        <v>71</v>
      </c>
      <c r="AY44" s="1" t="s">
        <v>71</v>
      </c>
      <c r="AZ44" s="1" t="s">
        <v>71</v>
      </c>
      <c r="BA44" s="1" t="s">
        <v>2036</v>
      </c>
      <c r="BB44" s="1" t="s">
        <v>71</v>
      </c>
      <c r="BC44" s="1" t="s">
        <v>71</v>
      </c>
      <c r="BD44" s="1" t="s">
        <v>71</v>
      </c>
      <c r="BE44" s="1" t="s">
        <v>71</v>
      </c>
      <c r="BF44" s="1" t="s">
        <v>71</v>
      </c>
      <c r="BG44" s="1" t="s">
        <v>2037</v>
      </c>
      <c r="BH44" s="1" t="s">
        <v>71</v>
      </c>
      <c r="BI44" s="1" t="s">
        <v>71</v>
      </c>
      <c r="BJ44" s="1" t="s">
        <v>71</v>
      </c>
      <c r="BK44" s="1" t="s">
        <v>71</v>
      </c>
    </row>
    <row r="45" spans="1:63" s="1" customFormat="1" ht="15" customHeight="1">
      <c r="A45" s="1" t="s">
        <v>4671</v>
      </c>
      <c r="B45" s="1" t="s">
        <v>4672</v>
      </c>
      <c r="C45" s="1" t="s">
        <v>4676</v>
      </c>
      <c r="D45" s="1" t="s">
        <v>4677</v>
      </c>
      <c r="E45" s="1" t="s">
        <v>4680</v>
      </c>
      <c r="F45" s="1" t="s">
        <v>2030</v>
      </c>
      <c r="G45" s="1" t="s">
        <v>2038</v>
      </c>
      <c r="H45" s="1" t="s">
        <v>2038</v>
      </c>
      <c r="I45" s="1" t="s">
        <v>76</v>
      </c>
      <c r="J45" s="1" t="s">
        <v>5554</v>
      </c>
      <c r="K45" s="1" t="s">
        <v>76</v>
      </c>
      <c r="L45" s="1">
        <v>1</v>
      </c>
      <c r="M45" s="1">
        <v>1</v>
      </c>
      <c r="N45" s="1">
        <v>125</v>
      </c>
      <c r="O45" s="1">
        <v>125</v>
      </c>
      <c r="P45" s="1" t="s">
        <v>2029</v>
      </c>
      <c r="Q45" s="1" t="s">
        <v>68</v>
      </c>
      <c r="R45" s="4" t="s">
        <v>71</v>
      </c>
      <c r="S45" s="4" t="s">
        <v>5377</v>
      </c>
      <c r="T45" s="1" t="s">
        <v>2039</v>
      </c>
      <c r="U45" s="1" t="s">
        <v>2040</v>
      </c>
      <c r="V45" s="1" t="s">
        <v>2041</v>
      </c>
      <c r="W45" s="1" t="s">
        <v>2042</v>
      </c>
      <c r="X45" s="1" t="s">
        <v>2043</v>
      </c>
      <c r="Y45" s="1" t="s">
        <v>71</v>
      </c>
      <c r="Z45" s="1" t="s">
        <v>71</v>
      </c>
      <c r="AA45" s="1" t="s">
        <v>71</v>
      </c>
      <c r="AB45" s="1" t="s">
        <v>71</v>
      </c>
      <c r="AC45" s="1" t="s">
        <v>71</v>
      </c>
      <c r="AD45" s="1" t="s">
        <v>5377</v>
      </c>
      <c r="AE45" s="1" t="s">
        <v>5377</v>
      </c>
      <c r="AF45" s="1" t="s">
        <v>5377</v>
      </c>
      <c r="AG45" s="1" t="s">
        <v>5377</v>
      </c>
      <c r="AH45" s="1" t="s">
        <v>5377</v>
      </c>
      <c r="AI45" s="1" t="s">
        <v>5377</v>
      </c>
      <c r="AJ45" s="1" t="s">
        <v>71</v>
      </c>
      <c r="AK45" s="1" t="s">
        <v>71</v>
      </c>
      <c r="AL45" s="1" t="s">
        <v>71</v>
      </c>
      <c r="AM45" s="1" t="s">
        <v>71</v>
      </c>
      <c r="AN45" s="1" t="s">
        <v>71</v>
      </c>
      <c r="AO45" s="1" t="s">
        <v>71</v>
      </c>
      <c r="AP45" s="1" t="s">
        <v>71</v>
      </c>
      <c r="AQ45" s="1" t="s">
        <v>71</v>
      </c>
      <c r="AR45" s="1" t="s">
        <v>71</v>
      </c>
      <c r="AS45" s="1" t="s">
        <v>71</v>
      </c>
      <c r="AT45" s="1" t="s">
        <v>71</v>
      </c>
      <c r="AU45" s="1" t="s">
        <v>71</v>
      </c>
      <c r="AV45" s="1" t="s">
        <v>71</v>
      </c>
      <c r="AW45" s="1" t="s">
        <v>71</v>
      </c>
      <c r="AX45" s="1" t="s">
        <v>71</v>
      </c>
      <c r="AY45" s="1" t="s">
        <v>71</v>
      </c>
      <c r="AZ45" s="1" t="s">
        <v>71</v>
      </c>
      <c r="BA45" s="1" t="s">
        <v>71</v>
      </c>
      <c r="BB45" s="1" t="s">
        <v>71</v>
      </c>
      <c r="BC45" s="1" t="s">
        <v>71</v>
      </c>
      <c r="BD45" s="1" t="s">
        <v>71</v>
      </c>
      <c r="BE45" s="1" t="s">
        <v>71</v>
      </c>
      <c r="BF45" s="1" t="s">
        <v>71</v>
      </c>
      <c r="BG45" s="1" t="s">
        <v>71</v>
      </c>
      <c r="BH45" s="1" t="s">
        <v>71</v>
      </c>
      <c r="BI45" s="1" t="s">
        <v>71</v>
      </c>
      <c r="BJ45" s="1" t="s">
        <v>71</v>
      </c>
      <c r="BK45" s="1" t="s">
        <v>71</v>
      </c>
    </row>
    <row r="46" spans="1:63" s="1" customFormat="1" ht="15" customHeight="1">
      <c r="A46" s="1" t="s">
        <v>4671</v>
      </c>
      <c r="B46" s="1" t="s">
        <v>4672</v>
      </c>
      <c r="C46" s="1" t="s">
        <v>4676</v>
      </c>
      <c r="D46" s="1" t="s">
        <v>4677</v>
      </c>
      <c r="E46" s="1" t="s">
        <v>4680</v>
      </c>
      <c r="F46" s="1" t="s">
        <v>2095</v>
      </c>
      <c r="G46" s="1" t="s">
        <v>2104</v>
      </c>
      <c r="H46" s="1" t="s">
        <v>2105</v>
      </c>
      <c r="I46" s="1" t="s">
        <v>2033</v>
      </c>
      <c r="J46" s="1" t="s">
        <v>5554</v>
      </c>
      <c r="K46" s="1" t="s">
        <v>2033</v>
      </c>
      <c r="L46" s="1">
        <v>1</v>
      </c>
      <c r="M46" s="1">
        <v>1</v>
      </c>
      <c r="N46" s="1">
        <v>49</v>
      </c>
      <c r="O46" s="1">
        <v>49</v>
      </c>
      <c r="P46" s="1" t="s">
        <v>2096</v>
      </c>
      <c r="Q46" s="1" t="s">
        <v>68</v>
      </c>
      <c r="R46" s="4">
        <v>8908007411640</v>
      </c>
      <c r="S46" s="4">
        <v>11220333002466</v>
      </c>
      <c r="T46" s="1" t="s">
        <v>2106</v>
      </c>
      <c r="U46" s="1" t="s">
        <v>2107</v>
      </c>
      <c r="V46" s="1" t="s">
        <v>2108</v>
      </c>
      <c r="W46" s="1" t="s">
        <v>71</v>
      </c>
      <c r="X46" s="1" t="s">
        <v>71</v>
      </c>
      <c r="Y46" s="1" t="s">
        <v>71</v>
      </c>
      <c r="Z46" s="1" t="s">
        <v>71</v>
      </c>
      <c r="AA46" s="1" t="s">
        <v>71</v>
      </c>
      <c r="AB46" s="1" t="s">
        <v>71</v>
      </c>
      <c r="AC46" s="1" t="s">
        <v>71</v>
      </c>
      <c r="AD46" s="1" t="s">
        <v>5377</v>
      </c>
      <c r="AE46" s="1" t="s">
        <v>5377</v>
      </c>
      <c r="AF46" s="1" t="s">
        <v>5377</v>
      </c>
      <c r="AG46" s="1" t="s">
        <v>5377</v>
      </c>
      <c r="AH46" s="1" t="s">
        <v>5377</v>
      </c>
      <c r="AI46" s="1" t="s">
        <v>5377</v>
      </c>
      <c r="AJ46" s="1" t="s">
        <v>71</v>
      </c>
      <c r="AK46" s="1" t="s">
        <v>71</v>
      </c>
      <c r="AL46" s="1" t="s">
        <v>71</v>
      </c>
      <c r="AM46" s="1" t="s">
        <v>71</v>
      </c>
      <c r="AN46" s="1" t="s">
        <v>71</v>
      </c>
      <c r="AO46" s="1" t="s">
        <v>71</v>
      </c>
      <c r="AP46" s="1" t="s">
        <v>71</v>
      </c>
      <c r="AQ46" s="1" t="s">
        <v>71</v>
      </c>
      <c r="AR46" s="1" t="s">
        <v>71</v>
      </c>
      <c r="AS46" s="1" t="s">
        <v>71</v>
      </c>
      <c r="AT46" s="1" t="s">
        <v>71</v>
      </c>
      <c r="AU46" s="1" t="s">
        <v>71</v>
      </c>
      <c r="AV46" s="1" t="s">
        <v>71</v>
      </c>
      <c r="AW46" s="1" t="s">
        <v>71</v>
      </c>
      <c r="AX46" s="1" t="s">
        <v>71</v>
      </c>
      <c r="AY46" s="1" t="s">
        <v>71</v>
      </c>
      <c r="AZ46" s="1" t="s">
        <v>71</v>
      </c>
      <c r="BA46" s="1" t="s">
        <v>2109</v>
      </c>
      <c r="BB46" s="1" t="s">
        <v>2096</v>
      </c>
      <c r="BC46" s="1" t="s">
        <v>71</v>
      </c>
      <c r="BD46" s="1" t="s">
        <v>71</v>
      </c>
      <c r="BE46" s="1" t="s">
        <v>71</v>
      </c>
      <c r="BF46" s="1" t="s">
        <v>71</v>
      </c>
      <c r="BG46" s="1" t="s">
        <v>2110</v>
      </c>
      <c r="BH46" s="1" t="s">
        <v>71</v>
      </c>
      <c r="BI46" s="1" t="s">
        <v>71</v>
      </c>
      <c r="BJ46" s="1" t="s">
        <v>71</v>
      </c>
      <c r="BK46" s="1" t="s">
        <v>71</v>
      </c>
    </row>
    <row r="47" spans="1:63" s="1" customFormat="1" ht="15" customHeight="1">
      <c r="A47" s="1" t="s">
        <v>4671</v>
      </c>
      <c r="B47" s="1" t="s">
        <v>4672</v>
      </c>
      <c r="C47" s="1" t="s">
        <v>4676</v>
      </c>
      <c r="D47" s="1" t="s">
        <v>4677</v>
      </c>
      <c r="E47" s="1" t="s">
        <v>4680</v>
      </c>
      <c r="F47" s="1" t="s">
        <v>2095</v>
      </c>
      <c r="G47" s="1" t="s">
        <v>2111</v>
      </c>
      <c r="H47" s="1" t="s">
        <v>2105</v>
      </c>
      <c r="I47" s="1" t="s">
        <v>65</v>
      </c>
      <c r="J47" s="1" t="s">
        <v>5554</v>
      </c>
      <c r="K47" s="1" t="s">
        <v>65</v>
      </c>
      <c r="L47" s="1">
        <v>1</v>
      </c>
      <c r="M47" s="1">
        <v>1</v>
      </c>
      <c r="N47" s="1">
        <v>90</v>
      </c>
      <c r="O47" s="1">
        <v>90</v>
      </c>
      <c r="P47" s="1" t="s">
        <v>2096</v>
      </c>
      <c r="Q47" s="1" t="s">
        <v>68</v>
      </c>
      <c r="R47" s="4">
        <v>8908007411633</v>
      </c>
      <c r="S47" s="4">
        <v>11220333002466</v>
      </c>
      <c r="T47" s="1" t="s">
        <v>2112</v>
      </c>
      <c r="U47" s="1" t="s">
        <v>2113</v>
      </c>
      <c r="V47" s="1" t="s">
        <v>71</v>
      </c>
      <c r="W47" s="1" t="s">
        <v>71</v>
      </c>
      <c r="X47" s="1" t="s">
        <v>71</v>
      </c>
      <c r="Y47" s="1" t="s">
        <v>71</v>
      </c>
      <c r="Z47" s="1" t="s">
        <v>71</v>
      </c>
      <c r="AA47" s="1" t="s">
        <v>71</v>
      </c>
      <c r="AB47" s="1" t="s">
        <v>71</v>
      </c>
      <c r="AC47" s="1" t="s">
        <v>71</v>
      </c>
      <c r="AD47" s="1" t="s">
        <v>5377</v>
      </c>
      <c r="AE47" s="1" t="s">
        <v>5377</v>
      </c>
      <c r="AF47" s="1" t="s">
        <v>5377</v>
      </c>
      <c r="AG47" s="1" t="s">
        <v>5377</v>
      </c>
      <c r="AH47" s="1" t="s">
        <v>5377</v>
      </c>
      <c r="AI47" s="1" t="s">
        <v>5377</v>
      </c>
      <c r="AJ47" s="1" t="s">
        <v>71</v>
      </c>
      <c r="AK47" s="1" t="s">
        <v>71</v>
      </c>
      <c r="AL47" s="1" t="s">
        <v>71</v>
      </c>
      <c r="AM47" s="1" t="s">
        <v>71</v>
      </c>
      <c r="AN47" s="1" t="s">
        <v>71</v>
      </c>
      <c r="AO47" s="1" t="s">
        <v>71</v>
      </c>
      <c r="AP47" s="1" t="s">
        <v>71</v>
      </c>
      <c r="AQ47" s="1" t="s">
        <v>71</v>
      </c>
      <c r="AR47" s="1" t="s">
        <v>71</v>
      </c>
      <c r="AS47" s="1" t="s">
        <v>71</v>
      </c>
      <c r="AT47" s="1" t="s">
        <v>71</v>
      </c>
      <c r="AU47" s="1" t="s">
        <v>71</v>
      </c>
      <c r="AV47" s="1" t="s">
        <v>71</v>
      </c>
      <c r="AW47" s="1" t="s">
        <v>71</v>
      </c>
      <c r="AX47" s="1" t="s">
        <v>71</v>
      </c>
      <c r="AY47" s="1" t="s">
        <v>71</v>
      </c>
      <c r="AZ47" s="1" t="s">
        <v>71</v>
      </c>
      <c r="BA47" s="1" t="s">
        <v>2114</v>
      </c>
      <c r="BB47" s="1" t="s">
        <v>2096</v>
      </c>
      <c r="BC47" s="1" t="s">
        <v>71</v>
      </c>
      <c r="BD47" s="1" t="s">
        <v>71</v>
      </c>
      <c r="BE47" s="1" t="s">
        <v>71</v>
      </c>
      <c r="BF47" s="1" t="s">
        <v>71</v>
      </c>
      <c r="BG47" s="1" t="s">
        <v>2110</v>
      </c>
      <c r="BH47" s="1" t="s">
        <v>71</v>
      </c>
      <c r="BI47" s="1" t="s">
        <v>71</v>
      </c>
      <c r="BJ47" s="1" t="s">
        <v>71</v>
      </c>
      <c r="BK47" s="1" t="s">
        <v>71</v>
      </c>
    </row>
    <row r="48" spans="1:63" s="1" customFormat="1" ht="15" customHeight="1">
      <c r="A48" s="1" t="s">
        <v>4671</v>
      </c>
      <c r="B48" s="1" t="s">
        <v>4672</v>
      </c>
      <c r="C48" s="1" t="s">
        <v>4676</v>
      </c>
      <c r="D48" s="1" t="s">
        <v>4677</v>
      </c>
      <c r="E48" s="1" t="s">
        <v>4680</v>
      </c>
      <c r="F48" s="1" t="s">
        <v>2115</v>
      </c>
      <c r="G48" s="1" t="s">
        <v>2140</v>
      </c>
      <c r="H48" s="1" t="s">
        <v>2141</v>
      </c>
      <c r="I48" s="1" t="s">
        <v>93</v>
      </c>
      <c r="J48" s="1" t="s">
        <v>5555</v>
      </c>
      <c r="K48" s="1" t="s">
        <v>93</v>
      </c>
      <c r="L48" s="1">
        <v>1</v>
      </c>
      <c r="M48" s="1">
        <v>1</v>
      </c>
      <c r="N48" s="1">
        <v>235</v>
      </c>
      <c r="O48" s="1">
        <v>235</v>
      </c>
      <c r="P48" s="1" t="s">
        <v>2142</v>
      </c>
      <c r="Q48" s="1" t="s">
        <v>68</v>
      </c>
      <c r="R48" s="4">
        <v>9110874922101</v>
      </c>
      <c r="S48" s="4">
        <v>22421056000239</v>
      </c>
      <c r="T48" s="1" t="s">
        <v>2143</v>
      </c>
      <c r="U48" s="1" t="s">
        <v>2144</v>
      </c>
      <c r="V48" s="1" t="s">
        <v>2145</v>
      </c>
      <c r="W48" s="1" t="s">
        <v>2146</v>
      </c>
      <c r="X48" s="1" t="s">
        <v>2147</v>
      </c>
      <c r="Y48" s="1" t="s">
        <v>2148</v>
      </c>
      <c r="Z48" s="1" t="s">
        <v>2149</v>
      </c>
      <c r="AA48" s="1" t="s">
        <v>71</v>
      </c>
      <c r="AB48" s="1" t="s">
        <v>71</v>
      </c>
      <c r="AC48" s="1" t="s">
        <v>71</v>
      </c>
      <c r="AD48" s="1" t="s">
        <v>5377</v>
      </c>
      <c r="AE48" s="1" t="s">
        <v>5377</v>
      </c>
      <c r="AF48" s="1" t="s">
        <v>5377</v>
      </c>
      <c r="AG48" s="1" t="s">
        <v>5377</v>
      </c>
      <c r="AH48" s="1" t="s">
        <v>5377</v>
      </c>
      <c r="AI48" s="1" t="s">
        <v>5377</v>
      </c>
      <c r="AJ48" s="1" t="s">
        <v>71</v>
      </c>
      <c r="AK48" s="1" t="s">
        <v>71</v>
      </c>
      <c r="AL48" s="1" t="s">
        <v>71</v>
      </c>
      <c r="AM48" s="1" t="s">
        <v>71</v>
      </c>
      <c r="AN48" s="1" t="s">
        <v>71</v>
      </c>
      <c r="AO48" s="1" t="s">
        <v>71</v>
      </c>
      <c r="AP48" s="1" t="s">
        <v>71</v>
      </c>
      <c r="AQ48" s="1" t="s">
        <v>71</v>
      </c>
      <c r="AR48" s="1" t="s">
        <v>71</v>
      </c>
      <c r="AS48" s="1" t="s">
        <v>71</v>
      </c>
      <c r="AT48" s="1" t="s">
        <v>71</v>
      </c>
      <c r="AU48" s="1" t="s">
        <v>71</v>
      </c>
      <c r="AV48" s="1" t="s">
        <v>71</v>
      </c>
      <c r="AW48" s="1" t="s">
        <v>71</v>
      </c>
      <c r="AX48" s="1" t="s">
        <v>71</v>
      </c>
      <c r="AY48" s="1" t="s">
        <v>71</v>
      </c>
      <c r="AZ48" s="1" t="s">
        <v>71</v>
      </c>
      <c r="BA48" s="1" t="s">
        <v>2150</v>
      </c>
      <c r="BB48" s="1" t="s">
        <v>2142</v>
      </c>
      <c r="BC48" s="1" t="s">
        <v>71</v>
      </c>
      <c r="BD48" s="1" t="s">
        <v>71</v>
      </c>
      <c r="BE48" s="1" t="s">
        <v>71</v>
      </c>
      <c r="BF48" s="1" t="s">
        <v>71</v>
      </c>
      <c r="BG48" s="1" t="s">
        <v>2151</v>
      </c>
      <c r="BH48" s="1" t="s">
        <v>71</v>
      </c>
      <c r="BI48" s="1" t="s">
        <v>71</v>
      </c>
      <c r="BJ48" s="1" t="s">
        <v>71</v>
      </c>
      <c r="BK48" s="1" t="s">
        <v>71</v>
      </c>
    </row>
    <row r="49" spans="1:63" s="1" customFormat="1" ht="15" customHeight="1">
      <c r="A49" s="1" t="s">
        <v>4671</v>
      </c>
      <c r="B49" s="1" t="s">
        <v>4672</v>
      </c>
      <c r="C49" s="1" t="s">
        <v>4676</v>
      </c>
      <c r="D49" s="1" t="s">
        <v>4677</v>
      </c>
      <c r="E49" s="1" t="s">
        <v>4680</v>
      </c>
      <c r="F49" s="1" t="s">
        <v>2115</v>
      </c>
      <c r="G49" s="1" t="s">
        <v>2152</v>
      </c>
      <c r="H49" s="1" t="s">
        <v>2141</v>
      </c>
      <c r="I49" s="1" t="s">
        <v>707</v>
      </c>
      <c r="J49" s="1" t="s">
        <v>5554</v>
      </c>
      <c r="K49" s="1" t="s">
        <v>707</v>
      </c>
      <c r="L49" s="1">
        <v>1</v>
      </c>
      <c r="M49" s="1">
        <v>1</v>
      </c>
      <c r="N49" s="1">
        <v>125</v>
      </c>
      <c r="O49" s="1">
        <v>125</v>
      </c>
      <c r="P49" s="1" t="s">
        <v>2142</v>
      </c>
      <c r="Q49" s="1" t="s">
        <v>68</v>
      </c>
      <c r="R49" s="4">
        <v>9110874922102</v>
      </c>
      <c r="S49" s="4">
        <v>22421056000239</v>
      </c>
      <c r="T49" s="1" t="s">
        <v>2153</v>
      </c>
      <c r="U49" s="1" t="s">
        <v>2154</v>
      </c>
      <c r="V49" s="1" t="s">
        <v>2155</v>
      </c>
      <c r="W49" s="1" t="s">
        <v>2156</v>
      </c>
      <c r="X49" s="1" t="s">
        <v>2157</v>
      </c>
      <c r="Y49" s="1" t="s">
        <v>2158</v>
      </c>
      <c r="Z49" s="1" t="s">
        <v>2159</v>
      </c>
      <c r="AA49" s="1" t="s">
        <v>2160</v>
      </c>
      <c r="AB49" s="1" t="s">
        <v>71</v>
      </c>
      <c r="AC49" s="1" t="s">
        <v>71</v>
      </c>
      <c r="AD49" s="1" t="s">
        <v>5377</v>
      </c>
      <c r="AE49" s="1" t="s">
        <v>5377</v>
      </c>
      <c r="AF49" s="1" t="s">
        <v>5377</v>
      </c>
      <c r="AG49" s="1" t="s">
        <v>5377</v>
      </c>
      <c r="AH49" s="1" t="s">
        <v>5377</v>
      </c>
      <c r="AI49" s="1" t="s">
        <v>5377</v>
      </c>
      <c r="AJ49" s="1" t="s">
        <v>71</v>
      </c>
      <c r="AK49" s="1" t="s">
        <v>71</v>
      </c>
      <c r="AL49" s="1" t="s">
        <v>71</v>
      </c>
      <c r="AM49" s="1" t="s">
        <v>71</v>
      </c>
      <c r="AN49" s="1" t="s">
        <v>71</v>
      </c>
      <c r="AO49" s="1" t="s">
        <v>71</v>
      </c>
      <c r="AP49" s="1" t="s">
        <v>71</v>
      </c>
      <c r="AQ49" s="1" t="s">
        <v>71</v>
      </c>
      <c r="AR49" s="1" t="s">
        <v>71</v>
      </c>
      <c r="AS49" s="1" t="s">
        <v>71</v>
      </c>
      <c r="AT49" s="1" t="s">
        <v>71</v>
      </c>
      <c r="AU49" s="1" t="s">
        <v>71</v>
      </c>
      <c r="AV49" s="1" t="s">
        <v>71</v>
      </c>
      <c r="AW49" s="1" t="s">
        <v>71</v>
      </c>
      <c r="AX49" s="1" t="s">
        <v>71</v>
      </c>
      <c r="AY49" s="1" t="s">
        <v>71</v>
      </c>
      <c r="AZ49" s="1" t="s">
        <v>71</v>
      </c>
      <c r="BA49" s="1" t="s">
        <v>2161</v>
      </c>
      <c r="BB49" s="1" t="s">
        <v>2142</v>
      </c>
      <c r="BC49" s="1" t="s">
        <v>71</v>
      </c>
      <c r="BD49" s="1" t="s">
        <v>71</v>
      </c>
      <c r="BE49" s="1" t="s">
        <v>71</v>
      </c>
      <c r="BF49" s="1" t="s">
        <v>71</v>
      </c>
      <c r="BG49" s="1" t="s">
        <v>2151</v>
      </c>
      <c r="BH49" s="1" t="s">
        <v>71</v>
      </c>
      <c r="BI49" s="1" t="s">
        <v>71</v>
      </c>
      <c r="BJ49" s="1" t="s">
        <v>71</v>
      </c>
      <c r="BK49" s="1" t="s">
        <v>71</v>
      </c>
    </row>
    <row r="50" spans="1:63" s="1" customFormat="1" ht="15" customHeight="1">
      <c r="A50" s="1" t="s">
        <v>4671</v>
      </c>
      <c r="B50" s="1" t="s">
        <v>4672</v>
      </c>
      <c r="C50" s="1" t="s">
        <v>4676</v>
      </c>
      <c r="D50" s="1" t="s">
        <v>4677</v>
      </c>
      <c r="E50" s="1" t="s">
        <v>4680</v>
      </c>
      <c r="F50" s="1" t="s">
        <v>2228</v>
      </c>
      <c r="G50" s="1" t="s">
        <v>2229</v>
      </c>
      <c r="H50" s="1" t="s">
        <v>5511</v>
      </c>
      <c r="I50" s="1" t="s">
        <v>65</v>
      </c>
      <c r="J50" s="1" t="s">
        <v>5554</v>
      </c>
      <c r="K50" s="1" t="s">
        <v>65</v>
      </c>
      <c r="L50" s="1">
        <v>1</v>
      </c>
      <c r="M50" s="1">
        <v>1</v>
      </c>
      <c r="N50" s="1">
        <v>99</v>
      </c>
      <c r="O50" s="1">
        <v>99</v>
      </c>
      <c r="P50" s="1" t="s">
        <v>2230</v>
      </c>
      <c r="Q50" s="1" t="s">
        <v>68</v>
      </c>
      <c r="R50" s="4">
        <v>8906115980515</v>
      </c>
      <c r="S50" s="4">
        <v>11219333000096</v>
      </c>
      <c r="T50" s="1" t="s">
        <v>2231</v>
      </c>
      <c r="U50" s="1" t="s">
        <v>2232</v>
      </c>
      <c r="V50" s="1" t="s">
        <v>2233</v>
      </c>
      <c r="W50" s="1" t="s">
        <v>2234</v>
      </c>
      <c r="X50" s="1" t="s">
        <v>2235</v>
      </c>
      <c r="Y50" s="1" t="s">
        <v>2236</v>
      </c>
      <c r="Z50" s="1" t="s">
        <v>71</v>
      </c>
      <c r="AA50" s="1" t="s">
        <v>71</v>
      </c>
      <c r="AB50" s="1" t="s">
        <v>71</v>
      </c>
      <c r="AC50" s="1" t="s">
        <v>71</v>
      </c>
      <c r="AD50" s="1" t="s">
        <v>5377</v>
      </c>
      <c r="AE50" s="1" t="s">
        <v>5377</v>
      </c>
      <c r="AF50" s="1" t="s">
        <v>5377</v>
      </c>
      <c r="AG50" s="1" t="s">
        <v>5377</v>
      </c>
      <c r="AH50" s="1" t="s">
        <v>5377</v>
      </c>
      <c r="AI50" s="1" t="s">
        <v>5377</v>
      </c>
      <c r="AJ50" s="1" t="s">
        <v>71</v>
      </c>
      <c r="AK50" s="1" t="s">
        <v>71</v>
      </c>
      <c r="AL50" s="1" t="s">
        <v>71</v>
      </c>
      <c r="AM50" s="1" t="s">
        <v>71</v>
      </c>
      <c r="AN50" s="1" t="s">
        <v>71</v>
      </c>
      <c r="AO50" s="1" t="s">
        <v>71</v>
      </c>
      <c r="AP50" s="1" t="s">
        <v>71</v>
      </c>
      <c r="AQ50" s="1" t="s">
        <v>71</v>
      </c>
      <c r="AR50" s="1" t="s">
        <v>71</v>
      </c>
      <c r="AS50" s="1" t="s">
        <v>71</v>
      </c>
      <c r="AT50" s="1" t="s">
        <v>71</v>
      </c>
      <c r="AU50" s="1" t="s">
        <v>71</v>
      </c>
      <c r="AV50" s="1" t="s">
        <v>71</v>
      </c>
      <c r="AW50" s="1" t="s">
        <v>71</v>
      </c>
      <c r="AX50" s="1" t="s">
        <v>71</v>
      </c>
      <c r="AY50" s="1" t="s">
        <v>2237</v>
      </c>
      <c r="AZ50" s="1" t="s">
        <v>71</v>
      </c>
      <c r="BA50" s="1" t="s">
        <v>2238</v>
      </c>
      <c r="BB50" s="1" t="s">
        <v>2239</v>
      </c>
      <c r="BC50" s="1" t="s">
        <v>71</v>
      </c>
      <c r="BD50" s="1" t="s">
        <v>71</v>
      </c>
      <c r="BE50" s="1" t="s">
        <v>71</v>
      </c>
      <c r="BF50" s="1" t="s">
        <v>71</v>
      </c>
      <c r="BG50" s="1" t="s">
        <v>2237</v>
      </c>
      <c r="BH50" s="1" t="s">
        <v>71</v>
      </c>
      <c r="BI50" s="1" t="s">
        <v>71</v>
      </c>
      <c r="BJ50" s="1" t="s">
        <v>71</v>
      </c>
      <c r="BK50" s="1" t="s">
        <v>71</v>
      </c>
    </row>
    <row r="51" spans="1:63" s="1" customFormat="1" ht="15" customHeight="1">
      <c r="A51" s="1" t="s">
        <v>4671</v>
      </c>
      <c r="B51" s="1" t="s">
        <v>4672</v>
      </c>
      <c r="C51" s="1" t="s">
        <v>4676</v>
      </c>
      <c r="D51" s="1" t="s">
        <v>4677</v>
      </c>
      <c r="E51" s="1" t="s">
        <v>4680</v>
      </c>
      <c r="F51" s="1" t="s">
        <v>2228</v>
      </c>
      <c r="G51" s="1" t="s">
        <v>2243</v>
      </c>
      <c r="H51" s="1" t="s">
        <v>2244</v>
      </c>
      <c r="I51" s="1" t="s">
        <v>820</v>
      </c>
      <c r="J51" s="1" t="s">
        <v>5555</v>
      </c>
      <c r="K51" s="1" t="s">
        <v>820</v>
      </c>
      <c r="L51" s="1">
        <v>1</v>
      </c>
      <c r="M51" s="1">
        <v>1</v>
      </c>
      <c r="N51" s="1">
        <v>189</v>
      </c>
      <c r="O51" s="1">
        <v>189</v>
      </c>
      <c r="P51" s="1" t="s">
        <v>2242</v>
      </c>
      <c r="Q51" s="1" t="s">
        <v>68</v>
      </c>
      <c r="R51" s="4">
        <v>40228895</v>
      </c>
      <c r="S51" s="4">
        <v>11219333000096</v>
      </c>
      <c r="T51" s="1" t="s">
        <v>2245</v>
      </c>
      <c r="U51" s="1" t="s">
        <v>2246</v>
      </c>
      <c r="V51" s="1" t="s">
        <v>2247</v>
      </c>
      <c r="W51" s="1" t="s">
        <v>2248</v>
      </c>
      <c r="X51" s="1" t="s">
        <v>2249</v>
      </c>
      <c r="Y51" s="1" t="s">
        <v>2250</v>
      </c>
      <c r="Z51" s="1" t="s">
        <v>2251</v>
      </c>
      <c r="AA51" s="1" t="s">
        <v>71</v>
      </c>
      <c r="AB51" s="1" t="s">
        <v>71</v>
      </c>
      <c r="AC51" s="1" t="s">
        <v>71</v>
      </c>
      <c r="AD51" s="1" t="s">
        <v>5377</v>
      </c>
      <c r="AE51" s="1" t="s">
        <v>5377</v>
      </c>
      <c r="AF51" s="1" t="s">
        <v>5377</v>
      </c>
      <c r="AG51" s="1" t="s">
        <v>5377</v>
      </c>
      <c r="AH51" s="1" t="s">
        <v>5377</v>
      </c>
      <c r="AI51" s="1" t="s">
        <v>5377</v>
      </c>
      <c r="AJ51" s="1" t="s">
        <v>71</v>
      </c>
      <c r="AK51" s="1" t="s">
        <v>71</v>
      </c>
      <c r="AL51" s="1" t="s">
        <v>71</v>
      </c>
      <c r="AM51" s="1" t="s">
        <v>71</v>
      </c>
      <c r="AN51" s="1" t="s">
        <v>71</v>
      </c>
      <c r="AO51" s="1" t="s">
        <v>71</v>
      </c>
      <c r="AP51" s="1" t="s">
        <v>71</v>
      </c>
      <c r="AQ51" s="1" t="s">
        <v>71</v>
      </c>
      <c r="AR51" s="1" t="s">
        <v>71</v>
      </c>
      <c r="AS51" s="1" t="s">
        <v>71</v>
      </c>
      <c r="AT51" s="1" t="s">
        <v>71</v>
      </c>
      <c r="AU51" s="1" t="s">
        <v>71</v>
      </c>
      <c r="AV51" s="1" t="s">
        <v>71</v>
      </c>
      <c r="AW51" s="1" t="s">
        <v>71</v>
      </c>
      <c r="AX51" s="1" t="s">
        <v>71</v>
      </c>
      <c r="AY51" s="1" t="s">
        <v>71</v>
      </c>
      <c r="AZ51" s="1" t="s">
        <v>2252</v>
      </c>
      <c r="BA51" s="1" t="s">
        <v>2253</v>
      </c>
      <c r="BB51" s="1" t="s">
        <v>2242</v>
      </c>
      <c r="BC51" s="1" t="s">
        <v>71</v>
      </c>
      <c r="BD51" s="1" t="s">
        <v>71</v>
      </c>
      <c r="BE51" s="1" t="s">
        <v>71</v>
      </c>
      <c r="BF51" s="1" t="s">
        <v>71</v>
      </c>
      <c r="BG51" s="1" t="s">
        <v>2254</v>
      </c>
      <c r="BH51" s="1" t="s">
        <v>71</v>
      </c>
      <c r="BI51" s="1" t="s">
        <v>71</v>
      </c>
      <c r="BJ51" s="1" t="s">
        <v>71</v>
      </c>
      <c r="BK51" s="1" t="s">
        <v>71</v>
      </c>
    </row>
    <row r="52" spans="1:63" s="1" customFormat="1" ht="15" customHeight="1">
      <c r="A52" s="1" t="s">
        <v>4671</v>
      </c>
      <c r="B52" s="1" t="s">
        <v>4672</v>
      </c>
      <c r="C52" s="1" t="s">
        <v>4676</v>
      </c>
      <c r="D52" s="1" t="s">
        <v>4677</v>
      </c>
      <c r="E52" s="1" t="s">
        <v>4680</v>
      </c>
      <c r="F52" s="1" t="s">
        <v>2228</v>
      </c>
      <c r="G52" s="1" t="s">
        <v>2256</v>
      </c>
      <c r="H52" s="1" t="s">
        <v>5512</v>
      </c>
      <c r="I52" s="1" t="s">
        <v>65</v>
      </c>
      <c r="J52" s="1" t="s">
        <v>5554</v>
      </c>
      <c r="K52" s="1" t="s">
        <v>65</v>
      </c>
      <c r="L52" s="1">
        <v>1</v>
      </c>
      <c r="M52" s="1">
        <v>1</v>
      </c>
      <c r="N52" s="1">
        <v>99</v>
      </c>
      <c r="O52" s="1">
        <v>99</v>
      </c>
      <c r="P52" s="1" t="s">
        <v>2230</v>
      </c>
      <c r="Q52" s="1" t="s">
        <v>68</v>
      </c>
      <c r="R52" s="4">
        <v>8906115980379</v>
      </c>
      <c r="S52" s="4">
        <v>11219333000096</v>
      </c>
      <c r="T52" s="1" t="s">
        <v>2257</v>
      </c>
      <c r="U52" s="1" t="s">
        <v>2258</v>
      </c>
      <c r="V52" s="1" t="s">
        <v>2259</v>
      </c>
      <c r="W52" s="1" t="s">
        <v>2260</v>
      </c>
      <c r="X52" s="1" t="s">
        <v>2261</v>
      </c>
      <c r="Y52" s="1" t="s">
        <v>2262</v>
      </c>
      <c r="Z52" s="1" t="s">
        <v>71</v>
      </c>
      <c r="AA52" s="1" t="s">
        <v>71</v>
      </c>
      <c r="AB52" s="1" t="s">
        <v>71</v>
      </c>
      <c r="AC52" s="1" t="s">
        <v>71</v>
      </c>
      <c r="AD52" s="1" t="s">
        <v>5377</v>
      </c>
      <c r="AE52" s="1" t="s">
        <v>5377</v>
      </c>
      <c r="AF52" s="1" t="s">
        <v>5377</v>
      </c>
      <c r="AG52" s="1" t="s">
        <v>5377</v>
      </c>
      <c r="AH52" s="1" t="s">
        <v>5377</v>
      </c>
      <c r="AI52" s="1" t="s">
        <v>5377</v>
      </c>
      <c r="AJ52" s="1" t="s">
        <v>71</v>
      </c>
      <c r="AK52" s="1" t="s">
        <v>71</v>
      </c>
      <c r="AL52" s="1" t="s">
        <v>71</v>
      </c>
      <c r="AM52" s="1" t="s">
        <v>71</v>
      </c>
      <c r="AN52" s="1" t="s">
        <v>71</v>
      </c>
      <c r="AO52" s="1" t="s">
        <v>71</v>
      </c>
      <c r="AP52" s="1" t="s">
        <v>71</v>
      </c>
      <c r="AQ52" s="1" t="s">
        <v>71</v>
      </c>
      <c r="AR52" s="1" t="s">
        <v>71</v>
      </c>
      <c r="AS52" s="1" t="s">
        <v>71</v>
      </c>
      <c r="AT52" s="1" t="s">
        <v>71</v>
      </c>
      <c r="AU52" s="1" t="s">
        <v>71</v>
      </c>
      <c r="AV52" s="1" t="s">
        <v>71</v>
      </c>
      <c r="AW52" s="1" t="s">
        <v>71</v>
      </c>
      <c r="AX52" s="1" t="s">
        <v>71</v>
      </c>
      <c r="AY52" s="1" t="s">
        <v>2263</v>
      </c>
      <c r="AZ52" s="1" t="s">
        <v>71</v>
      </c>
      <c r="BA52" s="1" t="s">
        <v>2264</v>
      </c>
      <c r="BB52" s="1" t="s">
        <v>2265</v>
      </c>
      <c r="BC52" s="1" t="s">
        <v>71</v>
      </c>
      <c r="BD52" s="1" t="s">
        <v>71</v>
      </c>
      <c r="BE52" s="1" t="s">
        <v>71</v>
      </c>
      <c r="BF52" s="1" t="s">
        <v>71</v>
      </c>
      <c r="BG52" s="1" t="s">
        <v>2263</v>
      </c>
      <c r="BH52" s="1" t="s">
        <v>71</v>
      </c>
      <c r="BI52" s="1" t="s">
        <v>71</v>
      </c>
      <c r="BJ52" s="1" t="s">
        <v>71</v>
      </c>
      <c r="BK52" s="1" t="s">
        <v>71</v>
      </c>
    </row>
    <row r="53" spans="1:63" s="1" customFormat="1" ht="15" customHeight="1">
      <c r="A53" s="1" t="s">
        <v>4671</v>
      </c>
      <c r="B53" s="1" t="s">
        <v>4672</v>
      </c>
      <c r="C53" s="1" t="s">
        <v>4676</v>
      </c>
      <c r="D53" s="1" t="s">
        <v>4677</v>
      </c>
      <c r="E53" s="1" t="s">
        <v>4680</v>
      </c>
      <c r="F53" s="1" t="s">
        <v>2276</v>
      </c>
      <c r="G53" s="1" t="s">
        <v>2285</v>
      </c>
      <c r="H53" s="1" t="s">
        <v>5513</v>
      </c>
      <c r="I53" s="1" t="s">
        <v>2286</v>
      </c>
      <c r="J53" s="1" t="s">
        <v>5554</v>
      </c>
      <c r="K53" s="1" t="s">
        <v>2286</v>
      </c>
      <c r="L53" s="1">
        <v>3</v>
      </c>
      <c r="M53" s="1">
        <v>1</v>
      </c>
      <c r="N53" s="1">
        <v>447</v>
      </c>
      <c r="O53" s="1">
        <v>447</v>
      </c>
      <c r="P53" s="1" t="s">
        <v>2279</v>
      </c>
      <c r="Q53" s="1" t="s">
        <v>68</v>
      </c>
      <c r="R53" s="4">
        <v>8901736265256</v>
      </c>
      <c r="S53" s="4">
        <v>11519005000391</v>
      </c>
      <c r="T53" s="1" t="s">
        <v>2287</v>
      </c>
      <c r="U53" s="1" t="s">
        <v>2288</v>
      </c>
      <c r="V53" s="1" t="s">
        <v>2289</v>
      </c>
      <c r="W53" s="1" t="s">
        <v>2290</v>
      </c>
      <c r="X53" s="1" t="s">
        <v>2291</v>
      </c>
      <c r="Y53" s="1" t="s">
        <v>71</v>
      </c>
      <c r="Z53" s="1" t="s">
        <v>71</v>
      </c>
      <c r="AA53" s="1" t="s">
        <v>71</v>
      </c>
      <c r="AB53" s="1" t="s">
        <v>71</v>
      </c>
      <c r="AC53" s="1" t="s">
        <v>71</v>
      </c>
      <c r="AD53" s="1" t="s">
        <v>5377</v>
      </c>
      <c r="AE53" s="1" t="s">
        <v>5377</v>
      </c>
      <c r="AF53" s="1" t="s">
        <v>5377</v>
      </c>
      <c r="AG53" s="1" t="s">
        <v>5377</v>
      </c>
      <c r="AH53" s="1" t="s">
        <v>5377</v>
      </c>
      <c r="AI53" s="1" t="s">
        <v>5377</v>
      </c>
      <c r="AJ53" s="1" t="s">
        <v>71</v>
      </c>
      <c r="AK53" s="1" t="s">
        <v>71</v>
      </c>
      <c r="AL53" s="1" t="s">
        <v>71</v>
      </c>
      <c r="AM53" s="1" t="s">
        <v>71</v>
      </c>
      <c r="AN53" s="1" t="s">
        <v>71</v>
      </c>
      <c r="AO53" s="1" t="s">
        <v>71</v>
      </c>
      <c r="AP53" s="1" t="s">
        <v>71</v>
      </c>
      <c r="AQ53" s="1" t="s">
        <v>71</v>
      </c>
      <c r="AR53" s="1" t="s">
        <v>71</v>
      </c>
      <c r="AS53" s="1" t="s">
        <v>71</v>
      </c>
      <c r="AT53" s="1" t="s">
        <v>71</v>
      </c>
      <c r="AU53" s="1" t="s">
        <v>71</v>
      </c>
      <c r="AV53" s="1" t="s">
        <v>71</v>
      </c>
      <c r="AW53" s="1" t="s">
        <v>71</v>
      </c>
      <c r="AX53" s="1" t="s">
        <v>71</v>
      </c>
      <c r="AY53" s="1" t="s">
        <v>71</v>
      </c>
      <c r="AZ53" s="1" t="s">
        <v>71</v>
      </c>
      <c r="BA53" s="1" t="s">
        <v>2292</v>
      </c>
      <c r="BB53" s="1" t="s">
        <v>2279</v>
      </c>
      <c r="BC53" s="1" t="s">
        <v>71</v>
      </c>
      <c r="BD53" s="1" t="s">
        <v>71</v>
      </c>
      <c r="BE53" s="1" t="s">
        <v>71</v>
      </c>
      <c r="BF53" s="1" t="s">
        <v>71</v>
      </c>
      <c r="BG53" s="1" t="s">
        <v>2293</v>
      </c>
      <c r="BH53" s="1" t="s">
        <v>71</v>
      </c>
      <c r="BI53" s="1" t="s">
        <v>71</v>
      </c>
      <c r="BJ53" s="1" t="s">
        <v>71</v>
      </c>
      <c r="BK53" s="1" t="s">
        <v>71</v>
      </c>
    </row>
    <row r="54" spans="1:63" s="1" customFormat="1" ht="15" customHeight="1">
      <c r="A54" s="1" t="s">
        <v>4671</v>
      </c>
      <c r="B54" s="1" t="s">
        <v>4672</v>
      </c>
      <c r="C54" s="1" t="s">
        <v>4676</v>
      </c>
      <c r="D54" s="1" t="s">
        <v>4677</v>
      </c>
      <c r="E54" s="1" t="s">
        <v>4680</v>
      </c>
      <c r="F54" s="1" t="s">
        <v>2486</v>
      </c>
      <c r="G54" s="1" t="s">
        <v>2514</v>
      </c>
      <c r="H54" s="1" t="s">
        <v>2515</v>
      </c>
      <c r="I54" s="1" t="s">
        <v>93</v>
      </c>
      <c r="J54" s="1" t="s">
        <v>5555</v>
      </c>
      <c r="K54" s="1" t="s">
        <v>93</v>
      </c>
      <c r="L54" s="1">
        <v>1</v>
      </c>
      <c r="M54" s="1">
        <v>1</v>
      </c>
      <c r="N54" s="1">
        <v>157</v>
      </c>
      <c r="O54" s="1">
        <v>142</v>
      </c>
      <c r="P54" s="1" t="s">
        <v>2522</v>
      </c>
      <c r="Q54" s="1" t="s">
        <v>68</v>
      </c>
      <c r="R54" s="4">
        <v>40065541</v>
      </c>
      <c r="S54" s="4">
        <v>12214024000735</v>
      </c>
      <c r="T54" s="1" t="s">
        <v>2516</v>
      </c>
      <c r="U54" s="1" t="s">
        <v>2517</v>
      </c>
      <c r="V54" s="1" t="s">
        <v>2518</v>
      </c>
      <c r="W54" s="1" t="s">
        <v>2519</v>
      </c>
      <c r="X54" s="1" t="s">
        <v>71</v>
      </c>
      <c r="Y54" s="1" t="s">
        <v>71</v>
      </c>
      <c r="Z54" s="1" t="s">
        <v>71</v>
      </c>
      <c r="AA54" s="1" t="s">
        <v>71</v>
      </c>
      <c r="AB54" s="1" t="s">
        <v>71</v>
      </c>
      <c r="AC54" s="1" t="s">
        <v>71</v>
      </c>
      <c r="AD54" s="1" t="s">
        <v>5377</v>
      </c>
      <c r="AE54" s="1" t="s">
        <v>5377</v>
      </c>
      <c r="AF54" s="1" t="s">
        <v>5377</v>
      </c>
      <c r="AG54" s="1" t="s">
        <v>5377</v>
      </c>
      <c r="AH54" s="1" t="s">
        <v>5377</v>
      </c>
      <c r="AI54" s="1" t="s">
        <v>5377</v>
      </c>
      <c r="AJ54" s="1" t="s">
        <v>71</v>
      </c>
      <c r="AK54" s="1" t="s">
        <v>71</v>
      </c>
      <c r="AL54" s="1" t="s">
        <v>71</v>
      </c>
      <c r="AM54" s="1" t="s">
        <v>71</v>
      </c>
      <c r="AN54" s="1" t="s">
        <v>71</v>
      </c>
      <c r="AO54" s="1" t="s">
        <v>71</v>
      </c>
      <c r="AP54" s="1" t="s">
        <v>71</v>
      </c>
      <c r="AQ54" s="1" t="s">
        <v>71</v>
      </c>
      <c r="AR54" s="1" t="s">
        <v>71</v>
      </c>
      <c r="AS54" s="1" t="s">
        <v>71</v>
      </c>
      <c r="AT54" s="1" t="s">
        <v>71</v>
      </c>
      <c r="AU54" s="1" t="s">
        <v>71</v>
      </c>
      <c r="AV54" s="1" t="s">
        <v>71</v>
      </c>
      <c r="AW54" s="1" t="s">
        <v>71</v>
      </c>
      <c r="AX54" s="1" t="s">
        <v>71</v>
      </c>
      <c r="AY54" s="1" t="s">
        <v>71</v>
      </c>
      <c r="AZ54" s="1" t="s">
        <v>2520</v>
      </c>
      <c r="BA54" s="1" t="s">
        <v>2521</v>
      </c>
      <c r="BB54" s="1" t="s">
        <v>2522</v>
      </c>
      <c r="BC54" s="1" t="s">
        <v>71</v>
      </c>
      <c r="BD54" s="1" t="s">
        <v>71</v>
      </c>
      <c r="BE54" s="1" t="s">
        <v>71</v>
      </c>
      <c r="BF54" s="1" t="s">
        <v>71</v>
      </c>
      <c r="BG54" s="1" t="s">
        <v>2523</v>
      </c>
      <c r="BH54" s="1" t="s">
        <v>71</v>
      </c>
      <c r="BI54" s="1" t="s">
        <v>71</v>
      </c>
      <c r="BJ54" s="1" t="s">
        <v>71</v>
      </c>
      <c r="BK54" s="1" t="s">
        <v>71</v>
      </c>
    </row>
    <row r="55" spans="1:63" s="1" customFormat="1" ht="15" customHeight="1">
      <c r="A55" s="1" t="s">
        <v>4671</v>
      </c>
      <c r="B55" s="1" t="s">
        <v>4672</v>
      </c>
      <c r="C55" s="1" t="s">
        <v>4676</v>
      </c>
      <c r="D55" s="1" t="s">
        <v>4677</v>
      </c>
      <c r="E55" s="1" t="s">
        <v>4680</v>
      </c>
      <c r="F55" s="1" t="s">
        <v>2486</v>
      </c>
      <c r="G55" s="1" t="s">
        <v>2524</v>
      </c>
      <c r="H55" s="1" t="s">
        <v>5514</v>
      </c>
      <c r="I55" s="1" t="s">
        <v>117</v>
      </c>
      <c r="J55" s="1" t="s">
        <v>5554</v>
      </c>
      <c r="K55" s="1" t="s">
        <v>117</v>
      </c>
      <c r="L55" s="1">
        <v>1</v>
      </c>
      <c r="M55" s="1">
        <v>1</v>
      </c>
      <c r="N55" s="1">
        <v>80</v>
      </c>
      <c r="O55" s="1">
        <v>70</v>
      </c>
      <c r="P55" s="1" t="s">
        <v>1960</v>
      </c>
      <c r="Q55" s="1" t="s">
        <v>68</v>
      </c>
      <c r="R55" s="4">
        <v>8906066852350</v>
      </c>
      <c r="S55" s="4">
        <v>12214024000735</v>
      </c>
      <c r="T55" s="1" t="s">
        <v>2525</v>
      </c>
      <c r="U55" s="1" t="s">
        <v>2526</v>
      </c>
      <c r="V55" s="1" t="s">
        <v>2527</v>
      </c>
      <c r="W55" s="1" t="s">
        <v>71</v>
      </c>
      <c r="X55" s="1" t="s">
        <v>71</v>
      </c>
      <c r="Y55" s="1" t="s">
        <v>71</v>
      </c>
      <c r="Z55" s="1" t="s">
        <v>71</v>
      </c>
      <c r="AA55" s="1" t="s">
        <v>71</v>
      </c>
      <c r="AB55" s="1" t="s">
        <v>71</v>
      </c>
      <c r="AC55" s="1" t="s">
        <v>71</v>
      </c>
      <c r="AD55" s="1" t="s">
        <v>5377</v>
      </c>
      <c r="AE55" s="1" t="s">
        <v>5377</v>
      </c>
      <c r="AF55" s="1" t="s">
        <v>5377</v>
      </c>
      <c r="AG55" s="1" t="s">
        <v>5377</v>
      </c>
      <c r="AH55" s="1" t="s">
        <v>5377</v>
      </c>
      <c r="AI55" s="1" t="s">
        <v>5377</v>
      </c>
      <c r="AJ55" s="1" t="s">
        <v>71</v>
      </c>
      <c r="AK55" s="1" t="s">
        <v>71</v>
      </c>
      <c r="AL55" s="1" t="s">
        <v>71</v>
      </c>
      <c r="AM55" s="1" t="s">
        <v>71</v>
      </c>
      <c r="AN55" s="1" t="s">
        <v>71</v>
      </c>
      <c r="AO55" s="1" t="s">
        <v>71</v>
      </c>
      <c r="AP55" s="1" t="s">
        <v>71</v>
      </c>
      <c r="AQ55" s="1" t="s">
        <v>71</v>
      </c>
      <c r="AR55" s="1" t="s">
        <v>71</v>
      </c>
      <c r="AS55" s="1" t="s">
        <v>71</v>
      </c>
      <c r="AT55" s="1" t="s">
        <v>71</v>
      </c>
      <c r="AU55" s="1" t="s">
        <v>71</v>
      </c>
      <c r="AV55" s="1" t="s">
        <v>71</v>
      </c>
      <c r="AW55" s="1" t="s">
        <v>71</v>
      </c>
      <c r="AX55" s="1" t="s">
        <v>71</v>
      </c>
      <c r="AY55" s="1" t="s">
        <v>71</v>
      </c>
      <c r="AZ55" s="1" t="s">
        <v>2528</v>
      </c>
      <c r="BA55" s="1" t="s">
        <v>2529</v>
      </c>
      <c r="BB55" s="1" t="s">
        <v>2530</v>
      </c>
      <c r="BC55" s="1" t="s">
        <v>71</v>
      </c>
      <c r="BD55" s="1" t="s">
        <v>71</v>
      </c>
      <c r="BE55" s="1" t="s">
        <v>71</v>
      </c>
      <c r="BF55" s="1" t="s">
        <v>71</v>
      </c>
      <c r="BG55" s="1" t="s">
        <v>2531</v>
      </c>
      <c r="BH55" s="1" t="s">
        <v>71</v>
      </c>
      <c r="BI55" s="1" t="s">
        <v>71</v>
      </c>
      <c r="BJ55" s="1" t="s">
        <v>71</v>
      </c>
      <c r="BK55" s="1" t="s">
        <v>71</v>
      </c>
    </row>
    <row r="56" spans="1:63" s="1" customFormat="1" ht="15" customHeight="1">
      <c r="A56" s="1" t="s">
        <v>4671</v>
      </c>
      <c r="B56" s="1" t="s">
        <v>4672</v>
      </c>
      <c r="C56" s="1" t="s">
        <v>4676</v>
      </c>
      <c r="D56" s="1" t="s">
        <v>4677</v>
      </c>
      <c r="E56" s="1" t="s">
        <v>4680</v>
      </c>
      <c r="F56" s="1" t="s">
        <v>2486</v>
      </c>
      <c r="G56" s="1" t="s">
        <v>2547</v>
      </c>
      <c r="H56" s="1" t="s">
        <v>2548</v>
      </c>
      <c r="I56" s="1" t="s">
        <v>65</v>
      </c>
      <c r="J56" s="1" t="s">
        <v>5554</v>
      </c>
      <c r="K56" s="1" t="s">
        <v>65</v>
      </c>
      <c r="L56" s="1">
        <v>1</v>
      </c>
      <c r="M56" s="1">
        <v>1</v>
      </c>
      <c r="N56" s="1">
        <v>85</v>
      </c>
      <c r="O56" s="1">
        <v>79</v>
      </c>
      <c r="P56" s="1" t="s">
        <v>5384</v>
      </c>
      <c r="Q56" s="1" t="s">
        <v>68</v>
      </c>
      <c r="R56" s="4">
        <v>40261318</v>
      </c>
      <c r="S56" s="4">
        <v>12214024000735</v>
      </c>
      <c r="T56" s="1" t="s">
        <v>2549</v>
      </c>
      <c r="U56" s="1" t="s">
        <v>2550</v>
      </c>
      <c r="V56" s="1" t="s">
        <v>2551</v>
      </c>
      <c r="W56" s="1" t="s">
        <v>2552</v>
      </c>
      <c r="X56" s="1" t="s">
        <v>2553</v>
      </c>
      <c r="Y56" s="1" t="s">
        <v>71</v>
      </c>
      <c r="Z56" s="1" t="s">
        <v>71</v>
      </c>
      <c r="AA56" s="1" t="s">
        <v>71</v>
      </c>
      <c r="AB56" s="1" t="s">
        <v>71</v>
      </c>
      <c r="AC56" s="1" t="s">
        <v>71</v>
      </c>
      <c r="AD56" s="1" t="s">
        <v>5377</v>
      </c>
      <c r="AE56" s="1" t="s">
        <v>5377</v>
      </c>
      <c r="AF56" s="1" t="s">
        <v>5377</v>
      </c>
      <c r="AG56" s="1" t="s">
        <v>5377</v>
      </c>
      <c r="AH56" s="1" t="s">
        <v>5377</v>
      </c>
      <c r="AI56" s="1" t="s">
        <v>5377</v>
      </c>
      <c r="AJ56" s="1" t="s">
        <v>71</v>
      </c>
      <c r="AK56" s="1" t="s">
        <v>71</v>
      </c>
      <c r="AL56" s="1" t="s">
        <v>71</v>
      </c>
      <c r="AM56" s="1" t="s">
        <v>71</v>
      </c>
      <c r="AN56" s="1" t="s">
        <v>71</v>
      </c>
      <c r="AO56" s="1" t="s">
        <v>71</v>
      </c>
      <c r="AP56" s="1" t="s">
        <v>71</v>
      </c>
      <c r="AQ56" s="1" t="s">
        <v>71</v>
      </c>
      <c r="AR56" s="1" t="s">
        <v>71</v>
      </c>
      <c r="AS56" s="1" t="s">
        <v>71</v>
      </c>
      <c r="AT56" s="1" t="s">
        <v>71</v>
      </c>
      <c r="AU56" s="1" t="s">
        <v>71</v>
      </c>
      <c r="AV56" s="1" t="s">
        <v>71</v>
      </c>
      <c r="AW56" s="1" t="s">
        <v>71</v>
      </c>
      <c r="AX56" s="1" t="s">
        <v>71</v>
      </c>
      <c r="AY56" s="1" t="s">
        <v>71</v>
      </c>
      <c r="AZ56" s="1" t="s">
        <v>71</v>
      </c>
      <c r="BA56" s="1" t="s">
        <v>5558</v>
      </c>
      <c r="BB56" s="1" t="s">
        <v>71</v>
      </c>
      <c r="BC56" s="1" t="s">
        <v>71</v>
      </c>
      <c r="BD56" s="1" t="s">
        <v>71</v>
      </c>
      <c r="BE56" s="1" t="s">
        <v>71</v>
      </c>
      <c r="BF56" s="1" t="s">
        <v>71</v>
      </c>
      <c r="BG56" s="1" t="s">
        <v>2554</v>
      </c>
      <c r="BH56" s="1" t="s">
        <v>71</v>
      </c>
      <c r="BI56" s="1" t="s">
        <v>71</v>
      </c>
      <c r="BJ56" s="1" t="s">
        <v>71</v>
      </c>
      <c r="BK56" s="1" t="s">
        <v>71</v>
      </c>
    </row>
    <row r="57" spans="1:63" s="1" customFormat="1" ht="15" customHeight="1">
      <c r="A57" s="1" t="s">
        <v>4671</v>
      </c>
      <c r="B57" s="1" t="s">
        <v>4672</v>
      </c>
      <c r="C57" s="1" t="s">
        <v>4676</v>
      </c>
      <c r="D57" s="1" t="s">
        <v>4677</v>
      </c>
      <c r="E57" s="1" t="s">
        <v>4680</v>
      </c>
      <c r="F57" s="1" t="s">
        <v>2742</v>
      </c>
      <c r="G57" s="1" t="s">
        <v>2743</v>
      </c>
      <c r="H57" s="1" t="s">
        <v>2744</v>
      </c>
      <c r="I57" s="1" t="s">
        <v>93</v>
      </c>
      <c r="J57" s="1" t="s">
        <v>5555</v>
      </c>
      <c r="K57" s="1" t="s">
        <v>93</v>
      </c>
      <c r="L57" s="1">
        <v>1</v>
      </c>
      <c r="M57" s="1">
        <v>1</v>
      </c>
      <c r="N57" s="1">
        <v>150</v>
      </c>
      <c r="O57" s="1">
        <v>150</v>
      </c>
      <c r="P57" s="1" t="s">
        <v>5515</v>
      </c>
      <c r="Q57" s="1" t="s">
        <v>68</v>
      </c>
      <c r="R57" s="4">
        <v>8906119643836</v>
      </c>
      <c r="S57" s="4">
        <v>12215026000810</v>
      </c>
      <c r="T57" s="1" t="s">
        <v>2745</v>
      </c>
      <c r="U57" s="1" t="s">
        <v>2746</v>
      </c>
      <c r="V57" s="1" t="s">
        <v>2747</v>
      </c>
      <c r="W57" s="1" t="s">
        <v>2748</v>
      </c>
      <c r="X57" s="1" t="s">
        <v>2749</v>
      </c>
      <c r="Y57" s="1" t="s">
        <v>2750</v>
      </c>
      <c r="Z57" s="1" t="s">
        <v>71</v>
      </c>
      <c r="AA57" s="1" t="s">
        <v>71</v>
      </c>
      <c r="AB57" s="1" t="s">
        <v>71</v>
      </c>
      <c r="AC57" s="1" t="s">
        <v>71</v>
      </c>
      <c r="AD57" s="1" t="s">
        <v>5377</v>
      </c>
      <c r="AE57" s="1" t="s">
        <v>5377</v>
      </c>
      <c r="AF57" s="1" t="s">
        <v>5377</v>
      </c>
      <c r="AG57" s="1" t="s">
        <v>5377</v>
      </c>
      <c r="AH57" s="1" t="s">
        <v>5377</v>
      </c>
      <c r="AI57" s="1" t="s">
        <v>5377</v>
      </c>
      <c r="AJ57" s="1" t="s">
        <v>71</v>
      </c>
      <c r="AK57" s="1" t="s">
        <v>71</v>
      </c>
      <c r="AL57" s="1" t="s">
        <v>71</v>
      </c>
      <c r="AM57" s="1" t="s">
        <v>71</v>
      </c>
      <c r="AN57" s="1" t="s">
        <v>71</v>
      </c>
      <c r="AO57" s="1" t="s">
        <v>71</v>
      </c>
      <c r="AP57" s="1" t="s">
        <v>71</v>
      </c>
      <c r="AQ57" s="1" t="s">
        <v>71</v>
      </c>
      <c r="AR57" s="1" t="s">
        <v>71</v>
      </c>
      <c r="AS57" s="1" t="s">
        <v>71</v>
      </c>
      <c r="AT57" s="1" t="s">
        <v>71</v>
      </c>
      <c r="AU57" s="1" t="s">
        <v>71</v>
      </c>
      <c r="AV57" s="1" t="s">
        <v>71</v>
      </c>
      <c r="AW57" s="1" t="s">
        <v>71</v>
      </c>
      <c r="AX57" s="1" t="s">
        <v>71</v>
      </c>
      <c r="AY57" s="1" t="s">
        <v>71</v>
      </c>
      <c r="AZ57" s="1" t="s">
        <v>2751</v>
      </c>
      <c r="BA57" s="1" t="s">
        <v>2752</v>
      </c>
      <c r="BB57" s="1" t="s">
        <v>71</v>
      </c>
      <c r="BC57" s="1" t="s">
        <v>71</v>
      </c>
      <c r="BD57" s="1" t="s">
        <v>71</v>
      </c>
      <c r="BE57" s="1" t="s">
        <v>71</v>
      </c>
      <c r="BF57" s="1" t="s">
        <v>71</v>
      </c>
      <c r="BG57" s="1" t="s">
        <v>2753</v>
      </c>
      <c r="BH57" s="1" t="s">
        <v>71</v>
      </c>
      <c r="BI57" s="1" t="s">
        <v>71</v>
      </c>
      <c r="BJ57" s="1" t="s">
        <v>71</v>
      </c>
      <c r="BK57" s="1" t="s">
        <v>71</v>
      </c>
    </row>
    <row r="58" spans="1:63" s="1" customFormat="1" ht="15" customHeight="1">
      <c r="A58" s="1" t="s">
        <v>4671</v>
      </c>
      <c r="B58" s="1" t="s">
        <v>4672</v>
      </c>
      <c r="C58" s="1" t="s">
        <v>4676</v>
      </c>
      <c r="D58" s="1" t="s">
        <v>4677</v>
      </c>
      <c r="E58" s="1" t="s">
        <v>4680</v>
      </c>
      <c r="F58" s="1" t="s">
        <v>2742</v>
      </c>
      <c r="G58" s="1" t="s">
        <v>2754</v>
      </c>
      <c r="H58" s="1" t="s">
        <v>2755</v>
      </c>
      <c r="I58" s="1" t="s">
        <v>93</v>
      </c>
      <c r="J58" s="1" t="s">
        <v>5555</v>
      </c>
      <c r="K58" s="1" t="s">
        <v>93</v>
      </c>
      <c r="L58" s="1">
        <v>1</v>
      </c>
      <c r="M58" s="1">
        <v>1</v>
      </c>
      <c r="N58" s="1">
        <v>150</v>
      </c>
      <c r="O58" s="1">
        <v>150</v>
      </c>
      <c r="P58" s="1" t="s">
        <v>5515</v>
      </c>
      <c r="Q58" s="1" t="s">
        <v>68</v>
      </c>
      <c r="R58" s="4">
        <v>8926119643829</v>
      </c>
      <c r="S58" s="4">
        <v>12215026000810</v>
      </c>
      <c r="T58" s="1" t="s">
        <v>2756</v>
      </c>
      <c r="U58" s="1" t="s">
        <v>2757</v>
      </c>
      <c r="V58" s="1" t="s">
        <v>2758</v>
      </c>
      <c r="W58" s="1" t="s">
        <v>2759</v>
      </c>
      <c r="X58" s="1" t="s">
        <v>2760</v>
      </c>
      <c r="Y58" s="1" t="s">
        <v>2761</v>
      </c>
      <c r="Z58" s="1" t="s">
        <v>71</v>
      </c>
      <c r="AA58" s="1" t="s">
        <v>71</v>
      </c>
      <c r="AB58" s="1" t="s">
        <v>71</v>
      </c>
      <c r="AC58" s="1" t="s">
        <v>71</v>
      </c>
      <c r="AD58" s="1" t="s">
        <v>5377</v>
      </c>
      <c r="AE58" s="1" t="s">
        <v>5377</v>
      </c>
      <c r="AF58" s="1" t="s">
        <v>5377</v>
      </c>
      <c r="AG58" s="1" t="s">
        <v>5377</v>
      </c>
      <c r="AH58" s="1" t="s">
        <v>5377</v>
      </c>
      <c r="AI58" s="1" t="s">
        <v>5377</v>
      </c>
      <c r="AJ58" s="1" t="s">
        <v>71</v>
      </c>
      <c r="AK58" s="1" t="s">
        <v>71</v>
      </c>
      <c r="AL58" s="1" t="s">
        <v>71</v>
      </c>
      <c r="AM58" s="1" t="s">
        <v>71</v>
      </c>
      <c r="AN58" s="1" t="s">
        <v>71</v>
      </c>
      <c r="AO58" s="1" t="s">
        <v>71</v>
      </c>
      <c r="AP58" s="1" t="s">
        <v>71</v>
      </c>
      <c r="AQ58" s="1" t="s">
        <v>71</v>
      </c>
      <c r="AR58" s="1" t="s">
        <v>71</v>
      </c>
      <c r="AS58" s="1" t="s">
        <v>71</v>
      </c>
      <c r="AT58" s="1" t="s">
        <v>71</v>
      </c>
      <c r="AU58" s="1" t="s">
        <v>71</v>
      </c>
      <c r="AV58" s="1" t="s">
        <v>71</v>
      </c>
      <c r="AW58" s="1" t="s">
        <v>71</v>
      </c>
      <c r="AX58" s="1" t="s">
        <v>71</v>
      </c>
      <c r="AY58" s="1" t="s">
        <v>71</v>
      </c>
      <c r="AZ58" s="1" t="s">
        <v>2762</v>
      </c>
      <c r="BA58" s="1" t="s">
        <v>2763</v>
      </c>
      <c r="BB58" s="1" t="s">
        <v>71</v>
      </c>
      <c r="BC58" s="1" t="s">
        <v>71</v>
      </c>
      <c r="BD58" s="1" t="s">
        <v>71</v>
      </c>
      <c r="BE58" s="1" t="s">
        <v>71</v>
      </c>
      <c r="BF58" s="1" t="s">
        <v>71</v>
      </c>
      <c r="BG58" s="1" t="s">
        <v>2764</v>
      </c>
      <c r="BH58" s="1" t="s">
        <v>71</v>
      </c>
      <c r="BI58" s="1" t="s">
        <v>71</v>
      </c>
      <c r="BJ58" s="1" t="s">
        <v>71</v>
      </c>
      <c r="BK58" s="1" t="s">
        <v>71</v>
      </c>
    </row>
    <row r="59" spans="1:63" s="1" customFormat="1" ht="15" customHeight="1">
      <c r="A59" s="1" t="s">
        <v>4671</v>
      </c>
      <c r="B59" s="1" t="s">
        <v>4672</v>
      </c>
      <c r="C59" s="1" t="s">
        <v>4676</v>
      </c>
      <c r="D59" s="1" t="s">
        <v>4677</v>
      </c>
      <c r="E59" s="1" t="s">
        <v>4680</v>
      </c>
      <c r="F59" s="1" t="s">
        <v>2817</v>
      </c>
      <c r="G59" s="1" t="s">
        <v>2818</v>
      </c>
      <c r="H59" s="1" t="s">
        <v>5516</v>
      </c>
      <c r="I59" s="1" t="s">
        <v>65</v>
      </c>
      <c r="J59" s="1" t="s">
        <v>5554</v>
      </c>
      <c r="K59" s="1" t="s">
        <v>65</v>
      </c>
      <c r="L59" s="1">
        <v>1</v>
      </c>
      <c r="M59" s="1">
        <v>1</v>
      </c>
      <c r="N59" s="1">
        <v>95</v>
      </c>
      <c r="O59" s="1">
        <v>95</v>
      </c>
      <c r="P59" s="1" t="s">
        <v>2819</v>
      </c>
      <c r="Q59" s="1" t="s">
        <v>68</v>
      </c>
      <c r="R59" s="4" t="s">
        <v>71</v>
      </c>
      <c r="S59" s="4">
        <v>12616007000067</v>
      </c>
      <c r="T59" s="1" t="s">
        <v>2820</v>
      </c>
      <c r="U59" s="1" t="s">
        <v>2821</v>
      </c>
      <c r="V59" s="1" t="s">
        <v>2822</v>
      </c>
      <c r="W59" s="1" t="s">
        <v>2823</v>
      </c>
      <c r="X59" s="1" t="s">
        <v>2824</v>
      </c>
      <c r="Y59" s="1" t="s">
        <v>71</v>
      </c>
      <c r="Z59" s="1" t="s">
        <v>71</v>
      </c>
      <c r="AA59" s="1" t="s">
        <v>71</v>
      </c>
      <c r="AB59" s="1" t="s">
        <v>71</v>
      </c>
      <c r="AC59" s="1" t="s">
        <v>71</v>
      </c>
      <c r="AD59" s="1" t="s">
        <v>5377</v>
      </c>
      <c r="AE59" s="1" t="s">
        <v>5377</v>
      </c>
      <c r="AF59" s="1" t="s">
        <v>5377</v>
      </c>
      <c r="AG59" s="1" t="s">
        <v>5377</v>
      </c>
      <c r="AH59" s="1" t="s">
        <v>5377</v>
      </c>
      <c r="AI59" s="1" t="s">
        <v>5377</v>
      </c>
      <c r="AJ59" s="1" t="s">
        <v>71</v>
      </c>
      <c r="AK59" s="1" t="s">
        <v>71</v>
      </c>
      <c r="AL59" s="1" t="s">
        <v>71</v>
      </c>
      <c r="AM59" s="1" t="s">
        <v>71</v>
      </c>
      <c r="AN59" s="1" t="s">
        <v>71</v>
      </c>
      <c r="AO59" s="1" t="s">
        <v>71</v>
      </c>
      <c r="AP59" s="1" t="s">
        <v>71</v>
      </c>
      <c r="AQ59" s="1" t="s">
        <v>71</v>
      </c>
      <c r="AR59" s="1" t="s">
        <v>71</v>
      </c>
      <c r="AS59" s="1" t="s">
        <v>71</v>
      </c>
      <c r="AT59" s="1" t="s">
        <v>71</v>
      </c>
      <c r="AU59" s="1" t="s">
        <v>71</v>
      </c>
      <c r="AV59" s="1" t="s">
        <v>71</v>
      </c>
      <c r="AW59" s="1" t="s">
        <v>71</v>
      </c>
      <c r="AX59" s="1" t="s">
        <v>71</v>
      </c>
      <c r="AY59" s="1" t="s">
        <v>71</v>
      </c>
      <c r="AZ59" s="1" t="s">
        <v>2825</v>
      </c>
      <c r="BA59" s="1" t="s">
        <v>71</v>
      </c>
      <c r="BB59" s="1" t="s">
        <v>71</v>
      </c>
      <c r="BC59" s="1" t="s">
        <v>71</v>
      </c>
      <c r="BD59" s="1" t="s">
        <v>71</v>
      </c>
      <c r="BE59" s="1" t="s">
        <v>71</v>
      </c>
      <c r="BF59" s="1" t="s">
        <v>71</v>
      </c>
      <c r="BG59" s="1" t="s">
        <v>2826</v>
      </c>
      <c r="BH59" s="1" t="s">
        <v>71</v>
      </c>
      <c r="BI59" s="1" t="s">
        <v>71</v>
      </c>
      <c r="BJ59" s="1" t="s">
        <v>71</v>
      </c>
      <c r="BK59" s="1" t="s">
        <v>71</v>
      </c>
    </row>
    <row r="60" spans="1:63" s="1" customFormat="1" ht="15" customHeight="1">
      <c r="A60" s="1" t="s">
        <v>4671</v>
      </c>
      <c r="B60" s="1" t="s">
        <v>4672</v>
      </c>
      <c r="C60" s="1" t="s">
        <v>4676</v>
      </c>
      <c r="D60" s="1" t="s">
        <v>4677</v>
      </c>
      <c r="E60" s="1" t="s">
        <v>4680</v>
      </c>
      <c r="F60" s="1" t="s">
        <v>2817</v>
      </c>
      <c r="G60" s="1" t="s">
        <v>2827</v>
      </c>
      <c r="H60" s="1" t="s">
        <v>5517</v>
      </c>
      <c r="I60" s="1" t="s">
        <v>65</v>
      </c>
      <c r="J60" s="1" t="s">
        <v>5554</v>
      </c>
      <c r="K60" s="1" t="s">
        <v>65</v>
      </c>
      <c r="L60" s="1">
        <v>1</v>
      </c>
      <c r="M60" s="1">
        <v>1</v>
      </c>
      <c r="N60" s="1">
        <v>99</v>
      </c>
      <c r="O60" s="1">
        <v>99</v>
      </c>
      <c r="P60" s="1" t="s">
        <v>5518</v>
      </c>
      <c r="Q60" s="1" t="s">
        <v>68</v>
      </c>
      <c r="R60" s="4">
        <v>890604770040</v>
      </c>
      <c r="S60" s="4">
        <v>12616007000067</v>
      </c>
      <c r="T60" s="1" t="s">
        <v>2828</v>
      </c>
      <c r="U60" s="1" t="s">
        <v>2829</v>
      </c>
      <c r="V60" s="1" t="s">
        <v>2830</v>
      </c>
      <c r="W60" s="1" t="s">
        <v>2831</v>
      </c>
      <c r="X60" s="1" t="s">
        <v>71</v>
      </c>
      <c r="Y60" s="1" t="s">
        <v>71</v>
      </c>
      <c r="Z60" s="1" t="s">
        <v>71</v>
      </c>
      <c r="AA60" s="1" t="s">
        <v>71</v>
      </c>
      <c r="AB60" s="1" t="s">
        <v>71</v>
      </c>
      <c r="AC60" s="1" t="s">
        <v>71</v>
      </c>
      <c r="AD60" s="1" t="s">
        <v>5377</v>
      </c>
      <c r="AE60" s="1" t="s">
        <v>5377</v>
      </c>
      <c r="AF60" s="1" t="s">
        <v>5377</v>
      </c>
      <c r="AG60" s="1" t="s">
        <v>5377</v>
      </c>
      <c r="AH60" s="1" t="s">
        <v>5377</v>
      </c>
      <c r="AI60" s="1" t="s">
        <v>5377</v>
      </c>
      <c r="AJ60" s="1" t="s">
        <v>71</v>
      </c>
      <c r="AK60" s="1" t="s">
        <v>71</v>
      </c>
      <c r="AL60" s="1" t="s">
        <v>71</v>
      </c>
      <c r="AM60" s="1" t="s">
        <v>71</v>
      </c>
      <c r="AN60" s="1" t="s">
        <v>71</v>
      </c>
      <c r="AO60" s="1" t="s">
        <v>71</v>
      </c>
      <c r="AP60" s="1" t="s">
        <v>71</v>
      </c>
      <c r="AQ60" s="1" t="s">
        <v>71</v>
      </c>
      <c r="AR60" s="1" t="s">
        <v>71</v>
      </c>
      <c r="AS60" s="1" t="s">
        <v>71</v>
      </c>
      <c r="AT60" s="1" t="s">
        <v>71</v>
      </c>
      <c r="AU60" s="1" t="s">
        <v>71</v>
      </c>
      <c r="AV60" s="1" t="s">
        <v>71</v>
      </c>
      <c r="AW60" s="1" t="s">
        <v>71</v>
      </c>
      <c r="AX60" s="1" t="s">
        <v>71</v>
      </c>
      <c r="AY60" s="1" t="s">
        <v>71</v>
      </c>
      <c r="AZ60" s="1" t="s">
        <v>2832</v>
      </c>
      <c r="BA60" s="1" t="s">
        <v>2833</v>
      </c>
      <c r="BB60" s="1" t="s">
        <v>2834</v>
      </c>
      <c r="BC60" s="1" t="s">
        <v>71</v>
      </c>
      <c r="BD60" s="1" t="s">
        <v>71</v>
      </c>
      <c r="BE60" s="1" t="s">
        <v>71</v>
      </c>
      <c r="BF60" s="1" t="s">
        <v>71</v>
      </c>
      <c r="BG60" s="1" t="s">
        <v>2835</v>
      </c>
      <c r="BH60" s="1" t="s">
        <v>71</v>
      </c>
      <c r="BI60" s="1" t="s">
        <v>71</v>
      </c>
      <c r="BJ60" s="1" t="s">
        <v>71</v>
      </c>
      <c r="BK60" s="1" t="s">
        <v>71</v>
      </c>
    </row>
    <row r="61" spans="1:63" s="1" customFormat="1" ht="15" customHeight="1">
      <c r="A61" s="1" t="s">
        <v>4671</v>
      </c>
      <c r="B61" s="1" t="s">
        <v>4672</v>
      </c>
      <c r="C61" s="1" t="s">
        <v>4676</v>
      </c>
      <c r="D61" s="1" t="s">
        <v>4677</v>
      </c>
      <c r="E61" s="1" t="s">
        <v>4680</v>
      </c>
      <c r="F61" s="1" t="s">
        <v>2836</v>
      </c>
      <c r="G61" s="1" t="s">
        <v>2943</v>
      </c>
      <c r="H61" s="1" t="s">
        <v>5519</v>
      </c>
      <c r="I61" s="1" t="s">
        <v>93</v>
      </c>
      <c r="J61" s="1" t="s">
        <v>5555</v>
      </c>
      <c r="K61" s="1" t="s">
        <v>93</v>
      </c>
      <c r="L61" s="1">
        <v>1</v>
      </c>
      <c r="M61" s="1">
        <v>1</v>
      </c>
      <c r="N61" s="1">
        <v>175</v>
      </c>
      <c r="O61" s="1">
        <v>140</v>
      </c>
      <c r="P61" s="1" t="s">
        <v>2868</v>
      </c>
      <c r="Q61" s="1" t="s">
        <v>68</v>
      </c>
      <c r="R61" s="4">
        <v>40255819</v>
      </c>
      <c r="S61" s="4">
        <v>10019051003029</v>
      </c>
      <c r="T61" s="1" t="s">
        <v>2944</v>
      </c>
      <c r="U61" s="1" t="s">
        <v>2945</v>
      </c>
      <c r="V61" s="1" t="s">
        <v>2946</v>
      </c>
      <c r="W61" s="1" t="s">
        <v>2947</v>
      </c>
      <c r="X61" s="1" t="s">
        <v>2948</v>
      </c>
      <c r="Y61" s="1" t="s">
        <v>71</v>
      </c>
      <c r="Z61" s="1" t="s">
        <v>71</v>
      </c>
      <c r="AA61" s="1" t="s">
        <v>71</v>
      </c>
      <c r="AB61" s="1" t="s">
        <v>71</v>
      </c>
      <c r="AC61" s="1" t="s">
        <v>71</v>
      </c>
      <c r="AD61" s="1" t="s">
        <v>5377</v>
      </c>
      <c r="AE61" s="1" t="s">
        <v>5377</v>
      </c>
      <c r="AF61" s="1" t="s">
        <v>5377</v>
      </c>
      <c r="AG61" s="1" t="s">
        <v>5377</v>
      </c>
      <c r="AH61" s="1" t="s">
        <v>5377</v>
      </c>
      <c r="AI61" s="1" t="s">
        <v>5377</v>
      </c>
      <c r="AJ61" s="1" t="s">
        <v>71</v>
      </c>
      <c r="AK61" s="1" t="s">
        <v>71</v>
      </c>
      <c r="AL61" s="1" t="s">
        <v>71</v>
      </c>
      <c r="AM61" s="1" t="s">
        <v>71</v>
      </c>
      <c r="AN61" s="1" t="s">
        <v>71</v>
      </c>
      <c r="AO61" s="1" t="s">
        <v>71</v>
      </c>
      <c r="AP61" s="1" t="s">
        <v>71</v>
      </c>
      <c r="AQ61" s="1" t="s">
        <v>71</v>
      </c>
      <c r="AR61" s="1" t="s">
        <v>71</v>
      </c>
      <c r="AS61" s="1" t="s">
        <v>71</v>
      </c>
      <c r="AT61" s="1" t="s">
        <v>71</v>
      </c>
      <c r="AU61" s="1" t="s">
        <v>71</v>
      </c>
      <c r="AV61" s="1" t="s">
        <v>71</v>
      </c>
      <c r="AW61" s="1" t="s">
        <v>71</v>
      </c>
      <c r="AX61" s="1" t="s">
        <v>71</v>
      </c>
      <c r="AY61" s="1" t="s">
        <v>71</v>
      </c>
      <c r="AZ61" s="1" t="s">
        <v>2949</v>
      </c>
      <c r="BA61" s="1" t="s">
        <v>2950</v>
      </c>
      <c r="BB61" s="1" t="s">
        <v>71</v>
      </c>
      <c r="BC61" s="1" t="s">
        <v>71</v>
      </c>
      <c r="BD61" s="1" t="s">
        <v>71</v>
      </c>
      <c r="BE61" s="1" t="s">
        <v>71</v>
      </c>
      <c r="BF61" s="1" t="s">
        <v>71</v>
      </c>
      <c r="BG61" s="1" t="s">
        <v>2951</v>
      </c>
      <c r="BH61" s="1" t="s">
        <v>71</v>
      </c>
      <c r="BI61" s="1" t="s">
        <v>71</v>
      </c>
      <c r="BJ61" s="1" t="s">
        <v>71</v>
      </c>
      <c r="BK61" s="1" t="s">
        <v>71</v>
      </c>
    </row>
    <row r="62" spans="1:63" s="1" customFormat="1" ht="15" customHeight="1">
      <c r="A62" s="1" t="s">
        <v>4671</v>
      </c>
      <c r="B62" s="1" t="s">
        <v>4672</v>
      </c>
      <c r="C62" s="1" t="s">
        <v>4676</v>
      </c>
      <c r="D62" s="1" t="s">
        <v>4677</v>
      </c>
      <c r="E62" s="1" t="s">
        <v>4680</v>
      </c>
      <c r="F62" s="1" t="s">
        <v>2836</v>
      </c>
      <c r="G62" s="1" t="s">
        <v>3004</v>
      </c>
      <c r="H62" s="1" t="s">
        <v>5520</v>
      </c>
      <c r="I62" s="1" t="s">
        <v>153</v>
      </c>
      <c r="J62" s="1" t="s">
        <v>5555</v>
      </c>
      <c r="K62" s="1" t="s">
        <v>153</v>
      </c>
      <c r="L62" s="1">
        <v>1</v>
      </c>
      <c r="M62" s="1">
        <v>1</v>
      </c>
      <c r="N62" s="1">
        <v>150</v>
      </c>
      <c r="O62" s="1">
        <v>120</v>
      </c>
      <c r="P62" s="1" t="s">
        <v>2860</v>
      </c>
      <c r="Q62" s="1" t="s">
        <v>68</v>
      </c>
      <c r="R62" s="4" t="s">
        <v>71</v>
      </c>
      <c r="S62" s="4">
        <v>10019051003029</v>
      </c>
      <c r="T62" s="1" t="s">
        <v>3005</v>
      </c>
      <c r="U62" s="1" t="s">
        <v>3006</v>
      </c>
      <c r="V62" s="1" t="s">
        <v>3007</v>
      </c>
      <c r="W62" s="1" t="s">
        <v>3008</v>
      </c>
      <c r="X62" s="1" t="s">
        <v>3009</v>
      </c>
      <c r="Y62" s="1" t="s">
        <v>71</v>
      </c>
      <c r="Z62" s="1" t="s">
        <v>71</v>
      </c>
      <c r="AA62" s="1" t="s">
        <v>71</v>
      </c>
      <c r="AB62" s="1" t="s">
        <v>71</v>
      </c>
      <c r="AC62" s="1" t="s">
        <v>71</v>
      </c>
      <c r="AD62" s="1" t="s">
        <v>5377</v>
      </c>
      <c r="AE62" s="1" t="s">
        <v>5377</v>
      </c>
      <c r="AF62" s="1" t="s">
        <v>5377</v>
      </c>
      <c r="AG62" s="1" t="s">
        <v>5377</v>
      </c>
      <c r="AH62" s="1" t="s">
        <v>5377</v>
      </c>
      <c r="AI62" s="1" t="s">
        <v>5377</v>
      </c>
      <c r="AJ62" s="1" t="s">
        <v>71</v>
      </c>
      <c r="AK62" s="1" t="s">
        <v>71</v>
      </c>
      <c r="AL62" s="1" t="s">
        <v>71</v>
      </c>
      <c r="AM62" s="1" t="s">
        <v>71</v>
      </c>
      <c r="AN62" s="1" t="s">
        <v>71</v>
      </c>
      <c r="AO62" s="1" t="s">
        <v>71</v>
      </c>
      <c r="AP62" s="1" t="s">
        <v>71</v>
      </c>
      <c r="AQ62" s="1" t="s">
        <v>71</v>
      </c>
      <c r="AR62" s="1" t="s">
        <v>71</v>
      </c>
      <c r="AS62" s="1" t="s">
        <v>71</v>
      </c>
      <c r="AT62" s="1" t="s">
        <v>71</v>
      </c>
      <c r="AU62" s="1" t="s">
        <v>71</v>
      </c>
      <c r="AV62" s="1" t="s">
        <v>71</v>
      </c>
      <c r="AW62" s="1" t="s">
        <v>71</v>
      </c>
      <c r="AX62" s="1" t="s">
        <v>71</v>
      </c>
      <c r="AY62" s="1" t="s">
        <v>71</v>
      </c>
      <c r="AZ62" s="1" t="s">
        <v>3010</v>
      </c>
      <c r="BA62" s="1" t="s">
        <v>71</v>
      </c>
      <c r="BB62" s="1" t="s">
        <v>71</v>
      </c>
      <c r="BC62" s="1" t="s">
        <v>71</v>
      </c>
      <c r="BD62" s="1" t="s">
        <v>71</v>
      </c>
      <c r="BE62" s="1" t="s">
        <v>71</v>
      </c>
      <c r="BF62" s="1" t="s">
        <v>71</v>
      </c>
      <c r="BG62" s="1" t="s">
        <v>3011</v>
      </c>
      <c r="BH62" s="1" t="s">
        <v>71</v>
      </c>
      <c r="BI62" s="1" t="s">
        <v>71</v>
      </c>
      <c r="BJ62" s="1" t="s">
        <v>71</v>
      </c>
      <c r="BK62" s="1" t="s">
        <v>71</v>
      </c>
    </row>
    <row r="63" spans="1:63" s="1" customFormat="1" ht="15" customHeight="1">
      <c r="A63" s="1" t="s">
        <v>4671</v>
      </c>
      <c r="B63" s="1" t="s">
        <v>4672</v>
      </c>
      <c r="C63" s="1" t="s">
        <v>4676</v>
      </c>
      <c r="D63" s="1" t="s">
        <v>4677</v>
      </c>
      <c r="E63" s="1" t="s">
        <v>4680</v>
      </c>
      <c r="F63" s="1" t="s">
        <v>2836</v>
      </c>
      <c r="G63" s="1" t="s">
        <v>3117</v>
      </c>
      <c r="H63" s="1" t="s">
        <v>5521</v>
      </c>
      <c r="I63" s="1" t="s">
        <v>117</v>
      </c>
      <c r="J63" s="1" t="s">
        <v>5554</v>
      </c>
      <c r="K63" s="1" t="s">
        <v>117</v>
      </c>
      <c r="L63" s="1">
        <v>1</v>
      </c>
      <c r="M63" s="1">
        <v>1</v>
      </c>
      <c r="N63" s="1">
        <v>90</v>
      </c>
      <c r="O63" s="1">
        <v>72</v>
      </c>
      <c r="P63" s="1" t="s">
        <v>2860</v>
      </c>
      <c r="Q63" s="1" t="s">
        <v>68</v>
      </c>
      <c r="R63" s="4" t="s">
        <v>71</v>
      </c>
      <c r="S63" s="4">
        <v>10019051003029</v>
      </c>
      <c r="T63" s="1" t="s">
        <v>3118</v>
      </c>
      <c r="U63" s="1" t="s">
        <v>3119</v>
      </c>
      <c r="V63" s="1" t="s">
        <v>3120</v>
      </c>
      <c r="W63" s="1" t="s">
        <v>3121</v>
      </c>
      <c r="X63" s="1" t="s">
        <v>3122</v>
      </c>
      <c r="Y63" s="1" t="s">
        <v>71</v>
      </c>
      <c r="Z63" s="1" t="s">
        <v>71</v>
      </c>
      <c r="AA63" s="1" t="s">
        <v>71</v>
      </c>
      <c r="AB63" s="1" t="s">
        <v>71</v>
      </c>
      <c r="AC63" s="1" t="s">
        <v>71</v>
      </c>
      <c r="AD63" s="1" t="s">
        <v>5377</v>
      </c>
      <c r="AE63" s="1" t="s">
        <v>5377</v>
      </c>
      <c r="AF63" s="1" t="s">
        <v>5377</v>
      </c>
      <c r="AG63" s="1" t="s">
        <v>5377</v>
      </c>
      <c r="AH63" s="1" t="s">
        <v>5377</v>
      </c>
      <c r="AI63" s="1" t="s">
        <v>5377</v>
      </c>
      <c r="AJ63" s="1" t="s">
        <v>71</v>
      </c>
      <c r="AK63" s="1" t="s">
        <v>71</v>
      </c>
      <c r="AL63" s="1" t="s">
        <v>71</v>
      </c>
      <c r="AM63" s="1" t="s">
        <v>71</v>
      </c>
      <c r="AN63" s="1" t="s">
        <v>71</v>
      </c>
      <c r="AO63" s="1" t="s">
        <v>71</v>
      </c>
      <c r="AP63" s="1" t="s">
        <v>71</v>
      </c>
      <c r="AQ63" s="1" t="s">
        <v>71</v>
      </c>
      <c r="AR63" s="1" t="s">
        <v>71</v>
      </c>
      <c r="AS63" s="1" t="s">
        <v>71</v>
      </c>
      <c r="AT63" s="1" t="s">
        <v>71</v>
      </c>
      <c r="AU63" s="1" t="s">
        <v>71</v>
      </c>
      <c r="AV63" s="1" t="s">
        <v>71</v>
      </c>
      <c r="AW63" s="1" t="s">
        <v>71</v>
      </c>
      <c r="AX63" s="1" t="s">
        <v>71</v>
      </c>
      <c r="AY63" s="1" t="s">
        <v>71</v>
      </c>
      <c r="AZ63" s="1" t="s">
        <v>2832</v>
      </c>
      <c r="BA63" s="1" t="s">
        <v>71</v>
      </c>
      <c r="BB63" s="1" t="s">
        <v>71</v>
      </c>
      <c r="BC63" s="1" t="s">
        <v>71</v>
      </c>
      <c r="BD63" s="1" t="s">
        <v>71</v>
      </c>
      <c r="BE63" s="1" t="s">
        <v>71</v>
      </c>
      <c r="BF63" s="1" t="s">
        <v>71</v>
      </c>
      <c r="BG63" s="1" t="s">
        <v>3123</v>
      </c>
      <c r="BH63" s="1" t="s">
        <v>71</v>
      </c>
      <c r="BI63" s="1" t="s">
        <v>71</v>
      </c>
      <c r="BJ63" s="1" t="s">
        <v>71</v>
      </c>
      <c r="BK63" s="1" t="s">
        <v>71</v>
      </c>
    </row>
    <row r="64" spans="1:63" s="1" customFormat="1" ht="15" customHeight="1">
      <c r="A64" s="1" t="s">
        <v>4671</v>
      </c>
      <c r="B64" s="1" t="s">
        <v>4672</v>
      </c>
      <c r="C64" s="1" t="s">
        <v>4676</v>
      </c>
      <c r="D64" s="1" t="s">
        <v>4677</v>
      </c>
      <c r="E64" s="1" t="s">
        <v>4680</v>
      </c>
      <c r="F64" s="1" t="s">
        <v>2836</v>
      </c>
      <c r="G64" s="1" t="s">
        <v>3171</v>
      </c>
      <c r="H64" s="1" t="s">
        <v>5520</v>
      </c>
      <c r="I64" s="1" t="s">
        <v>117</v>
      </c>
      <c r="J64" s="1" t="s">
        <v>5554</v>
      </c>
      <c r="K64" s="1" t="s">
        <v>117</v>
      </c>
      <c r="L64" s="1">
        <v>1</v>
      </c>
      <c r="M64" s="1">
        <v>1</v>
      </c>
      <c r="N64" s="1">
        <v>75</v>
      </c>
      <c r="O64" s="1">
        <v>60</v>
      </c>
      <c r="P64" s="1" t="s">
        <v>2860</v>
      </c>
      <c r="Q64" s="1" t="s">
        <v>68</v>
      </c>
      <c r="R64" s="4" t="s">
        <v>71</v>
      </c>
      <c r="S64" s="4">
        <v>10019051003029</v>
      </c>
      <c r="T64" s="1" t="s">
        <v>3172</v>
      </c>
      <c r="U64" s="1" t="s">
        <v>3173</v>
      </c>
      <c r="V64" s="1" t="s">
        <v>3174</v>
      </c>
      <c r="W64" s="1" t="s">
        <v>3175</v>
      </c>
      <c r="X64" s="1" t="s">
        <v>71</v>
      </c>
      <c r="Y64" s="1" t="s">
        <v>71</v>
      </c>
      <c r="Z64" s="1" t="s">
        <v>71</v>
      </c>
      <c r="AA64" s="1" t="s">
        <v>71</v>
      </c>
      <c r="AB64" s="1" t="s">
        <v>71</v>
      </c>
      <c r="AC64" s="1" t="s">
        <v>71</v>
      </c>
      <c r="AD64" s="1" t="s">
        <v>5377</v>
      </c>
      <c r="AE64" s="1" t="s">
        <v>5377</v>
      </c>
      <c r="AF64" s="1" t="s">
        <v>5377</v>
      </c>
      <c r="AG64" s="1" t="s">
        <v>5377</v>
      </c>
      <c r="AH64" s="1" t="s">
        <v>5377</v>
      </c>
      <c r="AI64" s="1" t="s">
        <v>5377</v>
      </c>
      <c r="AJ64" s="1" t="s">
        <v>71</v>
      </c>
      <c r="AK64" s="1" t="s">
        <v>71</v>
      </c>
      <c r="AL64" s="1" t="s">
        <v>71</v>
      </c>
      <c r="AM64" s="1" t="s">
        <v>71</v>
      </c>
      <c r="AN64" s="1" t="s">
        <v>71</v>
      </c>
      <c r="AO64" s="1" t="s">
        <v>71</v>
      </c>
      <c r="AP64" s="1" t="s">
        <v>71</v>
      </c>
      <c r="AQ64" s="1" t="s">
        <v>71</v>
      </c>
      <c r="AR64" s="1" t="s">
        <v>71</v>
      </c>
      <c r="AS64" s="1" t="s">
        <v>71</v>
      </c>
      <c r="AT64" s="1" t="s">
        <v>71</v>
      </c>
      <c r="AU64" s="1" t="s">
        <v>71</v>
      </c>
      <c r="AV64" s="1" t="s">
        <v>71</v>
      </c>
      <c r="AW64" s="1" t="s">
        <v>71</v>
      </c>
      <c r="AX64" s="1" t="s">
        <v>71</v>
      </c>
      <c r="AY64" s="1" t="s">
        <v>71</v>
      </c>
      <c r="AZ64" s="1" t="s">
        <v>3176</v>
      </c>
      <c r="BA64" s="1" t="s">
        <v>71</v>
      </c>
      <c r="BB64" s="1" t="s">
        <v>71</v>
      </c>
      <c r="BC64" s="1" t="s">
        <v>71</v>
      </c>
      <c r="BD64" s="1" t="s">
        <v>71</v>
      </c>
      <c r="BE64" s="1" t="s">
        <v>71</v>
      </c>
      <c r="BF64" s="1" t="s">
        <v>71</v>
      </c>
      <c r="BG64" s="1" t="s">
        <v>3177</v>
      </c>
      <c r="BH64" s="1" t="s">
        <v>71</v>
      </c>
      <c r="BI64" s="1" t="s">
        <v>71</v>
      </c>
      <c r="BJ64" s="1" t="s">
        <v>71</v>
      </c>
      <c r="BK64" s="1" t="s">
        <v>71</v>
      </c>
    </row>
    <row r="65" spans="1:63" s="1" customFormat="1" ht="15" customHeight="1">
      <c r="A65" s="1" t="s">
        <v>4671</v>
      </c>
      <c r="B65" s="1" t="s">
        <v>4672</v>
      </c>
      <c r="C65" s="1" t="s">
        <v>4676</v>
      </c>
      <c r="D65" s="1" t="s">
        <v>4677</v>
      </c>
      <c r="E65" s="1" t="s">
        <v>4680</v>
      </c>
      <c r="F65" s="1" t="s">
        <v>2836</v>
      </c>
      <c r="G65" s="1" t="s">
        <v>3269</v>
      </c>
      <c r="H65" s="1" t="s">
        <v>3270</v>
      </c>
      <c r="I65" s="1" t="s">
        <v>65</v>
      </c>
      <c r="J65" s="1" t="s">
        <v>5554</v>
      </c>
      <c r="K65" s="1" t="s">
        <v>65</v>
      </c>
      <c r="L65" s="1">
        <v>1</v>
      </c>
      <c r="M65" s="1">
        <v>1</v>
      </c>
      <c r="N65" s="1">
        <v>50</v>
      </c>
      <c r="O65" s="1">
        <v>40</v>
      </c>
      <c r="P65" s="1" t="s">
        <v>2860</v>
      </c>
      <c r="Q65" s="1" t="s">
        <v>68</v>
      </c>
      <c r="R65" s="4">
        <v>40128467</v>
      </c>
      <c r="S65" s="4">
        <v>10019051003029</v>
      </c>
      <c r="T65" s="1" t="s">
        <v>3271</v>
      </c>
      <c r="U65" s="1" t="s">
        <v>3272</v>
      </c>
      <c r="V65" s="1" t="s">
        <v>3273</v>
      </c>
      <c r="W65" s="1" t="s">
        <v>3274</v>
      </c>
      <c r="X65" s="1" t="s">
        <v>3275</v>
      </c>
      <c r="Y65" s="1" t="s">
        <v>71</v>
      </c>
      <c r="Z65" s="1" t="s">
        <v>71</v>
      </c>
      <c r="AA65" s="1" t="s">
        <v>71</v>
      </c>
      <c r="AB65" s="1" t="s">
        <v>71</v>
      </c>
      <c r="AC65" s="1" t="s">
        <v>71</v>
      </c>
      <c r="AD65" s="1" t="s">
        <v>5377</v>
      </c>
      <c r="AE65" s="1" t="s">
        <v>5377</v>
      </c>
      <c r="AF65" s="1" t="s">
        <v>5377</v>
      </c>
      <c r="AG65" s="1" t="s">
        <v>5377</v>
      </c>
      <c r="AH65" s="1" t="s">
        <v>5377</v>
      </c>
      <c r="AI65" s="1" t="s">
        <v>5377</v>
      </c>
      <c r="AJ65" s="1" t="s">
        <v>71</v>
      </c>
      <c r="AK65" s="1" t="s">
        <v>71</v>
      </c>
      <c r="AL65" s="1" t="s">
        <v>71</v>
      </c>
      <c r="AM65" s="1" t="s">
        <v>71</v>
      </c>
      <c r="AN65" s="1" t="s">
        <v>71</v>
      </c>
      <c r="AO65" s="1" t="s">
        <v>71</v>
      </c>
      <c r="AP65" s="1" t="s">
        <v>71</v>
      </c>
      <c r="AQ65" s="1" t="s">
        <v>71</v>
      </c>
      <c r="AR65" s="1" t="s">
        <v>71</v>
      </c>
      <c r="AS65" s="1" t="s">
        <v>71</v>
      </c>
      <c r="AT65" s="1" t="s">
        <v>71</v>
      </c>
      <c r="AU65" s="1" t="s">
        <v>71</v>
      </c>
      <c r="AV65" s="1" t="s">
        <v>71</v>
      </c>
      <c r="AW65" s="1" t="s">
        <v>71</v>
      </c>
      <c r="AX65" s="1" t="s">
        <v>71</v>
      </c>
      <c r="AY65" s="1" t="s">
        <v>71</v>
      </c>
      <c r="AZ65" s="1" t="s">
        <v>71</v>
      </c>
      <c r="BA65" s="1" t="s">
        <v>3276</v>
      </c>
      <c r="BB65" s="1" t="s">
        <v>71</v>
      </c>
      <c r="BC65" s="1" t="s">
        <v>71</v>
      </c>
      <c r="BD65" s="1" t="s">
        <v>71</v>
      </c>
      <c r="BE65" s="1" t="s">
        <v>71</v>
      </c>
      <c r="BF65" s="1" t="s">
        <v>71</v>
      </c>
      <c r="BG65" s="1" t="s">
        <v>71</v>
      </c>
      <c r="BH65" s="1" t="s">
        <v>71</v>
      </c>
      <c r="BI65" s="1" t="s">
        <v>71</v>
      </c>
      <c r="BJ65" s="1" t="s">
        <v>71</v>
      </c>
      <c r="BK65" s="1" t="s">
        <v>3270</v>
      </c>
    </row>
    <row r="66" spans="1:63" s="1" customFormat="1" ht="15" customHeight="1">
      <c r="A66" s="1" t="s">
        <v>4671</v>
      </c>
      <c r="B66" s="1" t="s">
        <v>4672</v>
      </c>
      <c r="C66" s="1" t="s">
        <v>4676</v>
      </c>
      <c r="D66" s="1" t="s">
        <v>4677</v>
      </c>
      <c r="E66" s="1" t="s">
        <v>4680</v>
      </c>
      <c r="F66" s="1" t="s">
        <v>2836</v>
      </c>
      <c r="G66" s="1" t="s">
        <v>3307</v>
      </c>
      <c r="H66" s="1" t="s">
        <v>5522</v>
      </c>
      <c r="I66" s="1" t="s">
        <v>153</v>
      </c>
      <c r="J66" s="1" t="s">
        <v>5555</v>
      </c>
      <c r="K66" s="1" t="s">
        <v>153</v>
      </c>
      <c r="L66" s="1">
        <v>1</v>
      </c>
      <c r="M66" s="1">
        <v>1</v>
      </c>
      <c r="N66" s="1">
        <v>150</v>
      </c>
      <c r="O66" s="1">
        <v>150</v>
      </c>
      <c r="P66" s="1" t="s">
        <v>2860</v>
      </c>
      <c r="Q66" s="1" t="s">
        <v>68</v>
      </c>
      <c r="R66" s="4" t="s">
        <v>71</v>
      </c>
      <c r="S66" s="4">
        <v>10019051003029</v>
      </c>
      <c r="T66" s="1" t="s">
        <v>3308</v>
      </c>
      <c r="U66" s="1" t="s">
        <v>3309</v>
      </c>
      <c r="V66" s="1" t="s">
        <v>3310</v>
      </c>
      <c r="W66" s="1" t="s">
        <v>3311</v>
      </c>
      <c r="X66" s="1" t="s">
        <v>71</v>
      </c>
      <c r="Y66" s="1" t="s">
        <v>71</v>
      </c>
      <c r="Z66" s="1" t="s">
        <v>71</v>
      </c>
      <c r="AA66" s="1" t="s">
        <v>71</v>
      </c>
      <c r="AB66" s="1" t="s">
        <v>71</v>
      </c>
      <c r="AC66" s="1" t="s">
        <v>71</v>
      </c>
      <c r="AD66" s="1" t="s">
        <v>5377</v>
      </c>
      <c r="AE66" s="1" t="s">
        <v>5377</v>
      </c>
      <c r="AF66" s="1" t="s">
        <v>5377</v>
      </c>
      <c r="AG66" s="1" t="s">
        <v>5377</v>
      </c>
      <c r="AH66" s="1" t="s">
        <v>5377</v>
      </c>
      <c r="AI66" s="1" t="s">
        <v>5377</v>
      </c>
      <c r="AJ66" s="1" t="s">
        <v>71</v>
      </c>
      <c r="AK66" s="1" t="s">
        <v>71</v>
      </c>
      <c r="AL66" s="1" t="s">
        <v>71</v>
      </c>
      <c r="AM66" s="1" t="s">
        <v>71</v>
      </c>
      <c r="AN66" s="1" t="s">
        <v>71</v>
      </c>
      <c r="AO66" s="1" t="s">
        <v>71</v>
      </c>
      <c r="AP66" s="1" t="s">
        <v>71</v>
      </c>
      <c r="AQ66" s="1" t="s">
        <v>71</v>
      </c>
      <c r="AR66" s="1" t="s">
        <v>71</v>
      </c>
      <c r="AS66" s="1" t="s">
        <v>71</v>
      </c>
      <c r="AT66" s="1" t="s">
        <v>71</v>
      </c>
      <c r="AU66" s="1" t="s">
        <v>71</v>
      </c>
      <c r="AV66" s="1" t="s">
        <v>71</v>
      </c>
      <c r="AW66" s="1" t="s">
        <v>71</v>
      </c>
      <c r="AX66" s="1" t="s">
        <v>71</v>
      </c>
      <c r="AY66" s="1" t="s">
        <v>71</v>
      </c>
      <c r="AZ66" s="1" t="s">
        <v>3010</v>
      </c>
      <c r="BA66" s="1" t="s">
        <v>71</v>
      </c>
      <c r="BB66" s="1" t="s">
        <v>71</v>
      </c>
      <c r="BC66" s="1" t="s">
        <v>71</v>
      </c>
      <c r="BD66" s="1" t="s">
        <v>71</v>
      </c>
      <c r="BE66" s="1" t="s">
        <v>71</v>
      </c>
      <c r="BF66" s="1" t="s">
        <v>71</v>
      </c>
      <c r="BG66" s="1" t="s">
        <v>3312</v>
      </c>
      <c r="BH66" s="1" t="s">
        <v>71</v>
      </c>
      <c r="BI66" s="1" t="s">
        <v>71</v>
      </c>
      <c r="BJ66" s="1" t="s">
        <v>71</v>
      </c>
      <c r="BK66" s="1" t="s">
        <v>71</v>
      </c>
    </row>
    <row r="67" spans="1:63" s="1" customFormat="1" ht="15" customHeight="1">
      <c r="A67" s="1" t="s">
        <v>4671</v>
      </c>
      <c r="B67" s="1" t="s">
        <v>4672</v>
      </c>
      <c r="C67" s="1" t="s">
        <v>4676</v>
      </c>
      <c r="D67" s="1" t="s">
        <v>4677</v>
      </c>
      <c r="E67" s="1" t="s">
        <v>4680</v>
      </c>
      <c r="F67" s="1" t="s">
        <v>3374</v>
      </c>
      <c r="G67" s="1" t="s">
        <v>3406</v>
      </c>
      <c r="H67" s="1" t="s">
        <v>5523</v>
      </c>
      <c r="I67" s="1" t="s">
        <v>65</v>
      </c>
      <c r="J67" s="1" t="s">
        <v>5554</v>
      </c>
      <c r="K67" s="1" t="s">
        <v>65</v>
      </c>
      <c r="L67" s="1">
        <v>1</v>
      </c>
      <c r="M67" s="1">
        <v>1</v>
      </c>
      <c r="N67" s="1">
        <v>370</v>
      </c>
      <c r="O67" s="1">
        <v>370</v>
      </c>
      <c r="P67" s="1" t="s">
        <v>3407</v>
      </c>
      <c r="Q67" s="1" t="s">
        <v>68</v>
      </c>
      <c r="R67" s="4">
        <v>40082649</v>
      </c>
      <c r="S67" s="4">
        <v>10019043002548</v>
      </c>
      <c r="T67" s="1" t="s">
        <v>3408</v>
      </c>
      <c r="U67" s="1" t="s">
        <v>3409</v>
      </c>
      <c r="V67" s="1" t="s">
        <v>3410</v>
      </c>
      <c r="W67" s="1" t="s">
        <v>3411</v>
      </c>
      <c r="X67" s="1" t="s">
        <v>3412</v>
      </c>
      <c r="Y67" s="1" t="s">
        <v>71</v>
      </c>
      <c r="Z67" s="1" t="s">
        <v>71</v>
      </c>
      <c r="AA67" s="1" t="s">
        <v>71</v>
      </c>
      <c r="AB67" s="1" t="s">
        <v>71</v>
      </c>
      <c r="AC67" s="1" t="s">
        <v>71</v>
      </c>
      <c r="AD67" s="1" t="s">
        <v>5377</v>
      </c>
      <c r="AE67" s="1" t="s">
        <v>5377</v>
      </c>
      <c r="AF67" s="1" t="s">
        <v>5377</v>
      </c>
      <c r="AG67" s="1" t="s">
        <v>5377</v>
      </c>
      <c r="AH67" s="1" t="s">
        <v>5377</v>
      </c>
      <c r="AI67" s="1" t="s">
        <v>5377</v>
      </c>
      <c r="AJ67" s="1" t="s">
        <v>71</v>
      </c>
      <c r="AK67" s="1" t="s">
        <v>71</v>
      </c>
      <c r="AL67" s="1" t="s">
        <v>71</v>
      </c>
      <c r="AM67" s="1" t="s">
        <v>71</v>
      </c>
      <c r="AN67" s="1" t="s">
        <v>71</v>
      </c>
      <c r="AO67" s="1" t="s">
        <v>71</v>
      </c>
      <c r="AP67" s="1" t="s">
        <v>71</v>
      </c>
      <c r="AQ67" s="1" t="s">
        <v>71</v>
      </c>
      <c r="AR67" s="1" t="s">
        <v>71</v>
      </c>
      <c r="AS67" s="1" t="s">
        <v>71</v>
      </c>
      <c r="AT67" s="1" t="s">
        <v>71</v>
      </c>
      <c r="AU67" s="1" t="s">
        <v>71</v>
      </c>
      <c r="AV67" s="1" t="s">
        <v>71</v>
      </c>
      <c r="AW67" s="1" t="s">
        <v>71</v>
      </c>
      <c r="AX67" s="1" t="s">
        <v>71</v>
      </c>
      <c r="AY67" s="1" t="s">
        <v>71</v>
      </c>
      <c r="AZ67" s="1" t="s">
        <v>3413</v>
      </c>
      <c r="BA67" s="1" t="s">
        <v>3414</v>
      </c>
      <c r="BB67" s="1" t="s">
        <v>71</v>
      </c>
      <c r="BC67" s="1" t="s">
        <v>71</v>
      </c>
      <c r="BD67" s="1" t="s">
        <v>71</v>
      </c>
      <c r="BE67" s="1" t="s">
        <v>71</v>
      </c>
      <c r="BF67" s="1" t="s">
        <v>71</v>
      </c>
      <c r="BG67" s="1" t="s">
        <v>3415</v>
      </c>
      <c r="BH67" s="1" t="s">
        <v>71</v>
      </c>
      <c r="BI67" s="1" t="s">
        <v>71</v>
      </c>
      <c r="BJ67" s="1" t="s">
        <v>71</v>
      </c>
      <c r="BK67" s="1" t="s">
        <v>71</v>
      </c>
    </row>
    <row r="68" spans="1:63" s="1" customFormat="1" ht="15" customHeight="1">
      <c r="A68" s="1" t="s">
        <v>4671</v>
      </c>
      <c r="B68" s="1" t="s">
        <v>4672</v>
      </c>
      <c r="C68" s="1" t="s">
        <v>4676</v>
      </c>
      <c r="D68" s="1" t="s">
        <v>4677</v>
      </c>
      <c r="E68" s="1" t="s">
        <v>4680</v>
      </c>
      <c r="F68" s="1" t="s">
        <v>3374</v>
      </c>
      <c r="G68" s="1" t="s">
        <v>3501</v>
      </c>
      <c r="H68" s="1" t="s">
        <v>5524</v>
      </c>
      <c r="I68" s="1" t="s">
        <v>153</v>
      </c>
      <c r="J68" s="1" t="s">
        <v>5555</v>
      </c>
      <c r="K68" s="1" t="s">
        <v>153</v>
      </c>
      <c r="L68" s="1">
        <v>1</v>
      </c>
      <c r="M68" s="1">
        <v>1</v>
      </c>
      <c r="N68" s="1">
        <v>130</v>
      </c>
      <c r="O68" s="1">
        <v>130</v>
      </c>
      <c r="P68" s="1" t="s">
        <v>3377</v>
      </c>
      <c r="Q68" s="1" t="s">
        <v>68</v>
      </c>
      <c r="R68" s="4">
        <v>8906047000367</v>
      </c>
      <c r="S68" s="4">
        <v>10019043002548</v>
      </c>
      <c r="T68" s="1" t="s">
        <v>3502</v>
      </c>
      <c r="U68" s="1" t="s">
        <v>3503</v>
      </c>
      <c r="V68" s="1" t="s">
        <v>3504</v>
      </c>
      <c r="W68" s="1" t="s">
        <v>3505</v>
      </c>
      <c r="X68" s="1" t="s">
        <v>3506</v>
      </c>
      <c r="Y68" s="1" t="s">
        <v>71</v>
      </c>
      <c r="Z68" s="1" t="s">
        <v>71</v>
      </c>
      <c r="AA68" s="1" t="s">
        <v>71</v>
      </c>
      <c r="AB68" s="1" t="s">
        <v>71</v>
      </c>
      <c r="AC68" s="1" t="s">
        <v>71</v>
      </c>
      <c r="AD68" s="1" t="s">
        <v>5377</v>
      </c>
      <c r="AE68" s="1" t="s">
        <v>5377</v>
      </c>
      <c r="AF68" s="1" t="s">
        <v>5377</v>
      </c>
      <c r="AG68" s="1" t="s">
        <v>5377</v>
      </c>
      <c r="AH68" s="1" t="s">
        <v>5377</v>
      </c>
      <c r="AI68" s="1" t="s">
        <v>5377</v>
      </c>
      <c r="AJ68" s="1" t="s">
        <v>71</v>
      </c>
      <c r="AK68" s="1" t="s">
        <v>71</v>
      </c>
      <c r="AL68" s="1" t="s">
        <v>71</v>
      </c>
      <c r="AM68" s="1" t="s">
        <v>71</v>
      </c>
      <c r="AN68" s="1" t="s">
        <v>71</v>
      </c>
      <c r="AO68" s="1" t="s">
        <v>71</v>
      </c>
      <c r="AP68" s="1" t="s">
        <v>71</v>
      </c>
      <c r="AQ68" s="1" t="s">
        <v>71</v>
      </c>
      <c r="AR68" s="1" t="s">
        <v>71</v>
      </c>
      <c r="AS68" s="1" t="s">
        <v>71</v>
      </c>
      <c r="AT68" s="1" t="s">
        <v>71</v>
      </c>
      <c r="AU68" s="1" t="s">
        <v>71</v>
      </c>
      <c r="AV68" s="1" t="s">
        <v>71</v>
      </c>
      <c r="AW68" s="1" t="s">
        <v>71</v>
      </c>
      <c r="AX68" s="1" t="s">
        <v>71</v>
      </c>
      <c r="AY68" s="1" t="s">
        <v>71</v>
      </c>
      <c r="AZ68" s="1" t="s">
        <v>3176</v>
      </c>
      <c r="BA68" s="1" t="s">
        <v>3507</v>
      </c>
      <c r="BB68" s="1" t="s">
        <v>71</v>
      </c>
      <c r="BC68" s="1" t="s">
        <v>71</v>
      </c>
      <c r="BD68" s="1" t="s">
        <v>71</v>
      </c>
      <c r="BE68" s="1" t="s">
        <v>71</v>
      </c>
      <c r="BF68" s="1" t="s">
        <v>71</v>
      </c>
      <c r="BG68" s="1" t="s">
        <v>3312</v>
      </c>
      <c r="BH68" s="1" t="s">
        <v>71</v>
      </c>
      <c r="BI68" s="1" t="s">
        <v>71</v>
      </c>
      <c r="BJ68" s="1" t="s">
        <v>71</v>
      </c>
      <c r="BK68" s="1" t="s">
        <v>71</v>
      </c>
    </row>
    <row r="69" spans="1:63" s="1" customFormat="1" ht="15" customHeight="1">
      <c r="A69" s="1" t="s">
        <v>4671</v>
      </c>
      <c r="B69" s="1" t="s">
        <v>4672</v>
      </c>
      <c r="C69" s="1" t="s">
        <v>4676</v>
      </c>
      <c r="D69" s="1" t="s">
        <v>4677</v>
      </c>
      <c r="E69" s="1" t="s">
        <v>4680</v>
      </c>
      <c r="F69" s="1" t="s">
        <v>3374</v>
      </c>
      <c r="G69" s="1" t="s">
        <v>3614</v>
      </c>
      <c r="H69" s="1" t="s">
        <v>5525</v>
      </c>
      <c r="I69" s="1" t="s">
        <v>3615</v>
      </c>
      <c r="J69" s="1" t="s">
        <v>5554</v>
      </c>
      <c r="K69" s="1" t="s">
        <v>3615</v>
      </c>
      <c r="L69" s="1">
        <v>1</v>
      </c>
      <c r="M69" s="1">
        <v>1</v>
      </c>
      <c r="N69" s="1">
        <v>84</v>
      </c>
      <c r="O69" s="1">
        <v>84</v>
      </c>
      <c r="P69" s="1" t="s">
        <v>3377</v>
      </c>
      <c r="Q69" s="1" t="s">
        <v>68</v>
      </c>
      <c r="R69" s="4">
        <v>8906047002057</v>
      </c>
      <c r="S69" s="4">
        <v>10019043002548</v>
      </c>
      <c r="T69" s="1" t="s">
        <v>3616</v>
      </c>
      <c r="U69" s="1" t="s">
        <v>3617</v>
      </c>
      <c r="V69" s="1" t="s">
        <v>3618</v>
      </c>
      <c r="W69" s="1" t="s">
        <v>3619</v>
      </c>
      <c r="X69" s="1" t="s">
        <v>3620</v>
      </c>
      <c r="Y69" s="1" t="s">
        <v>3621</v>
      </c>
      <c r="Z69" s="1" t="s">
        <v>3622</v>
      </c>
      <c r="AA69" s="1" t="s">
        <v>3623</v>
      </c>
      <c r="AB69" s="1" t="s">
        <v>71</v>
      </c>
      <c r="AC69" s="1" t="s">
        <v>71</v>
      </c>
      <c r="AD69" s="1" t="s">
        <v>5377</v>
      </c>
      <c r="AE69" s="1" t="s">
        <v>5377</v>
      </c>
      <c r="AF69" s="1" t="s">
        <v>5377</v>
      </c>
      <c r="AG69" s="1" t="s">
        <v>5377</v>
      </c>
      <c r="AH69" s="1" t="s">
        <v>5377</v>
      </c>
      <c r="AI69" s="1" t="s">
        <v>5377</v>
      </c>
      <c r="AJ69" s="1" t="s">
        <v>71</v>
      </c>
      <c r="AK69" s="1" t="s">
        <v>71</v>
      </c>
      <c r="AL69" s="1" t="s">
        <v>71</v>
      </c>
      <c r="AM69" s="1" t="s">
        <v>71</v>
      </c>
      <c r="AN69" s="1" t="s">
        <v>71</v>
      </c>
      <c r="AO69" s="1" t="s">
        <v>71</v>
      </c>
      <c r="AP69" s="1" t="s">
        <v>71</v>
      </c>
      <c r="AQ69" s="1" t="s">
        <v>71</v>
      </c>
      <c r="AR69" s="1" t="s">
        <v>71</v>
      </c>
      <c r="AS69" s="1" t="s">
        <v>71</v>
      </c>
      <c r="AT69" s="1" t="s">
        <v>71</v>
      </c>
      <c r="AU69" s="1" t="s">
        <v>71</v>
      </c>
      <c r="AV69" s="1" t="s">
        <v>71</v>
      </c>
      <c r="AW69" s="1" t="s">
        <v>71</v>
      </c>
      <c r="AX69" s="1" t="s">
        <v>71</v>
      </c>
      <c r="AY69" s="1" t="s">
        <v>71</v>
      </c>
      <c r="AZ69" s="1" t="s">
        <v>3624</v>
      </c>
      <c r="BA69" s="1" t="s">
        <v>3625</v>
      </c>
      <c r="BB69" s="1" t="s">
        <v>71</v>
      </c>
      <c r="BC69" s="1" t="s">
        <v>71</v>
      </c>
      <c r="BD69" s="1" t="s">
        <v>71</v>
      </c>
      <c r="BE69" s="1" t="s">
        <v>71</v>
      </c>
      <c r="BF69" s="1" t="s">
        <v>71</v>
      </c>
      <c r="BG69" s="1" t="s">
        <v>2006</v>
      </c>
      <c r="BH69" s="1" t="s">
        <v>71</v>
      </c>
      <c r="BI69" s="1" t="s">
        <v>71</v>
      </c>
      <c r="BJ69" s="1" t="s">
        <v>71</v>
      </c>
      <c r="BK69" s="1" t="s">
        <v>71</v>
      </c>
    </row>
    <row r="70" spans="1:63" s="1" customFormat="1" ht="15" customHeight="1">
      <c r="A70" s="1" t="s">
        <v>4671</v>
      </c>
      <c r="B70" s="1" t="s">
        <v>4672</v>
      </c>
      <c r="C70" s="1" t="s">
        <v>4676</v>
      </c>
      <c r="D70" s="1" t="s">
        <v>4677</v>
      </c>
      <c r="E70" s="1" t="s">
        <v>4680</v>
      </c>
      <c r="F70" s="1" t="s">
        <v>3374</v>
      </c>
      <c r="G70" s="1" t="s">
        <v>3678</v>
      </c>
      <c r="H70" s="1" t="s">
        <v>3679</v>
      </c>
      <c r="I70" s="1" t="s">
        <v>65</v>
      </c>
      <c r="J70" s="1" t="s">
        <v>5554</v>
      </c>
      <c r="K70" s="1" t="s">
        <v>65</v>
      </c>
      <c r="L70" s="1">
        <v>1</v>
      </c>
      <c r="M70" s="1">
        <v>1</v>
      </c>
      <c r="N70" s="1">
        <v>290</v>
      </c>
      <c r="O70" s="1">
        <v>290</v>
      </c>
      <c r="P70" s="1" t="s">
        <v>3377</v>
      </c>
      <c r="Q70" s="1" t="s">
        <v>68</v>
      </c>
      <c r="R70" s="4">
        <v>40246484</v>
      </c>
      <c r="S70" s="4">
        <v>10019043002548</v>
      </c>
      <c r="T70" s="1" t="s">
        <v>3680</v>
      </c>
      <c r="U70" s="1" t="s">
        <v>3681</v>
      </c>
      <c r="V70" s="1" t="s">
        <v>3682</v>
      </c>
      <c r="W70" s="1" t="s">
        <v>3683</v>
      </c>
      <c r="X70" s="1" t="s">
        <v>71</v>
      </c>
      <c r="Y70" s="1" t="s">
        <v>71</v>
      </c>
      <c r="Z70" s="1" t="s">
        <v>71</v>
      </c>
      <c r="AA70" s="1" t="s">
        <v>71</v>
      </c>
      <c r="AB70" s="1" t="s">
        <v>71</v>
      </c>
      <c r="AC70" s="1" t="s">
        <v>71</v>
      </c>
      <c r="AD70" s="1" t="s">
        <v>5377</v>
      </c>
      <c r="AE70" s="1" t="s">
        <v>5377</v>
      </c>
      <c r="AF70" s="1" t="s">
        <v>5377</v>
      </c>
      <c r="AG70" s="1" t="s">
        <v>5377</v>
      </c>
      <c r="AH70" s="1" t="s">
        <v>5377</v>
      </c>
      <c r="AI70" s="1" t="s">
        <v>5377</v>
      </c>
      <c r="AJ70" s="1" t="s">
        <v>71</v>
      </c>
      <c r="AK70" s="1" t="s">
        <v>71</v>
      </c>
      <c r="AL70" s="1" t="s">
        <v>71</v>
      </c>
      <c r="AM70" s="1" t="s">
        <v>71</v>
      </c>
      <c r="AN70" s="1" t="s">
        <v>71</v>
      </c>
      <c r="AO70" s="1" t="s">
        <v>71</v>
      </c>
      <c r="AP70" s="1" t="s">
        <v>71</v>
      </c>
      <c r="AQ70" s="1" t="s">
        <v>71</v>
      </c>
      <c r="AR70" s="1" t="s">
        <v>71</v>
      </c>
      <c r="AS70" s="1" t="s">
        <v>71</v>
      </c>
      <c r="AT70" s="1" t="s">
        <v>71</v>
      </c>
      <c r="AU70" s="1" t="s">
        <v>71</v>
      </c>
      <c r="AV70" s="1" t="s">
        <v>71</v>
      </c>
      <c r="AW70" s="1" t="s">
        <v>71</v>
      </c>
      <c r="AX70" s="1" t="s">
        <v>71</v>
      </c>
      <c r="AY70" s="1" t="s">
        <v>71</v>
      </c>
      <c r="AZ70" s="1" t="s">
        <v>3684</v>
      </c>
      <c r="BA70" s="1" t="s">
        <v>3685</v>
      </c>
      <c r="BB70" s="1" t="s">
        <v>3543</v>
      </c>
      <c r="BC70" s="1" t="s">
        <v>71</v>
      </c>
      <c r="BD70" s="1" t="s">
        <v>71</v>
      </c>
      <c r="BE70" s="1" t="s">
        <v>71</v>
      </c>
      <c r="BF70" s="1" t="s">
        <v>71</v>
      </c>
      <c r="BG70" s="1" t="s">
        <v>3686</v>
      </c>
      <c r="BH70" s="1" t="s">
        <v>71</v>
      </c>
      <c r="BI70" s="1" t="s">
        <v>71</v>
      </c>
      <c r="BJ70" s="1" t="s">
        <v>71</v>
      </c>
      <c r="BK70" s="1" t="s">
        <v>71</v>
      </c>
    </row>
    <row r="71" spans="1:63" s="1" customFormat="1" ht="15" customHeight="1">
      <c r="A71" s="1" t="s">
        <v>4671</v>
      </c>
      <c r="B71" s="1" t="s">
        <v>4672</v>
      </c>
      <c r="C71" s="1" t="s">
        <v>4676</v>
      </c>
      <c r="D71" s="1" t="s">
        <v>4677</v>
      </c>
      <c r="E71" s="1" t="s">
        <v>4680</v>
      </c>
      <c r="F71" s="1" t="s">
        <v>3374</v>
      </c>
      <c r="G71" s="1" t="s">
        <v>3707</v>
      </c>
      <c r="H71" s="1" t="s">
        <v>3708</v>
      </c>
      <c r="I71" s="1" t="s">
        <v>65</v>
      </c>
      <c r="J71" s="1" t="s">
        <v>5554</v>
      </c>
      <c r="K71" s="1" t="s">
        <v>65</v>
      </c>
      <c r="L71" s="1">
        <v>1</v>
      </c>
      <c r="M71" s="1">
        <v>1</v>
      </c>
      <c r="N71" s="1">
        <v>290</v>
      </c>
      <c r="O71" s="1">
        <v>290</v>
      </c>
      <c r="P71" s="1" t="s">
        <v>3377</v>
      </c>
      <c r="Q71" s="1" t="s">
        <v>68</v>
      </c>
      <c r="R71" s="4">
        <v>8906047002453</v>
      </c>
      <c r="S71" s="4">
        <v>10019043002548</v>
      </c>
      <c r="T71" s="1" t="s">
        <v>3709</v>
      </c>
      <c r="U71" s="1" t="s">
        <v>3710</v>
      </c>
      <c r="V71" s="1" t="s">
        <v>3711</v>
      </c>
      <c r="W71" s="1" t="s">
        <v>3712</v>
      </c>
      <c r="X71" s="1" t="s">
        <v>71</v>
      </c>
      <c r="Y71" s="1" t="s">
        <v>71</v>
      </c>
      <c r="Z71" s="1" t="s">
        <v>71</v>
      </c>
      <c r="AA71" s="1" t="s">
        <v>71</v>
      </c>
      <c r="AB71" s="1" t="s">
        <v>71</v>
      </c>
      <c r="AC71" s="1" t="s">
        <v>71</v>
      </c>
      <c r="AD71" s="1" t="s">
        <v>5377</v>
      </c>
      <c r="AE71" s="1" t="s">
        <v>5377</v>
      </c>
      <c r="AF71" s="1" t="s">
        <v>5377</v>
      </c>
      <c r="AG71" s="1" t="s">
        <v>5377</v>
      </c>
      <c r="AH71" s="1" t="s">
        <v>5377</v>
      </c>
      <c r="AI71" s="1" t="s">
        <v>5377</v>
      </c>
      <c r="AJ71" s="1" t="s">
        <v>71</v>
      </c>
      <c r="AK71" s="1" t="s">
        <v>71</v>
      </c>
      <c r="AL71" s="1" t="s">
        <v>71</v>
      </c>
      <c r="AM71" s="1" t="s">
        <v>71</v>
      </c>
      <c r="AN71" s="1" t="s">
        <v>71</v>
      </c>
      <c r="AO71" s="1" t="s">
        <v>71</v>
      </c>
      <c r="AP71" s="1" t="s">
        <v>71</v>
      </c>
      <c r="AQ71" s="1" t="s">
        <v>71</v>
      </c>
      <c r="AR71" s="1" t="s">
        <v>71</v>
      </c>
      <c r="AS71" s="1" t="s">
        <v>71</v>
      </c>
      <c r="AT71" s="1" t="s">
        <v>71</v>
      </c>
      <c r="AU71" s="1" t="s">
        <v>71</v>
      </c>
      <c r="AV71" s="1" t="s">
        <v>71</v>
      </c>
      <c r="AW71" s="1" t="s">
        <v>71</v>
      </c>
      <c r="AX71" s="1" t="s">
        <v>71</v>
      </c>
      <c r="AY71" s="1" t="s">
        <v>71</v>
      </c>
      <c r="AZ71" s="1" t="s">
        <v>3713</v>
      </c>
      <c r="BA71" s="1" t="s">
        <v>3714</v>
      </c>
      <c r="BB71" s="1" t="s">
        <v>3543</v>
      </c>
      <c r="BC71" s="1" t="s">
        <v>71</v>
      </c>
      <c r="BD71" s="1" t="s">
        <v>71</v>
      </c>
      <c r="BE71" s="1" t="s">
        <v>71</v>
      </c>
      <c r="BF71" s="1" t="s">
        <v>71</v>
      </c>
      <c r="BG71" s="1" t="s">
        <v>3715</v>
      </c>
      <c r="BH71" s="1" t="s">
        <v>71</v>
      </c>
      <c r="BI71" s="1" t="s">
        <v>71</v>
      </c>
      <c r="BJ71" s="1" t="s">
        <v>71</v>
      </c>
      <c r="BK71" s="1" t="s">
        <v>71</v>
      </c>
    </row>
    <row r="72" spans="1:63" s="1" customFormat="1" ht="15" customHeight="1">
      <c r="A72" s="1" t="s">
        <v>4671</v>
      </c>
      <c r="B72" s="1" t="s">
        <v>4672</v>
      </c>
      <c r="C72" s="1" t="s">
        <v>4676</v>
      </c>
      <c r="D72" s="1" t="s">
        <v>4677</v>
      </c>
      <c r="E72" s="1" t="s">
        <v>4680</v>
      </c>
      <c r="F72" s="1" t="s">
        <v>3374</v>
      </c>
      <c r="G72" s="1" t="s">
        <v>3722</v>
      </c>
      <c r="H72" s="1" t="s">
        <v>3723</v>
      </c>
      <c r="I72" s="1" t="s">
        <v>2307</v>
      </c>
      <c r="J72" s="1" t="s">
        <v>5554</v>
      </c>
      <c r="K72" s="1" t="s">
        <v>2307</v>
      </c>
      <c r="L72" s="1">
        <v>1</v>
      </c>
      <c r="M72" s="1">
        <v>1</v>
      </c>
      <c r="N72" s="1">
        <v>580</v>
      </c>
      <c r="O72" s="1">
        <v>580</v>
      </c>
      <c r="P72" s="1" t="s">
        <v>3377</v>
      </c>
      <c r="Q72" s="1" t="s">
        <v>68</v>
      </c>
      <c r="R72" s="4">
        <v>8906047001746</v>
      </c>
      <c r="S72" s="4">
        <v>10019043002548</v>
      </c>
      <c r="T72" s="1" t="s">
        <v>3724</v>
      </c>
      <c r="U72" s="1" t="s">
        <v>3725</v>
      </c>
      <c r="V72" s="1" t="s">
        <v>3726</v>
      </c>
      <c r="W72" s="1" t="s">
        <v>71</v>
      </c>
      <c r="X72" s="1" t="s">
        <v>71</v>
      </c>
      <c r="Y72" s="1" t="s">
        <v>71</v>
      </c>
      <c r="Z72" s="1" t="s">
        <v>71</v>
      </c>
      <c r="AA72" s="1" t="s">
        <v>71</v>
      </c>
      <c r="AB72" s="1" t="s">
        <v>71</v>
      </c>
      <c r="AC72" s="1" t="s">
        <v>71</v>
      </c>
      <c r="AD72" s="1" t="s">
        <v>5377</v>
      </c>
      <c r="AE72" s="1" t="s">
        <v>5377</v>
      </c>
      <c r="AF72" s="1" t="s">
        <v>5377</v>
      </c>
      <c r="AG72" s="1" t="s">
        <v>5377</v>
      </c>
      <c r="AH72" s="1" t="s">
        <v>5377</v>
      </c>
      <c r="AI72" s="1" t="s">
        <v>5377</v>
      </c>
      <c r="AJ72" s="1" t="s">
        <v>71</v>
      </c>
      <c r="AK72" s="1" t="s">
        <v>71</v>
      </c>
      <c r="AL72" s="1" t="s">
        <v>71</v>
      </c>
      <c r="AM72" s="1" t="s">
        <v>71</v>
      </c>
      <c r="AN72" s="1" t="s">
        <v>71</v>
      </c>
      <c r="AO72" s="1" t="s">
        <v>71</v>
      </c>
      <c r="AP72" s="1" t="s">
        <v>71</v>
      </c>
      <c r="AQ72" s="1" t="s">
        <v>71</v>
      </c>
      <c r="AR72" s="1" t="s">
        <v>71</v>
      </c>
      <c r="AS72" s="1" t="s">
        <v>71</v>
      </c>
      <c r="AT72" s="1" t="s">
        <v>71</v>
      </c>
      <c r="AU72" s="1" t="s">
        <v>71</v>
      </c>
      <c r="AV72" s="1" t="s">
        <v>71</v>
      </c>
      <c r="AW72" s="1" t="s">
        <v>71</v>
      </c>
      <c r="AX72" s="1" t="s">
        <v>71</v>
      </c>
      <c r="AY72" s="1" t="s">
        <v>71</v>
      </c>
      <c r="AZ72" s="1" t="s">
        <v>3727</v>
      </c>
      <c r="BA72" s="1" t="s">
        <v>3728</v>
      </c>
      <c r="BB72" s="1" t="s">
        <v>3543</v>
      </c>
      <c r="BC72" s="1" t="s">
        <v>71</v>
      </c>
      <c r="BD72" s="1" t="s">
        <v>71</v>
      </c>
      <c r="BE72" s="1" t="s">
        <v>71</v>
      </c>
      <c r="BF72" s="1" t="s">
        <v>71</v>
      </c>
      <c r="BG72" s="1" t="s">
        <v>3729</v>
      </c>
      <c r="BH72" s="1" t="s">
        <v>71</v>
      </c>
      <c r="BI72" s="1" t="s">
        <v>71</v>
      </c>
      <c r="BJ72" s="1" t="s">
        <v>71</v>
      </c>
      <c r="BK72" s="1" t="s">
        <v>71</v>
      </c>
    </row>
    <row r="73" spans="1:63" s="1" customFormat="1" ht="15" customHeight="1">
      <c r="A73" s="1" t="s">
        <v>4671</v>
      </c>
      <c r="B73" s="1" t="s">
        <v>4672</v>
      </c>
      <c r="C73" s="1" t="s">
        <v>4676</v>
      </c>
      <c r="D73" s="1" t="s">
        <v>4677</v>
      </c>
      <c r="E73" s="1" t="s">
        <v>4680</v>
      </c>
      <c r="F73" s="1" t="s">
        <v>3804</v>
      </c>
      <c r="G73" s="1" t="s">
        <v>3835</v>
      </c>
      <c r="H73" s="1" t="s">
        <v>5526</v>
      </c>
      <c r="I73" s="1" t="s">
        <v>2388</v>
      </c>
      <c r="J73" s="1" t="s">
        <v>5554</v>
      </c>
      <c r="K73" s="1" t="s">
        <v>2388</v>
      </c>
      <c r="L73" s="1">
        <v>1</v>
      </c>
      <c r="M73" s="1">
        <v>1</v>
      </c>
      <c r="N73" s="1">
        <v>360</v>
      </c>
      <c r="O73" s="1">
        <v>360</v>
      </c>
      <c r="P73" s="1" t="s">
        <v>3805</v>
      </c>
      <c r="Q73" s="1" t="s">
        <v>68</v>
      </c>
      <c r="R73" s="1" t="s">
        <v>71</v>
      </c>
      <c r="S73" s="4">
        <v>11519007000126</v>
      </c>
      <c r="T73" s="1" t="s">
        <v>3836</v>
      </c>
      <c r="U73" s="1" t="s">
        <v>3837</v>
      </c>
      <c r="V73" s="1" t="s">
        <v>3838</v>
      </c>
      <c r="W73" s="1" t="s">
        <v>3839</v>
      </c>
      <c r="X73" s="1" t="s">
        <v>3840</v>
      </c>
      <c r="Y73" s="1" t="s">
        <v>71</v>
      </c>
      <c r="Z73" s="1" t="s">
        <v>71</v>
      </c>
      <c r="AA73" s="1" t="s">
        <v>71</v>
      </c>
      <c r="AB73" s="1" t="s">
        <v>71</v>
      </c>
      <c r="AC73" s="1" t="s">
        <v>71</v>
      </c>
      <c r="AD73" s="1" t="s">
        <v>5377</v>
      </c>
      <c r="AE73" s="1" t="s">
        <v>5377</v>
      </c>
      <c r="AF73" s="1" t="s">
        <v>5377</v>
      </c>
      <c r="AG73" s="1" t="s">
        <v>5377</v>
      </c>
      <c r="AH73" s="1" t="s">
        <v>5377</v>
      </c>
      <c r="AI73" s="1" t="s">
        <v>5377</v>
      </c>
      <c r="AJ73" s="1" t="s">
        <v>71</v>
      </c>
      <c r="AK73" s="1" t="s">
        <v>71</v>
      </c>
      <c r="AL73" s="1" t="s">
        <v>71</v>
      </c>
      <c r="AM73" s="1" t="s">
        <v>71</v>
      </c>
      <c r="AN73" s="1" t="s">
        <v>71</v>
      </c>
      <c r="AO73" s="1" t="s">
        <v>71</v>
      </c>
      <c r="AP73" s="1" t="s">
        <v>71</v>
      </c>
      <c r="AQ73" s="1" t="s">
        <v>71</v>
      </c>
      <c r="AR73" s="1" t="s">
        <v>71</v>
      </c>
      <c r="AS73" s="1" t="s">
        <v>71</v>
      </c>
      <c r="AT73" s="1" t="s">
        <v>71</v>
      </c>
      <c r="AU73" s="1" t="s">
        <v>71</v>
      </c>
      <c r="AV73" s="1" t="s">
        <v>71</v>
      </c>
      <c r="AW73" s="1" t="s">
        <v>71</v>
      </c>
      <c r="AX73" s="1" t="s">
        <v>71</v>
      </c>
      <c r="AY73" s="1" t="s">
        <v>71</v>
      </c>
      <c r="AZ73" s="1" t="s">
        <v>3841</v>
      </c>
      <c r="BA73" s="1" t="s">
        <v>71</v>
      </c>
      <c r="BB73" s="1" t="s">
        <v>71</v>
      </c>
      <c r="BC73" s="1" t="s">
        <v>71</v>
      </c>
      <c r="BD73" s="1" t="s">
        <v>71</v>
      </c>
      <c r="BE73" s="1" t="s">
        <v>71</v>
      </c>
      <c r="BF73" s="1" t="s">
        <v>71</v>
      </c>
      <c r="BG73" s="1" t="s">
        <v>3842</v>
      </c>
      <c r="BH73" s="1" t="s">
        <v>71</v>
      </c>
      <c r="BI73" s="1" t="s">
        <v>71</v>
      </c>
      <c r="BJ73" s="1" t="s">
        <v>71</v>
      </c>
      <c r="BK73" s="1" t="s">
        <v>71</v>
      </c>
    </row>
    <row r="74" spans="1:63" s="1" customFormat="1" ht="15" customHeight="1">
      <c r="A74" s="1" t="s">
        <v>4671</v>
      </c>
      <c r="B74" s="1" t="s">
        <v>4672</v>
      </c>
      <c r="C74" s="1" t="s">
        <v>4676</v>
      </c>
      <c r="D74" s="1" t="s">
        <v>4677</v>
      </c>
      <c r="E74" s="1" t="s">
        <v>4680</v>
      </c>
      <c r="F74" s="1" t="s">
        <v>3804</v>
      </c>
      <c r="G74" s="1" t="s">
        <v>5527</v>
      </c>
      <c r="H74" s="1" t="s">
        <v>5526</v>
      </c>
      <c r="I74" s="1" t="s">
        <v>76</v>
      </c>
      <c r="J74" s="1" t="s">
        <v>5554</v>
      </c>
      <c r="K74" s="1" t="s">
        <v>76</v>
      </c>
      <c r="L74" s="1">
        <v>1</v>
      </c>
      <c r="M74" s="1">
        <v>1</v>
      </c>
      <c r="N74" s="1">
        <v>149</v>
      </c>
      <c r="O74" s="1">
        <v>149</v>
      </c>
      <c r="P74" s="1" t="s">
        <v>3805</v>
      </c>
      <c r="Q74" s="1" t="s">
        <v>68</v>
      </c>
      <c r="R74" s="4" t="s">
        <v>71</v>
      </c>
      <c r="S74" s="4">
        <v>11519007000126</v>
      </c>
      <c r="T74" s="1" t="s">
        <v>3836</v>
      </c>
      <c r="U74" s="1" t="s">
        <v>3837</v>
      </c>
      <c r="V74" s="1" t="s">
        <v>3838</v>
      </c>
      <c r="W74" s="1" t="s">
        <v>3839</v>
      </c>
      <c r="X74" s="1" t="s">
        <v>3840</v>
      </c>
      <c r="Y74" s="1" t="s">
        <v>71</v>
      </c>
      <c r="Z74" s="1" t="s">
        <v>71</v>
      </c>
      <c r="AA74" s="1" t="s">
        <v>71</v>
      </c>
      <c r="AB74" s="1" t="s">
        <v>71</v>
      </c>
      <c r="AC74" s="1" t="s">
        <v>71</v>
      </c>
      <c r="AD74" s="1" t="s">
        <v>5377</v>
      </c>
      <c r="AE74" s="1" t="s">
        <v>5377</v>
      </c>
      <c r="AF74" s="1" t="s">
        <v>5377</v>
      </c>
      <c r="AG74" s="1" t="s">
        <v>5377</v>
      </c>
      <c r="AH74" s="1" t="s">
        <v>5377</v>
      </c>
      <c r="AI74" s="1" t="s">
        <v>5377</v>
      </c>
      <c r="AJ74" s="1" t="s">
        <v>71</v>
      </c>
      <c r="AK74" s="1" t="s">
        <v>71</v>
      </c>
      <c r="AL74" s="1" t="s">
        <v>71</v>
      </c>
      <c r="AM74" s="1" t="s">
        <v>71</v>
      </c>
      <c r="AN74" s="1" t="s">
        <v>71</v>
      </c>
      <c r="AO74" s="1" t="s">
        <v>71</v>
      </c>
      <c r="AP74" s="1" t="s">
        <v>71</v>
      </c>
      <c r="AQ74" s="1" t="s">
        <v>71</v>
      </c>
      <c r="AR74" s="1" t="s">
        <v>71</v>
      </c>
      <c r="AS74" s="1" t="s">
        <v>71</v>
      </c>
      <c r="AT74" s="1" t="s">
        <v>71</v>
      </c>
      <c r="AU74" s="1" t="s">
        <v>71</v>
      </c>
      <c r="AV74" s="1" t="s">
        <v>71</v>
      </c>
      <c r="AW74" s="1" t="s">
        <v>71</v>
      </c>
      <c r="AX74" s="1" t="s">
        <v>71</v>
      </c>
      <c r="AY74" s="1" t="s">
        <v>71</v>
      </c>
      <c r="AZ74" s="1" t="s">
        <v>3841</v>
      </c>
      <c r="BA74" s="1" t="s">
        <v>71</v>
      </c>
      <c r="BB74" s="1" t="s">
        <v>71</v>
      </c>
      <c r="BC74" s="1" t="s">
        <v>71</v>
      </c>
      <c r="BD74" s="1" t="s">
        <v>71</v>
      </c>
      <c r="BE74" s="1" t="s">
        <v>71</v>
      </c>
      <c r="BF74" s="1" t="s">
        <v>71</v>
      </c>
      <c r="BG74" s="1" t="s">
        <v>3842</v>
      </c>
      <c r="BH74" s="1" t="s">
        <v>71</v>
      </c>
      <c r="BI74" s="1" t="s">
        <v>71</v>
      </c>
      <c r="BJ74" s="1" t="s">
        <v>71</v>
      </c>
      <c r="BK74" s="1" t="s">
        <v>71</v>
      </c>
    </row>
    <row r="75" spans="1:63" s="1" customFormat="1" ht="15" customHeight="1">
      <c r="A75" s="1" t="s">
        <v>4671</v>
      </c>
      <c r="B75" s="1" t="s">
        <v>4672</v>
      </c>
      <c r="C75" s="1" t="s">
        <v>4676</v>
      </c>
      <c r="D75" s="1" t="s">
        <v>4677</v>
      </c>
      <c r="E75" s="1" t="s">
        <v>4680</v>
      </c>
      <c r="F75" s="1" t="s">
        <v>3804</v>
      </c>
      <c r="G75" s="1" t="s">
        <v>3881</v>
      </c>
      <c r="H75" s="1" t="s">
        <v>3882</v>
      </c>
      <c r="I75" s="1" t="s">
        <v>65</v>
      </c>
      <c r="J75" s="1" t="s">
        <v>5554</v>
      </c>
      <c r="K75" s="1" t="s">
        <v>65</v>
      </c>
      <c r="L75" s="1">
        <v>1</v>
      </c>
      <c r="M75" s="1">
        <v>1</v>
      </c>
      <c r="N75" s="1">
        <v>135</v>
      </c>
      <c r="O75" s="1">
        <v>135</v>
      </c>
      <c r="P75" s="1" t="s">
        <v>3843</v>
      </c>
      <c r="Q75" s="1" t="s">
        <v>68</v>
      </c>
      <c r="R75" s="4">
        <v>40208063</v>
      </c>
      <c r="S75" s="4">
        <v>11519007000126</v>
      </c>
      <c r="T75" s="1" t="s">
        <v>3883</v>
      </c>
      <c r="U75" s="1" t="s">
        <v>3884</v>
      </c>
      <c r="V75" s="1" t="s">
        <v>3885</v>
      </c>
      <c r="W75" s="1" t="s">
        <v>3886</v>
      </c>
      <c r="X75" s="1" t="s">
        <v>71</v>
      </c>
      <c r="Y75" s="1" t="s">
        <v>71</v>
      </c>
      <c r="Z75" s="1" t="s">
        <v>71</v>
      </c>
      <c r="AA75" s="1" t="s">
        <v>71</v>
      </c>
      <c r="AB75" s="1" t="s">
        <v>71</v>
      </c>
      <c r="AC75" s="1" t="s">
        <v>71</v>
      </c>
      <c r="AD75" s="1" t="s">
        <v>5377</v>
      </c>
      <c r="AE75" s="1" t="s">
        <v>5377</v>
      </c>
      <c r="AF75" s="1" t="s">
        <v>5377</v>
      </c>
      <c r="AG75" s="1" t="s">
        <v>5377</v>
      </c>
      <c r="AH75" s="1" t="s">
        <v>5377</v>
      </c>
      <c r="AI75" s="1" t="s">
        <v>5377</v>
      </c>
      <c r="AJ75" s="1" t="s">
        <v>71</v>
      </c>
      <c r="AK75" s="1" t="s">
        <v>71</v>
      </c>
      <c r="AL75" s="1" t="s">
        <v>71</v>
      </c>
      <c r="AM75" s="1" t="s">
        <v>71</v>
      </c>
      <c r="AN75" s="1" t="s">
        <v>71</v>
      </c>
      <c r="AO75" s="1" t="s">
        <v>71</v>
      </c>
      <c r="AP75" s="1" t="s">
        <v>71</v>
      </c>
      <c r="AQ75" s="1" t="s">
        <v>71</v>
      </c>
      <c r="AR75" s="1" t="s">
        <v>71</v>
      </c>
      <c r="AS75" s="1" t="s">
        <v>71</v>
      </c>
      <c r="AT75" s="1" t="s">
        <v>71</v>
      </c>
      <c r="AU75" s="1" t="s">
        <v>71</v>
      </c>
      <c r="AV75" s="1" t="s">
        <v>71</v>
      </c>
      <c r="AW75" s="1" t="s">
        <v>71</v>
      </c>
      <c r="AX75" s="1" t="s">
        <v>71</v>
      </c>
      <c r="AY75" s="1" t="s">
        <v>71</v>
      </c>
      <c r="AZ75" s="1" t="s">
        <v>3887</v>
      </c>
      <c r="BA75" s="1" t="s">
        <v>3888</v>
      </c>
      <c r="BB75" s="1" t="s">
        <v>3843</v>
      </c>
      <c r="BC75" s="1" t="s">
        <v>71</v>
      </c>
      <c r="BD75" s="1" t="s">
        <v>71</v>
      </c>
      <c r="BE75" s="1" t="s">
        <v>71</v>
      </c>
      <c r="BF75" s="1" t="s">
        <v>71</v>
      </c>
      <c r="BG75" s="1" t="s">
        <v>2110</v>
      </c>
      <c r="BH75" s="1" t="s">
        <v>71</v>
      </c>
      <c r="BI75" s="1" t="s">
        <v>71</v>
      </c>
      <c r="BJ75" s="1" t="s">
        <v>71</v>
      </c>
      <c r="BK75" s="1" t="s">
        <v>71</v>
      </c>
    </row>
    <row r="76" spans="1:63" s="1" customFormat="1" ht="15" customHeight="1">
      <c r="A76" s="1" t="s">
        <v>4671</v>
      </c>
      <c r="B76" s="1" t="s">
        <v>4672</v>
      </c>
      <c r="C76" s="1" t="s">
        <v>4676</v>
      </c>
      <c r="D76" s="1" t="s">
        <v>4677</v>
      </c>
      <c r="E76" s="1" t="s">
        <v>4680</v>
      </c>
      <c r="F76" s="1" t="s">
        <v>3996</v>
      </c>
      <c r="G76" s="1" t="s">
        <v>4053</v>
      </c>
      <c r="H76" s="1" t="s">
        <v>5528</v>
      </c>
      <c r="I76" s="1" t="s">
        <v>117</v>
      </c>
      <c r="J76" s="1" t="s">
        <v>5554</v>
      </c>
      <c r="K76" s="1" t="s">
        <v>117</v>
      </c>
      <c r="L76" s="1">
        <v>1</v>
      </c>
      <c r="M76" s="1">
        <v>1</v>
      </c>
      <c r="N76" s="1">
        <v>68</v>
      </c>
      <c r="O76" s="1">
        <v>62</v>
      </c>
      <c r="P76" s="1" t="s">
        <v>5529</v>
      </c>
      <c r="Q76" s="1" t="s">
        <v>68</v>
      </c>
      <c r="R76" s="4">
        <v>8904790066</v>
      </c>
      <c r="S76" s="4">
        <v>10020043003132</v>
      </c>
      <c r="T76" s="1" t="s">
        <v>4054</v>
      </c>
      <c r="U76" s="1" t="s">
        <v>4055</v>
      </c>
      <c r="V76" s="1" t="s">
        <v>4056</v>
      </c>
      <c r="W76" s="1" t="s">
        <v>4057</v>
      </c>
      <c r="X76" s="1" t="s">
        <v>71</v>
      </c>
      <c r="Y76" s="1" t="s">
        <v>71</v>
      </c>
      <c r="Z76" s="1" t="s">
        <v>71</v>
      </c>
      <c r="AA76" s="1" t="s">
        <v>71</v>
      </c>
      <c r="AB76" s="1" t="s">
        <v>71</v>
      </c>
      <c r="AC76" s="1" t="s">
        <v>71</v>
      </c>
      <c r="AD76" s="1" t="s">
        <v>5377</v>
      </c>
      <c r="AE76" s="1" t="s">
        <v>5377</v>
      </c>
      <c r="AF76" s="1" t="s">
        <v>5377</v>
      </c>
      <c r="AG76" s="1" t="s">
        <v>5377</v>
      </c>
      <c r="AH76" s="1" t="s">
        <v>5377</v>
      </c>
      <c r="AI76" s="1" t="s">
        <v>5377</v>
      </c>
      <c r="AJ76" s="1" t="s">
        <v>71</v>
      </c>
      <c r="AK76" s="1" t="s">
        <v>71</v>
      </c>
      <c r="AL76" s="1" t="s">
        <v>71</v>
      </c>
      <c r="AM76" s="1" t="s">
        <v>71</v>
      </c>
      <c r="AN76" s="1" t="s">
        <v>71</v>
      </c>
      <c r="AO76" s="1" t="s">
        <v>71</v>
      </c>
      <c r="AP76" s="1" t="s">
        <v>71</v>
      </c>
      <c r="AQ76" s="1" t="s">
        <v>71</v>
      </c>
      <c r="AR76" s="1" t="s">
        <v>71</v>
      </c>
      <c r="AS76" s="1" t="s">
        <v>71</v>
      </c>
      <c r="AT76" s="1" t="s">
        <v>71</v>
      </c>
      <c r="AU76" s="1" t="s">
        <v>71</v>
      </c>
      <c r="AV76" s="1" t="s">
        <v>71</v>
      </c>
      <c r="AW76" s="1" t="s">
        <v>71</v>
      </c>
      <c r="AX76" s="1" t="s">
        <v>71</v>
      </c>
      <c r="AY76" s="1" t="s">
        <v>71</v>
      </c>
      <c r="AZ76" s="1" t="s">
        <v>3010</v>
      </c>
      <c r="BA76" s="1" t="s">
        <v>4058</v>
      </c>
      <c r="BB76" s="1" t="s">
        <v>71</v>
      </c>
      <c r="BC76" s="1" t="s">
        <v>71</v>
      </c>
      <c r="BD76" s="1" t="s">
        <v>71</v>
      </c>
      <c r="BE76" s="1" t="s">
        <v>71</v>
      </c>
      <c r="BF76" s="1" t="s">
        <v>71</v>
      </c>
      <c r="BG76" s="1" t="s">
        <v>4059</v>
      </c>
      <c r="BH76" s="1" t="s">
        <v>71</v>
      </c>
      <c r="BI76" s="1" t="s">
        <v>71</v>
      </c>
      <c r="BJ76" s="1" t="s">
        <v>71</v>
      </c>
      <c r="BK76" s="1" t="s">
        <v>71</v>
      </c>
    </row>
    <row r="77" spans="1:63" s="1" customFormat="1" ht="15" customHeight="1">
      <c r="A77" s="1" t="s">
        <v>4671</v>
      </c>
      <c r="B77" s="1" t="s">
        <v>4672</v>
      </c>
      <c r="C77" s="1" t="s">
        <v>4676</v>
      </c>
      <c r="D77" s="1" t="s">
        <v>4677</v>
      </c>
      <c r="E77" s="1" t="s">
        <v>4680</v>
      </c>
      <c r="F77" s="1" t="s">
        <v>3996</v>
      </c>
      <c r="G77" s="1" t="s">
        <v>4139</v>
      </c>
      <c r="H77" s="1" t="s">
        <v>5530</v>
      </c>
      <c r="I77" s="1" t="s">
        <v>93</v>
      </c>
      <c r="J77" s="1" t="s">
        <v>5555</v>
      </c>
      <c r="K77" s="1" t="s">
        <v>93</v>
      </c>
      <c r="L77" s="1">
        <v>1</v>
      </c>
      <c r="M77" s="1">
        <v>1</v>
      </c>
      <c r="N77" s="1">
        <v>149</v>
      </c>
      <c r="O77" s="1">
        <v>142</v>
      </c>
      <c r="P77" s="1" t="s">
        <v>5529</v>
      </c>
      <c r="Q77" s="1" t="s">
        <v>68</v>
      </c>
      <c r="R77" s="4">
        <v>89047900654</v>
      </c>
      <c r="S77" s="4">
        <v>10020043003132</v>
      </c>
      <c r="T77" s="1" t="s">
        <v>4140</v>
      </c>
      <c r="U77" s="1" t="s">
        <v>4141</v>
      </c>
      <c r="V77" s="1" t="s">
        <v>4142</v>
      </c>
      <c r="W77" s="1" t="s">
        <v>71</v>
      </c>
      <c r="X77" s="1" t="s">
        <v>71</v>
      </c>
      <c r="Y77" s="1" t="s">
        <v>71</v>
      </c>
      <c r="Z77" s="1" t="s">
        <v>71</v>
      </c>
      <c r="AA77" s="1" t="s">
        <v>71</v>
      </c>
      <c r="AB77" s="1" t="s">
        <v>71</v>
      </c>
      <c r="AC77" s="1" t="s">
        <v>71</v>
      </c>
      <c r="AD77" s="1" t="s">
        <v>5377</v>
      </c>
      <c r="AE77" s="1" t="s">
        <v>5377</v>
      </c>
      <c r="AF77" s="1" t="s">
        <v>5377</v>
      </c>
      <c r="AG77" s="1" t="s">
        <v>5377</v>
      </c>
      <c r="AH77" s="1" t="s">
        <v>5377</v>
      </c>
      <c r="AI77" s="1" t="s">
        <v>5377</v>
      </c>
      <c r="AJ77" s="1" t="s">
        <v>71</v>
      </c>
      <c r="AK77" s="1" t="s">
        <v>71</v>
      </c>
      <c r="AL77" s="1" t="s">
        <v>71</v>
      </c>
      <c r="AM77" s="1" t="s">
        <v>71</v>
      </c>
      <c r="AN77" s="1" t="s">
        <v>71</v>
      </c>
      <c r="AO77" s="1" t="s">
        <v>71</v>
      </c>
      <c r="AP77" s="1" t="s">
        <v>71</v>
      </c>
      <c r="AQ77" s="1" t="s">
        <v>71</v>
      </c>
      <c r="AR77" s="1" t="s">
        <v>71</v>
      </c>
      <c r="AS77" s="1" t="s">
        <v>71</v>
      </c>
      <c r="AT77" s="1" t="s">
        <v>71</v>
      </c>
      <c r="AU77" s="1" t="s">
        <v>71</v>
      </c>
      <c r="AV77" s="1" t="s">
        <v>71</v>
      </c>
      <c r="AW77" s="1" t="s">
        <v>71</v>
      </c>
      <c r="AX77" s="1" t="s">
        <v>71</v>
      </c>
      <c r="AY77" s="1" t="s">
        <v>71</v>
      </c>
      <c r="AZ77" s="1" t="s">
        <v>4143</v>
      </c>
      <c r="BA77" s="1" t="s">
        <v>4144</v>
      </c>
      <c r="BB77" s="1" t="s">
        <v>4145</v>
      </c>
      <c r="BC77" s="1" t="s">
        <v>71</v>
      </c>
      <c r="BD77" s="1" t="s">
        <v>71</v>
      </c>
      <c r="BE77" s="1" t="s">
        <v>71</v>
      </c>
      <c r="BF77" s="1" t="s">
        <v>71</v>
      </c>
      <c r="BG77" s="1" t="s">
        <v>2531</v>
      </c>
      <c r="BH77" s="1" t="s">
        <v>71</v>
      </c>
      <c r="BI77" s="1" t="s">
        <v>71</v>
      </c>
      <c r="BJ77" s="1" t="s">
        <v>71</v>
      </c>
      <c r="BK77" s="1" t="s">
        <v>71</v>
      </c>
    </row>
    <row r="78" spans="1:63" s="1" customFormat="1" ht="15" customHeight="1">
      <c r="A78" s="1" t="s">
        <v>4671</v>
      </c>
      <c r="B78" s="1" t="s">
        <v>4672</v>
      </c>
      <c r="C78" s="1" t="s">
        <v>4676</v>
      </c>
      <c r="D78" s="1" t="s">
        <v>4677</v>
      </c>
      <c r="E78" s="1" t="s">
        <v>4680</v>
      </c>
      <c r="F78" s="1" t="s">
        <v>4179</v>
      </c>
      <c r="G78" s="1" t="s">
        <v>4180</v>
      </c>
      <c r="H78" s="1" t="s">
        <v>4181</v>
      </c>
      <c r="I78" s="1" t="s">
        <v>153</v>
      </c>
      <c r="J78" s="1" t="s">
        <v>5555</v>
      </c>
      <c r="K78" s="1" t="s">
        <v>153</v>
      </c>
      <c r="L78" s="1">
        <v>1</v>
      </c>
      <c r="M78" s="1">
        <v>1</v>
      </c>
      <c r="N78" s="1">
        <v>150</v>
      </c>
      <c r="O78" s="1">
        <v>120</v>
      </c>
      <c r="P78" s="1" t="s">
        <v>4182</v>
      </c>
      <c r="Q78" s="1" t="s">
        <v>68</v>
      </c>
      <c r="R78" s="4">
        <v>8908015016066</v>
      </c>
      <c r="S78" s="4">
        <v>11220334000908</v>
      </c>
      <c r="T78" s="1" t="s">
        <v>4183</v>
      </c>
      <c r="U78" s="1" t="s">
        <v>4184</v>
      </c>
      <c r="V78" s="1" t="s">
        <v>4185</v>
      </c>
      <c r="W78" s="1" t="s">
        <v>71</v>
      </c>
      <c r="X78" s="1" t="s">
        <v>71</v>
      </c>
      <c r="Y78" s="1" t="s">
        <v>71</v>
      </c>
      <c r="Z78" s="1" t="s">
        <v>71</v>
      </c>
      <c r="AA78" s="1" t="s">
        <v>71</v>
      </c>
      <c r="AB78" s="1" t="s">
        <v>71</v>
      </c>
      <c r="AC78" s="1" t="s">
        <v>71</v>
      </c>
      <c r="AD78" s="1" t="s">
        <v>5377</v>
      </c>
      <c r="AE78" s="1" t="s">
        <v>5377</v>
      </c>
      <c r="AF78" s="1" t="s">
        <v>5377</v>
      </c>
      <c r="AG78" s="1" t="s">
        <v>5377</v>
      </c>
      <c r="AH78" s="1" t="s">
        <v>5377</v>
      </c>
      <c r="AI78" s="1" t="s">
        <v>5377</v>
      </c>
      <c r="AJ78" s="1" t="s">
        <v>71</v>
      </c>
      <c r="AK78" s="1" t="s">
        <v>71</v>
      </c>
      <c r="AL78" s="1" t="s">
        <v>71</v>
      </c>
      <c r="AM78" s="1" t="s">
        <v>71</v>
      </c>
      <c r="AN78" s="1" t="s">
        <v>71</v>
      </c>
      <c r="AO78" s="1" t="s">
        <v>71</v>
      </c>
      <c r="AP78" s="1" t="s">
        <v>71</v>
      </c>
      <c r="AQ78" s="1" t="s">
        <v>71</v>
      </c>
      <c r="AR78" s="1" t="s">
        <v>71</v>
      </c>
      <c r="AS78" s="1" t="s">
        <v>71</v>
      </c>
      <c r="AT78" s="1" t="s">
        <v>71</v>
      </c>
      <c r="AU78" s="1" t="s">
        <v>71</v>
      </c>
      <c r="AV78" s="1" t="s">
        <v>71</v>
      </c>
      <c r="AW78" s="1" t="s">
        <v>71</v>
      </c>
      <c r="AX78" s="1" t="s">
        <v>71</v>
      </c>
      <c r="AY78" s="1" t="s">
        <v>71</v>
      </c>
      <c r="AZ78" s="1" t="s">
        <v>4186</v>
      </c>
      <c r="BA78" s="1" t="s">
        <v>4187</v>
      </c>
      <c r="BB78" s="1" t="s">
        <v>4182</v>
      </c>
      <c r="BC78" s="1" t="s">
        <v>71</v>
      </c>
      <c r="BD78" s="1" t="s">
        <v>71</v>
      </c>
      <c r="BE78" s="1" t="s">
        <v>71</v>
      </c>
      <c r="BF78" s="1" t="s">
        <v>71</v>
      </c>
      <c r="BG78" s="1" t="s">
        <v>4188</v>
      </c>
      <c r="BH78" s="1" t="s">
        <v>71</v>
      </c>
      <c r="BI78" s="1" t="s">
        <v>71</v>
      </c>
      <c r="BJ78" s="1" t="s">
        <v>71</v>
      </c>
      <c r="BK78" s="1" t="s">
        <v>71</v>
      </c>
    </row>
    <row r="79" spans="1:63" s="1" customFormat="1" ht="15" customHeight="1">
      <c r="A79" s="1" t="s">
        <v>4671</v>
      </c>
      <c r="B79" s="1" t="s">
        <v>4672</v>
      </c>
      <c r="C79" s="1" t="s">
        <v>4676</v>
      </c>
      <c r="D79" s="1" t="s">
        <v>4677</v>
      </c>
      <c r="E79" s="1" t="s">
        <v>4680</v>
      </c>
      <c r="F79" s="1" t="s">
        <v>4189</v>
      </c>
      <c r="G79" s="1" t="s">
        <v>4190</v>
      </c>
      <c r="H79" s="1" t="s">
        <v>4191</v>
      </c>
      <c r="I79" s="1" t="s">
        <v>4192</v>
      </c>
      <c r="J79" s="1" t="s">
        <v>5554</v>
      </c>
      <c r="K79" s="1" t="s">
        <v>4192</v>
      </c>
      <c r="L79" s="1">
        <v>1</v>
      </c>
      <c r="M79" s="1">
        <v>1</v>
      </c>
      <c r="N79" s="1">
        <v>90</v>
      </c>
      <c r="O79" s="1">
        <v>90</v>
      </c>
      <c r="P79" s="1" t="s">
        <v>4193</v>
      </c>
      <c r="Q79" s="1" t="s">
        <v>68</v>
      </c>
      <c r="R79" s="4">
        <v>40236471</v>
      </c>
      <c r="S79" s="4">
        <v>13518001000549</v>
      </c>
      <c r="T79" s="1" t="s">
        <v>4194</v>
      </c>
      <c r="U79" s="1" t="s">
        <v>4195</v>
      </c>
      <c r="V79" s="1" t="s">
        <v>4196</v>
      </c>
      <c r="W79" s="1" t="s">
        <v>4197</v>
      </c>
      <c r="X79" s="1" t="s">
        <v>4198</v>
      </c>
      <c r="Y79" s="1" t="s">
        <v>4199</v>
      </c>
      <c r="Z79" s="1" t="s">
        <v>71</v>
      </c>
      <c r="AA79" s="1" t="s">
        <v>71</v>
      </c>
      <c r="AB79" s="1" t="s">
        <v>71</v>
      </c>
      <c r="AC79" s="1" t="s">
        <v>71</v>
      </c>
      <c r="AD79" s="1" t="s">
        <v>5377</v>
      </c>
      <c r="AE79" s="1" t="s">
        <v>5377</v>
      </c>
      <c r="AF79" s="1" t="s">
        <v>5377</v>
      </c>
      <c r="AG79" s="1" t="s">
        <v>5377</v>
      </c>
      <c r="AH79" s="1" t="s">
        <v>5377</v>
      </c>
      <c r="AI79" s="1" t="s">
        <v>5377</v>
      </c>
      <c r="AJ79" s="1" t="s">
        <v>71</v>
      </c>
      <c r="AK79" s="1" t="s">
        <v>71</v>
      </c>
      <c r="AL79" s="1" t="s">
        <v>71</v>
      </c>
      <c r="AM79" s="1" t="s">
        <v>71</v>
      </c>
      <c r="AN79" s="1" t="s">
        <v>71</v>
      </c>
      <c r="AO79" s="1" t="s">
        <v>71</v>
      </c>
      <c r="AP79" s="1" t="s">
        <v>71</v>
      </c>
      <c r="AQ79" s="1" t="s">
        <v>71</v>
      </c>
      <c r="AR79" s="1" t="s">
        <v>71</v>
      </c>
      <c r="AS79" s="1" t="s">
        <v>71</v>
      </c>
      <c r="AT79" s="1" t="s">
        <v>71</v>
      </c>
      <c r="AU79" s="1" t="s">
        <v>71</v>
      </c>
      <c r="AV79" s="1" t="s">
        <v>71</v>
      </c>
      <c r="AW79" s="1" t="s">
        <v>71</v>
      </c>
      <c r="AX79" s="1" t="s">
        <v>71</v>
      </c>
      <c r="AY79" s="1" t="s">
        <v>71</v>
      </c>
      <c r="AZ79" s="1" t="s">
        <v>4200</v>
      </c>
      <c r="BA79" s="1" t="s">
        <v>4201</v>
      </c>
      <c r="BB79" s="1" t="s">
        <v>4193</v>
      </c>
      <c r="BC79" s="1" t="s">
        <v>71</v>
      </c>
      <c r="BD79" s="1" t="s">
        <v>71</v>
      </c>
      <c r="BE79" s="1" t="s">
        <v>71</v>
      </c>
      <c r="BF79" s="1" t="s">
        <v>71</v>
      </c>
      <c r="BG79" s="1" t="s">
        <v>4202</v>
      </c>
      <c r="BH79" s="1" t="s">
        <v>71</v>
      </c>
      <c r="BI79" s="1" t="s">
        <v>71</v>
      </c>
      <c r="BJ79" s="1" t="s">
        <v>71</v>
      </c>
      <c r="BK79" s="1" t="s">
        <v>71</v>
      </c>
    </row>
    <row r="80" spans="1:63" s="1" customFormat="1" ht="15" customHeight="1">
      <c r="A80" s="1" t="s">
        <v>4671</v>
      </c>
      <c r="B80" s="1" t="s">
        <v>4672</v>
      </c>
      <c r="C80" s="1" t="s">
        <v>4676</v>
      </c>
      <c r="D80" s="1" t="s">
        <v>4677</v>
      </c>
      <c r="E80" s="1" t="s">
        <v>4680</v>
      </c>
      <c r="F80" s="1" t="s">
        <v>4203</v>
      </c>
      <c r="G80" s="1" t="s">
        <v>4204</v>
      </c>
      <c r="H80" s="1" t="s">
        <v>4205</v>
      </c>
      <c r="I80" s="1" t="s">
        <v>76</v>
      </c>
      <c r="J80" s="1" t="s">
        <v>5554</v>
      </c>
      <c r="K80" s="1" t="s">
        <v>76</v>
      </c>
      <c r="L80" s="1">
        <v>1</v>
      </c>
      <c r="M80" s="1">
        <v>1</v>
      </c>
      <c r="N80" s="1">
        <v>499</v>
      </c>
      <c r="O80" s="1">
        <v>464</v>
      </c>
      <c r="P80" s="1" t="s">
        <v>4206</v>
      </c>
      <c r="Q80" s="1" t="s">
        <v>68</v>
      </c>
      <c r="R80" s="4">
        <v>40185317</v>
      </c>
      <c r="S80" s="4">
        <v>10014011001614</v>
      </c>
      <c r="T80" s="1" t="s">
        <v>4207</v>
      </c>
      <c r="U80" s="1" t="s">
        <v>4208</v>
      </c>
      <c r="V80" s="1" t="s">
        <v>4209</v>
      </c>
      <c r="W80" s="1" t="s">
        <v>4210</v>
      </c>
      <c r="X80" s="1" t="s">
        <v>4211</v>
      </c>
      <c r="Y80" s="1" t="s">
        <v>4212</v>
      </c>
      <c r="Z80" s="1" t="s">
        <v>4213</v>
      </c>
      <c r="AA80" s="1" t="s">
        <v>4214</v>
      </c>
      <c r="AB80" s="1" t="s">
        <v>71</v>
      </c>
      <c r="AC80" s="1" t="s">
        <v>71</v>
      </c>
      <c r="AD80" s="1" t="s">
        <v>5377</v>
      </c>
      <c r="AE80" s="1" t="s">
        <v>5377</v>
      </c>
      <c r="AF80" s="1" t="s">
        <v>5377</v>
      </c>
      <c r="AG80" s="1" t="s">
        <v>5377</v>
      </c>
      <c r="AH80" s="1" t="s">
        <v>5377</v>
      </c>
      <c r="AI80" s="1" t="s">
        <v>5377</v>
      </c>
      <c r="AJ80" s="1" t="s">
        <v>71</v>
      </c>
      <c r="AK80" s="1" t="s">
        <v>71</v>
      </c>
      <c r="AL80" s="1" t="s">
        <v>71</v>
      </c>
      <c r="AM80" s="1" t="s">
        <v>71</v>
      </c>
      <c r="AN80" s="1" t="s">
        <v>71</v>
      </c>
      <c r="AO80" s="1" t="s">
        <v>71</v>
      </c>
      <c r="AP80" s="1" t="s">
        <v>71</v>
      </c>
      <c r="AQ80" s="1" t="s">
        <v>71</v>
      </c>
      <c r="AR80" s="1" t="s">
        <v>71</v>
      </c>
      <c r="AS80" s="1" t="s">
        <v>71</v>
      </c>
      <c r="AT80" s="1" t="s">
        <v>71</v>
      </c>
      <c r="AU80" s="1" t="s">
        <v>71</v>
      </c>
      <c r="AV80" s="1" t="s">
        <v>71</v>
      </c>
      <c r="AW80" s="1" t="s">
        <v>71</v>
      </c>
      <c r="AX80" s="1" t="s">
        <v>71</v>
      </c>
      <c r="AY80" s="1" t="s">
        <v>71</v>
      </c>
      <c r="AZ80" s="1" t="s">
        <v>4215</v>
      </c>
      <c r="BA80" s="1" t="s">
        <v>4216</v>
      </c>
      <c r="BB80" s="1" t="s">
        <v>4217</v>
      </c>
      <c r="BC80" s="1" t="s">
        <v>71</v>
      </c>
      <c r="BD80" s="1" t="s">
        <v>71</v>
      </c>
      <c r="BE80" s="1" t="s">
        <v>71</v>
      </c>
      <c r="BF80" s="1" t="s">
        <v>71</v>
      </c>
      <c r="BG80" s="1" t="s">
        <v>4218</v>
      </c>
      <c r="BH80" s="1" t="s">
        <v>71</v>
      </c>
      <c r="BI80" s="1" t="s">
        <v>71</v>
      </c>
      <c r="BJ80" s="1" t="s">
        <v>71</v>
      </c>
      <c r="BK80" s="1" t="s">
        <v>71</v>
      </c>
    </row>
    <row r="81" spans="1:63" s="1" customFormat="1" ht="15" customHeight="1">
      <c r="A81" s="1" t="s">
        <v>4671</v>
      </c>
      <c r="B81" s="1" t="s">
        <v>4672</v>
      </c>
      <c r="C81" s="1" t="s">
        <v>4676</v>
      </c>
      <c r="D81" s="1" t="s">
        <v>4677</v>
      </c>
      <c r="E81" s="1" t="s">
        <v>4680</v>
      </c>
      <c r="F81" s="1" t="s">
        <v>4231</v>
      </c>
      <c r="G81" s="1" t="s">
        <v>4232</v>
      </c>
      <c r="H81" s="1" t="s">
        <v>4233</v>
      </c>
      <c r="I81" s="1" t="s">
        <v>4234</v>
      </c>
      <c r="J81" s="1" t="s">
        <v>5555</v>
      </c>
      <c r="K81" s="1" t="s">
        <v>4234</v>
      </c>
      <c r="L81" s="1">
        <v>2</v>
      </c>
      <c r="M81" s="1">
        <v>1</v>
      </c>
      <c r="N81" s="1">
        <v>320</v>
      </c>
      <c r="O81" s="1">
        <v>280</v>
      </c>
      <c r="P81" s="1" t="s">
        <v>4238</v>
      </c>
      <c r="Q81" s="1" t="s">
        <v>68</v>
      </c>
      <c r="R81" s="4">
        <v>1222271</v>
      </c>
      <c r="S81" s="4">
        <v>10016043001437</v>
      </c>
      <c r="T81" s="1" t="s">
        <v>4235</v>
      </c>
      <c r="U81" s="1" t="s">
        <v>71</v>
      </c>
      <c r="V81" s="1" t="s">
        <v>71</v>
      </c>
      <c r="W81" s="1" t="s">
        <v>71</v>
      </c>
      <c r="X81" s="1" t="s">
        <v>71</v>
      </c>
      <c r="Y81" s="1" t="s">
        <v>71</v>
      </c>
      <c r="Z81" s="1" t="s">
        <v>71</v>
      </c>
      <c r="AA81" s="1" t="s">
        <v>71</v>
      </c>
      <c r="AB81" s="1" t="s">
        <v>71</v>
      </c>
      <c r="AC81" s="1" t="s">
        <v>71</v>
      </c>
      <c r="AD81" s="1" t="s">
        <v>5377</v>
      </c>
      <c r="AE81" s="1" t="s">
        <v>5377</v>
      </c>
      <c r="AF81" s="1" t="s">
        <v>5377</v>
      </c>
      <c r="AG81" s="1" t="s">
        <v>5377</v>
      </c>
      <c r="AH81" s="1" t="s">
        <v>5377</v>
      </c>
      <c r="AI81" s="1" t="s">
        <v>5377</v>
      </c>
      <c r="AJ81" s="1" t="s">
        <v>71</v>
      </c>
      <c r="AK81" s="1" t="s">
        <v>71</v>
      </c>
      <c r="AL81" s="1" t="s">
        <v>71</v>
      </c>
      <c r="AM81" s="1" t="s">
        <v>71</v>
      </c>
      <c r="AN81" s="1" t="s">
        <v>71</v>
      </c>
      <c r="AO81" s="1" t="s">
        <v>71</v>
      </c>
      <c r="AP81" s="1" t="s">
        <v>71</v>
      </c>
      <c r="AQ81" s="1" t="s">
        <v>71</v>
      </c>
      <c r="AR81" s="1" t="s">
        <v>71</v>
      </c>
      <c r="AS81" s="1" t="s">
        <v>71</v>
      </c>
      <c r="AT81" s="1" t="s">
        <v>71</v>
      </c>
      <c r="AU81" s="1" t="s">
        <v>71</v>
      </c>
      <c r="AV81" s="1" t="s">
        <v>71</v>
      </c>
      <c r="AW81" s="1" t="s">
        <v>71</v>
      </c>
      <c r="AX81" s="1" t="s">
        <v>71</v>
      </c>
      <c r="AY81" s="1" t="s">
        <v>71</v>
      </c>
      <c r="AZ81" s="1" t="s">
        <v>4236</v>
      </c>
      <c r="BA81" s="1" t="s">
        <v>4237</v>
      </c>
      <c r="BB81" s="1" t="s">
        <v>4238</v>
      </c>
      <c r="BC81" s="1" t="s">
        <v>71</v>
      </c>
      <c r="BD81" s="1" t="s">
        <v>71</v>
      </c>
      <c r="BE81" s="1" t="s">
        <v>71</v>
      </c>
      <c r="BF81" s="1" t="s">
        <v>71</v>
      </c>
      <c r="BG81" s="1" t="s">
        <v>4239</v>
      </c>
      <c r="BH81" s="1" t="s">
        <v>71</v>
      </c>
      <c r="BI81" s="1" t="s">
        <v>71</v>
      </c>
      <c r="BJ81" s="1" t="s">
        <v>71</v>
      </c>
      <c r="BK81" s="1" t="s">
        <v>71</v>
      </c>
    </row>
    <row r="82" spans="1:63" s="1" customFormat="1" ht="15" customHeight="1">
      <c r="A82" s="1" t="s">
        <v>4671</v>
      </c>
      <c r="B82" s="1" t="s">
        <v>4672</v>
      </c>
      <c r="C82" s="1" t="s">
        <v>4676</v>
      </c>
      <c r="D82" s="1" t="s">
        <v>4677</v>
      </c>
      <c r="E82" s="1" t="s">
        <v>4680</v>
      </c>
      <c r="F82" s="1" t="s">
        <v>4231</v>
      </c>
      <c r="G82" s="1" t="s">
        <v>5531</v>
      </c>
      <c r="H82" s="1" t="s">
        <v>5532</v>
      </c>
      <c r="I82" s="1" t="s">
        <v>93</v>
      </c>
      <c r="J82" s="1" t="s">
        <v>5555</v>
      </c>
      <c r="K82" s="1" t="s">
        <v>93</v>
      </c>
      <c r="L82" s="1">
        <v>1</v>
      </c>
      <c r="M82" s="1">
        <v>1</v>
      </c>
      <c r="N82" s="1">
        <v>160</v>
      </c>
      <c r="O82" s="1">
        <v>144</v>
      </c>
      <c r="P82" s="1" t="s">
        <v>4238</v>
      </c>
      <c r="Q82" s="1" t="s">
        <v>68</v>
      </c>
      <c r="R82" s="4">
        <v>40216157</v>
      </c>
      <c r="S82" s="4">
        <v>11216302000544</v>
      </c>
      <c r="T82" s="1" t="s">
        <v>4235</v>
      </c>
      <c r="U82" s="1" t="s">
        <v>71</v>
      </c>
      <c r="V82" s="1" t="s">
        <v>71</v>
      </c>
      <c r="W82" s="1" t="s">
        <v>71</v>
      </c>
      <c r="X82" s="1" t="s">
        <v>71</v>
      </c>
      <c r="Y82" s="1" t="s">
        <v>71</v>
      </c>
      <c r="Z82" s="1" t="s">
        <v>71</v>
      </c>
      <c r="AA82" s="1" t="s">
        <v>71</v>
      </c>
      <c r="AB82" s="1" t="s">
        <v>71</v>
      </c>
      <c r="AC82" s="1" t="s">
        <v>71</v>
      </c>
      <c r="AD82" s="1" t="s">
        <v>5377</v>
      </c>
      <c r="AE82" s="1" t="s">
        <v>5377</v>
      </c>
      <c r="AF82" s="1" t="s">
        <v>5377</v>
      </c>
      <c r="AG82" s="1" t="s">
        <v>5377</v>
      </c>
      <c r="AH82" s="1" t="s">
        <v>5377</v>
      </c>
      <c r="AI82" s="1" t="s">
        <v>5377</v>
      </c>
      <c r="AJ82" s="1" t="s">
        <v>71</v>
      </c>
      <c r="AK82" s="1" t="s">
        <v>71</v>
      </c>
      <c r="AL82" s="1" t="s">
        <v>71</v>
      </c>
      <c r="AM82" s="1" t="s">
        <v>71</v>
      </c>
      <c r="AN82" s="1" t="s">
        <v>71</v>
      </c>
      <c r="AO82" s="1" t="s">
        <v>71</v>
      </c>
      <c r="AP82" s="1" t="s">
        <v>71</v>
      </c>
      <c r="AQ82" s="1" t="s">
        <v>71</v>
      </c>
      <c r="AR82" s="1" t="s">
        <v>71</v>
      </c>
      <c r="AS82" s="1" t="s">
        <v>71</v>
      </c>
      <c r="AT82" s="1" t="s">
        <v>71</v>
      </c>
      <c r="AU82" s="1" t="s">
        <v>71</v>
      </c>
      <c r="AV82" s="1" t="s">
        <v>71</v>
      </c>
      <c r="AW82" s="1" t="s">
        <v>71</v>
      </c>
      <c r="AX82" s="1" t="s">
        <v>71</v>
      </c>
      <c r="AY82" s="1" t="s">
        <v>71</v>
      </c>
      <c r="AZ82" s="1" t="s">
        <v>4236</v>
      </c>
      <c r="BA82" s="1" t="s">
        <v>4237</v>
      </c>
      <c r="BB82" s="1" t="s">
        <v>4238</v>
      </c>
      <c r="BC82" s="1" t="s">
        <v>71</v>
      </c>
      <c r="BD82" s="1" t="s">
        <v>71</v>
      </c>
      <c r="BE82" s="1" t="s">
        <v>71</v>
      </c>
      <c r="BF82" s="1" t="s">
        <v>71</v>
      </c>
      <c r="BG82" s="1" t="s">
        <v>4239</v>
      </c>
      <c r="BH82" s="1" t="s">
        <v>71</v>
      </c>
      <c r="BI82" s="1" t="s">
        <v>71</v>
      </c>
      <c r="BJ82" s="1" t="s">
        <v>71</v>
      </c>
      <c r="BK82" s="1" t="s">
        <v>71</v>
      </c>
    </row>
    <row r="83" spans="1:63" s="1" customFormat="1" ht="15" customHeight="1">
      <c r="A83" s="1" t="s">
        <v>4671</v>
      </c>
      <c r="B83" s="1" t="s">
        <v>4672</v>
      </c>
      <c r="C83" s="1" t="s">
        <v>4676</v>
      </c>
      <c r="D83" s="1" t="s">
        <v>4677</v>
      </c>
      <c r="E83" s="1" t="s">
        <v>4680</v>
      </c>
      <c r="F83" s="1" t="s">
        <v>4231</v>
      </c>
      <c r="G83" s="1" t="s">
        <v>5533</v>
      </c>
      <c r="H83" s="1" t="s">
        <v>4240</v>
      </c>
      <c r="I83" s="1" t="s">
        <v>5534</v>
      </c>
      <c r="J83" s="1" t="s">
        <v>5554</v>
      </c>
      <c r="K83" s="1" t="s">
        <v>5534</v>
      </c>
      <c r="L83" s="1">
        <v>4</v>
      </c>
      <c r="M83" s="1">
        <v>1</v>
      </c>
      <c r="N83" s="1">
        <v>440</v>
      </c>
      <c r="O83" s="1">
        <v>370</v>
      </c>
      <c r="P83" s="1" t="s">
        <v>4238</v>
      </c>
      <c r="Q83" s="1" t="s">
        <v>68</v>
      </c>
      <c r="R83" s="4">
        <v>1223041</v>
      </c>
      <c r="S83" s="4">
        <v>10016043001437</v>
      </c>
      <c r="T83" s="1" t="s">
        <v>4241</v>
      </c>
      <c r="U83" s="1" t="s">
        <v>71</v>
      </c>
      <c r="V83" s="1" t="s">
        <v>71</v>
      </c>
      <c r="W83" s="1" t="s">
        <v>71</v>
      </c>
      <c r="X83" s="1" t="s">
        <v>71</v>
      </c>
      <c r="Y83" s="1" t="s">
        <v>71</v>
      </c>
      <c r="Z83" s="1" t="s">
        <v>71</v>
      </c>
      <c r="AA83" s="1" t="s">
        <v>71</v>
      </c>
      <c r="AB83" s="1" t="s">
        <v>71</v>
      </c>
      <c r="AC83" s="1" t="s">
        <v>71</v>
      </c>
      <c r="AD83" s="1" t="s">
        <v>5377</v>
      </c>
      <c r="AE83" s="1" t="s">
        <v>5377</v>
      </c>
      <c r="AF83" s="1" t="s">
        <v>5377</v>
      </c>
      <c r="AG83" s="1" t="s">
        <v>5377</v>
      </c>
      <c r="AH83" s="1" t="s">
        <v>5377</v>
      </c>
      <c r="AI83" s="1" t="s">
        <v>5377</v>
      </c>
      <c r="AJ83" s="1" t="s">
        <v>71</v>
      </c>
      <c r="AK83" s="1" t="s">
        <v>71</v>
      </c>
      <c r="AL83" s="1" t="s">
        <v>71</v>
      </c>
      <c r="AM83" s="1" t="s">
        <v>71</v>
      </c>
      <c r="AN83" s="1" t="s">
        <v>71</v>
      </c>
      <c r="AO83" s="1" t="s">
        <v>71</v>
      </c>
      <c r="AP83" s="1" t="s">
        <v>71</v>
      </c>
      <c r="AQ83" s="1" t="s">
        <v>71</v>
      </c>
      <c r="AR83" s="1" t="s">
        <v>71</v>
      </c>
      <c r="AS83" s="1" t="s">
        <v>71</v>
      </c>
      <c r="AT83" s="1" t="s">
        <v>71</v>
      </c>
      <c r="AU83" s="1" t="s">
        <v>71</v>
      </c>
      <c r="AV83" s="1" t="s">
        <v>71</v>
      </c>
      <c r="AW83" s="1" t="s">
        <v>71</v>
      </c>
      <c r="AX83" s="1" t="s">
        <v>71</v>
      </c>
      <c r="AY83" s="1" t="s">
        <v>71</v>
      </c>
      <c r="AZ83" s="1" t="s">
        <v>71</v>
      </c>
      <c r="BA83" s="1" t="s">
        <v>4242</v>
      </c>
      <c r="BB83" s="1" t="s">
        <v>4238</v>
      </c>
      <c r="BC83" s="1" t="s">
        <v>71</v>
      </c>
      <c r="BD83" s="1" t="s">
        <v>71</v>
      </c>
      <c r="BE83" s="1" t="s">
        <v>71</v>
      </c>
      <c r="BF83" s="1" t="s">
        <v>71</v>
      </c>
      <c r="BG83" s="1" t="s">
        <v>71</v>
      </c>
      <c r="BH83" s="1" t="s">
        <v>71</v>
      </c>
      <c r="BI83" s="1" t="s">
        <v>71</v>
      </c>
      <c r="BJ83" s="1" t="s">
        <v>71</v>
      </c>
      <c r="BK83" s="1" t="s">
        <v>71</v>
      </c>
    </row>
    <row r="84" spans="1:63" s="1" customFormat="1" ht="15" customHeight="1">
      <c r="A84" s="1" t="s">
        <v>4671</v>
      </c>
      <c r="B84" s="1" t="s">
        <v>4672</v>
      </c>
      <c r="C84" s="1" t="s">
        <v>4676</v>
      </c>
      <c r="D84" s="1" t="s">
        <v>4677</v>
      </c>
      <c r="E84" s="1" t="s">
        <v>4680</v>
      </c>
      <c r="F84" s="1" t="s">
        <v>4231</v>
      </c>
      <c r="G84" s="1" t="s">
        <v>5535</v>
      </c>
      <c r="H84" s="1" t="s">
        <v>5536</v>
      </c>
      <c r="I84" s="1" t="s">
        <v>5374</v>
      </c>
      <c r="J84" s="1" t="s">
        <v>5554</v>
      </c>
      <c r="K84" s="1" t="s">
        <v>5374</v>
      </c>
      <c r="L84" s="1">
        <v>2</v>
      </c>
      <c r="M84" s="1">
        <v>1</v>
      </c>
      <c r="N84" s="1">
        <v>220</v>
      </c>
      <c r="O84" s="1">
        <v>190</v>
      </c>
      <c r="P84" s="1" t="s">
        <v>4238</v>
      </c>
      <c r="Q84" s="1" t="s">
        <v>68</v>
      </c>
      <c r="R84" s="4">
        <v>1222272</v>
      </c>
      <c r="S84" s="4">
        <v>10016043001437</v>
      </c>
      <c r="T84" s="6" t="s">
        <v>5537</v>
      </c>
      <c r="U84" s="1" t="s">
        <v>71</v>
      </c>
      <c r="V84" s="1" t="s">
        <v>71</v>
      </c>
      <c r="W84" s="1" t="s">
        <v>71</v>
      </c>
      <c r="X84" s="1" t="s">
        <v>71</v>
      </c>
      <c r="Y84" s="1" t="s">
        <v>71</v>
      </c>
      <c r="Z84" s="1" t="s">
        <v>71</v>
      </c>
      <c r="AA84" s="1" t="s">
        <v>71</v>
      </c>
      <c r="AB84" s="1" t="s">
        <v>71</v>
      </c>
      <c r="AC84" s="1" t="s">
        <v>71</v>
      </c>
      <c r="AD84" s="1" t="s">
        <v>5377</v>
      </c>
      <c r="AE84" s="1" t="s">
        <v>5377</v>
      </c>
      <c r="AF84" s="1" t="s">
        <v>5377</v>
      </c>
      <c r="AG84" s="1" t="s">
        <v>5377</v>
      </c>
      <c r="AH84" s="1" t="s">
        <v>5377</v>
      </c>
      <c r="AI84" s="1" t="s">
        <v>5377</v>
      </c>
      <c r="AJ84" s="1" t="s">
        <v>71</v>
      </c>
      <c r="AK84" s="1" t="s">
        <v>71</v>
      </c>
      <c r="AL84" s="1" t="s">
        <v>71</v>
      </c>
      <c r="AM84" s="1" t="s">
        <v>71</v>
      </c>
      <c r="AN84" s="1" t="s">
        <v>71</v>
      </c>
      <c r="AO84" s="1" t="s">
        <v>71</v>
      </c>
      <c r="AP84" s="1" t="s">
        <v>71</v>
      </c>
      <c r="AQ84" s="1" t="s">
        <v>71</v>
      </c>
      <c r="AR84" s="1" t="s">
        <v>71</v>
      </c>
      <c r="AS84" s="1" t="s">
        <v>71</v>
      </c>
      <c r="AT84" s="1" t="s">
        <v>71</v>
      </c>
      <c r="AU84" s="1" t="s">
        <v>71</v>
      </c>
      <c r="AV84" s="1" t="s">
        <v>71</v>
      </c>
      <c r="AW84" s="1" t="s">
        <v>71</v>
      </c>
      <c r="AX84" s="1" t="s">
        <v>71</v>
      </c>
      <c r="AY84" s="1" t="s">
        <v>71</v>
      </c>
      <c r="AZ84" s="1" t="s">
        <v>71</v>
      </c>
      <c r="BA84" s="1" t="s">
        <v>4242</v>
      </c>
      <c r="BB84" s="1" t="s">
        <v>4238</v>
      </c>
      <c r="BC84" s="1" t="s">
        <v>71</v>
      </c>
      <c r="BD84" s="1" t="s">
        <v>71</v>
      </c>
      <c r="BE84" s="1" t="s">
        <v>71</v>
      </c>
      <c r="BF84" s="1" t="s">
        <v>71</v>
      </c>
      <c r="BG84" s="1" t="s">
        <v>71</v>
      </c>
      <c r="BH84" s="1" t="s">
        <v>71</v>
      </c>
      <c r="BI84" s="1" t="s">
        <v>71</v>
      </c>
      <c r="BJ84" s="1" t="s">
        <v>71</v>
      </c>
      <c r="BK84" s="1" t="s">
        <v>71</v>
      </c>
    </row>
    <row r="85" spans="1:63" s="1" customFormat="1" ht="15" customHeight="1">
      <c r="A85" s="1" t="s">
        <v>4671</v>
      </c>
      <c r="B85" s="1" t="s">
        <v>4672</v>
      </c>
      <c r="C85" s="1" t="s">
        <v>4676</v>
      </c>
      <c r="D85" s="1" t="s">
        <v>4677</v>
      </c>
      <c r="E85" s="1" t="s">
        <v>4680</v>
      </c>
      <c r="F85" s="1" t="s">
        <v>4231</v>
      </c>
      <c r="G85" s="1" t="s">
        <v>5538</v>
      </c>
      <c r="H85" s="1" t="s">
        <v>4240</v>
      </c>
      <c r="I85" s="1" t="s">
        <v>5539</v>
      </c>
      <c r="J85" s="1" t="s">
        <v>5554</v>
      </c>
      <c r="K85" s="1" t="s">
        <v>5539</v>
      </c>
      <c r="L85" s="1">
        <v>3</v>
      </c>
      <c r="M85" s="1">
        <v>1</v>
      </c>
      <c r="N85" s="1">
        <v>330</v>
      </c>
      <c r="O85" s="1">
        <v>280</v>
      </c>
      <c r="P85" s="1" t="s">
        <v>4238</v>
      </c>
      <c r="Q85" s="1" t="s">
        <v>68</v>
      </c>
      <c r="R85" s="4">
        <v>1223040</v>
      </c>
      <c r="S85" s="4">
        <v>10016043001437</v>
      </c>
      <c r="T85" s="6" t="s">
        <v>5540</v>
      </c>
      <c r="U85" s="1" t="s">
        <v>71</v>
      </c>
      <c r="V85" s="1" t="s">
        <v>71</v>
      </c>
      <c r="W85" s="1" t="s">
        <v>71</v>
      </c>
      <c r="X85" s="1" t="s">
        <v>71</v>
      </c>
      <c r="Y85" s="1" t="s">
        <v>71</v>
      </c>
      <c r="Z85" s="1" t="s">
        <v>71</v>
      </c>
      <c r="AA85" s="1" t="s">
        <v>71</v>
      </c>
      <c r="AB85" s="1" t="s">
        <v>71</v>
      </c>
      <c r="AC85" s="1" t="s">
        <v>71</v>
      </c>
      <c r="AD85" s="1" t="s">
        <v>5377</v>
      </c>
      <c r="AE85" s="1" t="s">
        <v>5377</v>
      </c>
      <c r="AF85" s="1" t="s">
        <v>5377</v>
      </c>
      <c r="AG85" s="1" t="s">
        <v>5377</v>
      </c>
      <c r="AH85" s="1" t="s">
        <v>5377</v>
      </c>
      <c r="AI85" s="1" t="s">
        <v>5377</v>
      </c>
      <c r="AJ85" s="1" t="s">
        <v>71</v>
      </c>
      <c r="AK85" s="1" t="s">
        <v>71</v>
      </c>
      <c r="AL85" s="1" t="s">
        <v>71</v>
      </c>
      <c r="AM85" s="1" t="s">
        <v>71</v>
      </c>
      <c r="AN85" s="1" t="s">
        <v>71</v>
      </c>
      <c r="AO85" s="1" t="s">
        <v>71</v>
      </c>
      <c r="AP85" s="1" t="s">
        <v>71</v>
      </c>
      <c r="AQ85" s="1" t="s">
        <v>71</v>
      </c>
      <c r="AR85" s="1" t="s">
        <v>71</v>
      </c>
      <c r="AS85" s="1" t="s">
        <v>71</v>
      </c>
      <c r="AT85" s="1" t="s">
        <v>71</v>
      </c>
      <c r="AU85" s="1" t="s">
        <v>71</v>
      </c>
      <c r="AV85" s="1" t="s">
        <v>71</v>
      </c>
      <c r="AW85" s="1" t="s">
        <v>71</v>
      </c>
      <c r="AX85" s="1" t="s">
        <v>71</v>
      </c>
      <c r="AY85" s="1" t="s">
        <v>71</v>
      </c>
      <c r="AZ85" s="1" t="s">
        <v>71</v>
      </c>
      <c r="BA85" s="1" t="s">
        <v>4242</v>
      </c>
      <c r="BB85" s="1" t="s">
        <v>4238</v>
      </c>
      <c r="BC85" s="1" t="s">
        <v>71</v>
      </c>
      <c r="BD85" s="1" t="s">
        <v>71</v>
      </c>
      <c r="BE85" s="1" t="s">
        <v>71</v>
      </c>
      <c r="BF85" s="1" t="s">
        <v>71</v>
      </c>
      <c r="BG85" s="1" t="s">
        <v>71</v>
      </c>
      <c r="BH85" s="1" t="s">
        <v>71</v>
      </c>
      <c r="BI85" s="1" t="s">
        <v>71</v>
      </c>
      <c r="BJ85" s="1" t="s">
        <v>71</v>
      </c>
      <c r="BK85" s="1" t="s">
        <v>71</v>
      </c>
    </row>
    <row r="86" spans="1:63" s="1" customFormat="1" ht="15" customHeight="1">
      <c r="A86" s="1" t="s">
        <v>4671</v>
      </c>
      <c r="B86" s="1" t="s">
        <v>4672</v>
      </c>
      <c r="C86" s="1" t="s">
        <v>4676</v>
      </c>
      <c r="D86" s="1" t="s">
        <v>4677</v>
      </c>
      <c r="E86" s="1" t="s">
        <v>4680</v>
      </c>
      <c r="F86" s="1" t="s">
        <v>4231</v>
      </c>
      <c r="G86" s="1" t="s">
        <v>5541</v>
      </c>
      <c r="H86" s="1" t="s">
        <v>4240</v>
      </c>
      <c r="I86" s="1" t="s">
        <v>65</v>
      </c>
      <c r="J86" s="1" t="s">
        <v>5554</v>
      </c>
      <c r="K86" s="1" t="s">
        <v>65</v>
      </c>
      <c r="L86" s="1">
        <v>1</v>
      </c>
      <c r="M86" s="1">
        <v>1</v>
      </c>
      <c r="N86" s="1">
        <v>110</v>
      </c>
      <c r="O86" s="1">
        <v>99</v>
      </c>
      <c r="P86" s="1" t="s">
        <v>4238</v>
      </c>
      <c r="Q86" s="1" t="s">
        <v>68</v>
      </c>
      <c r="R86" s="4">
        <v>40216158</v>
      </c>
      <c r="S86" s="4">
        <v>10016043001437</v>
      </c>
      <c r="T86" s="6" t="s">
        <v>5542</v>
      </c>
      <c r="U86" s="1" t="s">
        <v>71</v>
      </c>
      <c r="V86" s="1" t="s">
        <v>71</v>
      </c>
      <c r="W86" s="1" t="s">
        <v>71</v>
      </c>
      <c r="X86" s="1" t="s">
        <v>71</v>
      </c>
      <c r="Y86" s="1" t="s">
        <v>71</v>
      </c>
      <c r="Z86" s="1" t="s">
        <v>71</v>
      </c>
      <c r="AA86" s="1" t="s">
        <v>71</v>
      </c>
      <c r="AB86" s="1" t="s">
        <v>71</v>
      </c>
      <c r="AC86" s="1" t="s">
        <v>71</v>
      </c>
      <c r="AD86" s="1" t="s">
        <v>5377</v>
      </c>
      <c r="AE86" s="1" t="s">
        <v>5377</v>
      </c>
      <c r="AF86" s="1" t="s">
        <v>5377</v>
      </c>
      <c r="AG86" s="1" t="s">
        <v>5377</v>
      </c>
      <c r="AH86" s="1" t="s">
        <v>5377</v>
      </c>
      <c r="AI86" s="1" t="s">
        <v>5377</v>
      </c>
      <c r="AJ86" s="1" t="s">
        <v>71</v>
      </c>
      <c r="AK86" s="1" t="s">
        <v>71</v>
      </c>
      <c r="AL86" s="1" t="s">
        <v>71</v>
      </c>
      <c r="AM86" s="1" t="s">
        <v>71</v>
      </c>
      <c r="AN86" s="1" t="s">
        <v>71</v>
      </c>
      <c r="AO86" s="1" t="s">
        <v>71</v>
      </c>
      <c r="AP86" s="1" t="s">
        <v>71</v>
      </c>
      <c r="AQ86" s="1" t="s">
        <v>71</v>
      </c>
      <c r="AR86" s="1" t="s">
        <v>71</v>
      </c>
      <c r="AS86" s="1" t="s">
        <v>71</v>
      </c>
      <c r="AT86" s="1" t="s">
        <v>71</v>
      </c>
      <c r="AU86" s="1" t="s">
        <v>71</v>
      </c>
      <c r="AV86" s="1" t="s">
        <v>71</v>
      </c>
      <c r="AW86" s="1" t="s">
        <v>71</v>
      </c>
      <c r="AX86" s="1" t="s">
        <v>71</v>
      </c>
      <c r="AY86" s="1" t="s">
        <v>71</v>
      </c>
      <c r="AZ86" s="1" t="s">
        <v>71</v>
      </c>
      <c r="BA86" s="1" t="s">
        <v>4242</v>
      </c>
      <c r="BB86" s="1" t="s">
        <v>4238</v>
      </c>
      <c r="BC86" s="1" t="s">
        <v>71</v>
      </c>
      <c r="BD86" s="1" t="s">
        <v>71</v>
      </c>
      <c r="BE86" s="1" t="s">
        <v>71</v>
      </c>
      <c r="BF86" s="1" t="s">
        <v>71</v>
      </c>
      <c r="BG86" s="1" t="s">
        <v>71</v>
      </c>
      <c r="BH86" s="1" t="s">
        <v>71</v>
      </c>
      <c r="BI86" s="1" t="s">
        <v>71</v>
      </c>
      <c r="BJ86" s="1" t="s">
        <v>71</v>
      </c>
      <c r="BK86" s="1" t="s">
        <v>71</v>
      </c>
    </row>
    <row r="87" spans="1:63" s="1" customFormat="1" ht="15" customHeight="1">
      <c r="A87" s="1" t="s">
        <v>4671</v>
      </c>
      <c r="B87" s="1" t="s">
        <v>4672</v>
      </c>
      <c r="C87" s="1" t="s">
        <v>4676</v>
      </c>
      <c r="D87" s="1" t="s">
        <v>4677</v>
      </c>
      <c r="E87" s="1" t="s">
        <v>4680</v>
      </c>
      <c r="F87" s="1" t="s">
        <v>4231</v>
      </c>
      <c r="G87" s="1" t="s">
        <v>4243</v>
      </c>
      <c r="H87" s="1" t="s">
        <v>5543</v>
      </c>
      <c r="I87" s="1" t="s">
        <v>1180</v>
      </c>
      <c r="J87" s="1" t="s">
        <v>9591</v>
      </c>
      <c r="K87" s="1" t="s">
        <v>1180</v>
      </c>
      <c r="L87" s="1">
        <v>2</v>
      </c>
      <c r="M87" s="1">
        <v>1</v>
      </c>
      <c r="N87" s="1">
        <v>270</v>
      </c>
      <c r="O87" s="1">
        <v>240</v>
      </c>
      <c r="P87" s="1" t="s">
        <v>4244</v>
      </c>
      <c r="Q87" s="1" t="s">
        <v>68</v>
      </c>
      <c r="R87" s="4">
        <v>1222279</v>
      </c>
      <c r="S87" s="4">
        <v>10016011003518</v>
      </c>
      <c r="T87" s="1" t="s">
        <v>4245</v>
      </c>
      <c r="U87" s="1" t="s">
        <v>71</v>
      </c>
      <c r="V87" s="1" t="s">
        <v>71</v>
      </c>
      <c r="W87" s="1" t="s">
        <v>71</v>
      </c>
      <c r="X87" s="1" t="s">
        <v>71</v>
      </c>
      <c r="Y87" s="1" t="s">
        <v>71</v>
      </c>
      <c r="Z87" s="1" t="s">
        <v>71</v>
      </c>
      <c r="AA87" s="1" t="s">
        <v>71</v>
      </c>
      <c r="AB87" s="1" t="s">
        <v>71</v>
      </c>
      <c r="AC87" s="1" t="s">
        <v>71</v>
      </c>
      <c r="AD87" s="1" t="s">
        <v>5377</v>
      </c>
      <c r="AE87" s="1" t="s">
        <v>5377</v>
      </c>
      <c r="AF87" s="1" t="s">
        <v>5377</v>
      </c>
      <c r="AG87" s="1" t="s">
        <v>5377</v>
      </c>
      <c r="AH87" s="1" t="s">
        <v>5377</v>
      </c>
      <c r="AI87" s="1" t="s">
        <v>5377</v>
      </c>
      <c r="AJ87" s="1" t="s">
        <v>71</v>
      </c>
      <c r="AK87" s="1" t="s">
        <v>71</v>
      </c>
      <c r="AL87" s="1" t="s">
        <v>71</v>
      </c>
      <c r="AM87" s="1" t="s">
        <v>71</v>
      </c>
      <c r="AN87" s="1" t="s">
        <v>71</v>
      </c>
      <c r="AO87" s="1" t="s">
        <v>71</v>
      </c>
      <c r="AP87" s="1" t="s">
        <v>71</v>
      </c>
      <c r="AQ87" s="1" t="s">
        <v>71</v>
      </c>
      <c r="AR87" s="1" t="s">
        <v>71</v>
      </c>
      <c r="AS87" s="1" t="s">
        <v>71</v>
      </c>
      <c r="AT87" s="1" t="s">
        <v>71</v>
      </c>
      <c r="AU87" s="1" t="s">
        <v>71</v>
      </c>
      <c r="AV87" s="1" t="s">
        <v>71</v>
      </c>
      <c r="AW87" s="1" t="s">
        <v>71</v>
      </c>
      <c r="AX87" s="1" t="s">
        <v>71</v>
      </c>
      <c r="AY87" s="1" t="s">
        <v>71</v>
      </c>
      <c r="AZ87" s="1" t="s">
        <v>4246</v>
      </c>
      <c r="BA87" s="1" t="s">
        <v>4247</v>
      </c>
      <c r="BB87" s="1" t="s">
        <v>4244</v>
      </c>
      <c r="BC87" s="1" t="s">
        <v>71</v>
      </c>
      <c r="BD87" s="1" t="s">
        <v>71</v>
      </c>
      <c r="BE87" s="1" t="s">
        <v>71</v>
      </c>
      <c r="BF87" s="1" t="s">
        <v>71</v>
      </c>
      <c r="BG87" s="1" t="s">
        <v>4248</v>
      </c>
      <c r="BH87" s="1" t="s">
        <v>71</v>
      </c>
      <c r="BI87" s="1" t="s">
        <v>71</v>
      </c>
      <c r="BJ87" s="1" t="s">
        <v>71</v>
      </c>
      <c r="BK87" s="1" t="s">
        <v>71</v>
      </c>
    </row>
    <row r="88" spans="1:63" s="1" customFormat="1" ht="15" customHeight="1">
      <c r="A88" s="1" t="s">
        <v>4671</v>
      </c>
      <c r="B88" s="1" t="s">
        <v>4672</v>
      </c>
      <c r="C88" s="1" t="s">
        <v>4676</v>
      </c>
      <c r="D88" s="1" t="s">
        <v>4677</v>
      </c>
      <c r="E88" s="1" t="s">
        <v>4680</v>
      </c>
      <c r="F88" s="1" t="s">
        <v>4231</v>
      </c>
      <c r="G88" s="1" t="s">
        <v>4249</v>
      </c>
      <c r="H88" s="1" t="s">
        <v>5544</v>
      </c>
      <c r="I88" s="1" t="s">
        <v>1180</v>
      </c>
      <c r="J88" s="1" t="s">
        <v>9591</v>
      </c>
      <c r="K88" s="1" t="s">
        <v>1180</v>
      </c>
      <c r="L88" s="1">
        <v>2</v>
      </c>
      <c r="M88" s="1">
        <v>1</v>
      </c>
      <c r="N88" s="1">
        <v>280</v>
      </c>
      <c r="O88" s="1">
        <v>250</v>
      </c>
      <c r="P88" s="1" t="s">
        <v>4244</v>
      </c>
      <c r="Q88" s="1" t="s">
        <v>68</v>
      </c>
      <c r="R88" s="4">
        <v>1222280</v>
      </c>
      <c r="S88" s="4">
        <v>10016011003518</v>
      </c>
      <c r="T88" s="1" t="s">
        <v>4250</v>
      </c>
      <c r="U88" s="1" t="s">
        <v>71</v>
      </c>
      <c r="V88" s="1" t="s">
        <v>71</v>
      </c>
      <c r="W88" s="1" t="s">
        <v>71</v>
      </c>
      <c r="X88" s="1" t="s">
        <v>71</v>
      </c>
      <c r="Y88" s="1" t="s">
        <v>71</v>
      </c>
      <c r="Z88" s="1" t="s">
        <v>71</v>
      </c>
      <c r="AA88" s="1" t="s">
        <v>71</v>
      </c>
      <c r="AB88" s="1" t="s">
        <v>71</v>
      </c>
      <c r="AC88" s="1" t="s">
        <v>71</v>
      </c>
      <c r="AD88" s="1" t="s">
        <v>5377</v>
      </c>
      <c r="AE88" s="1" t="s">
        <v>5377</v>
      </c>
      <c r="AF88" s="1" t="s">
        <v>5377</v>
      </c>
      <c r="AG88" s="1" t="s">
        <v>5377</v>
      </c>
      <c r="AH88" s="1" t="s">
        <v>5377</v>
      </c>
      <c r="AI88" s="1" t="s">
        <v>5377</v>
      </c>
      <c r="AJ88" s="1" t="s">
        <v>71</v>
      </c>
      <c r="AK88" s="1" t="s">
        <v>71</v>
      </c>
      <c r="AL88" s="1" t="s">
        <v>71</v>
      </c>
      <c r="AM88" s="1" t="s">
        <v>71</v>
      </c>
      <c r="AN88" s="1" t="s">
        <v>71</v>
      </c>
      <c r="AO88" s="1" t="s">
        <v>71</v>
      </c>
      <c r="AP88" s="1" t="s">
        <v>71</v>
      </c>
      <c r="AQ88" s="1" t="s">
        <v>71</v>
      </c>
      <c r="AR88" s="1" t="s">
        <v>71</v>
      </c>
      <c r="AS88" s="1" t="s">
        <v>71</v>
      </c>
      <c r="AT88" s="1" t="s">
        <v>71</v>
      </c>
      <c r="AU88" s="1" t="s">
        <v>71</v>
      </c>
      <c r="AV88" s="1" t="s">
        <v>71</v>
      </c>
      <c r="AW88" s="1" t="s">
        <v>71</v>
      </c>
      <c r="AX88" s="1" t="s">
        <v>71</v>
      </c>
      <c r="AY88" s="1" t="s">
        <v>71</v>
      </c>
      <c r="AZ88" s="1" t="s">
        <v>4251</v>
      </c>
      <c r="BA88" s="1" t="s">
        <v>4252</v>
      </c>
      <c r="BB88" s="1" t="s">
        <v>4244</v>
      </c>
      <c r="BC88" s="1" t="s">
        <v>71</v>
      </c>
      <c r="BD88" s="1" t="s">
        <v>71</v>
      </c>
      <c r="BE88" s="1" t="s">
        <v>71</v>
      </c>
      <c r="BF88" s="1" t="s">
        <v>71</v>
      </c>
      <c r="BG88" s="1" t="s">
        <v>4253</v>
      </c>
      <c r="BH88" s="1" t="s">
        <v>71</v>
      </c>
      <c r="BI88" s="1" t="s">
        <v>71</v>
      </c>
      <c r="BJ88" s="1" t="s">
        <v>71</v>
      </c>
      <c r="BK88" s="1" t="s">
        <v>71</v>
      </c>
    </row>
    <row r="89" spans="1:63" s="1" customFormat="1" ht="15" customHeight="1">
      <c r="A89" s="1" t="s">
        <v>4671</v>
      </c>
      <c r="B89" s="1" t="s">
        <v>4672</v>
      </c>
      <c r="C89" s="1" t="s">
        <v>4676</v>
      </c>
      <c r="D89" s="1" t="s">
        <v>4677</v>
      </c>
      <c r="E89" s="1" t="s">
        <v>4680</v>
      </c>
      <c r="F89" s="1" t="s">
        <v>4231</v>
      </c>
      <c r="G89" s="1" t="s">
        <v>4254</v>
      </c>
      <c r="H89" s="1" t="s">
        <v>5545</v>
      </c>
      <c r="I89" s="1" t="s">
        <v>950</v>
      </c>
      <c r="J89" s="1" t="s">
        <v>9591</v>
      </c>
      <c r="K89" s="1" t="s">
        <v>950</v>
      </c>
      <c r="L89" s="1">
        <v>3</v>
      </c>
      <c r="M89" s="1">
        <v>1</v>
      </c>
      <c r="N89" s="1">
        <v>390</v>
      </c>
      <c r="O89" s="1">
        <v>340</v>
      </c>
      <c r="P89" s="1" t="s">
        <v>4244</v>
      </c>
      <c r="Q89" s="1" t="s">
        <v>68</v>
      </c>
      <c r="R89" s="4">
        <v>1222277</v>
      </c>
      <c r="S89" s="4">
        <v>10016011003518</v>
      </c>
      <c r="T89" s="1" t="s">
        <v>4255</v>
      </c>
      <c r="U89" s="1" t="s">
        <v>71</v>
      </c>
      <c r="V89" s="1" t="s">
        <v>71</v>
      </c>
      <c r="W89" s="1" t="s">
        <v>71</v>
      </c>
      <c r="X89" s="1" t="s">
        <v>71</v>
      </c>
      <c r="Y89" s="1" t="s">
        <v>71</v>
      </c>
      <c r="Z89" s="1" t="s">
        <v>71</v>
      </c>
      <c r="AA89" s="1" t="s">
        <v>71</v>
      </c>
      <c r="AB89" s="1" t="s">
        <v>71</v>
      </c>
      <c r="AC89" s="1" t="s">
        <v>71</v>
      </c>
      <c r="AD89" s="1" t="s">
        <v>5377</v>
      </c>
      <c r="AE89" s="1" t="s">
        <v>5377</v>
      </c>
      <c r="AF89" s="1" t="s">
        <v>5377</v>
      </c>
      <c r="AG89" s="1" t="s">
        <v>5377</v>
      </c>
      <c r="AH89" s="1" t="s">
        <v>5377</v>
      </c>
      <c r="AI89" s="1" t="s">
        <v>5377</v>
      </c>
      <c r="AJ89" s="1" t="s">
        <v>71</v>
      </c>
      <c r="AK89" s="1" t="s">
        <v>71</v>
      </c>
      <c r="AL89" s="1" t="s">
        <v>71</v>
      </c>
      <c r="AM89" s="1" t="s">
        <v>71</v>
      </c>
      <c r="AN89" s="1" t="s">
        <v>71</v>
      </c>
      <c r="AO89" s="1" t="s">
        <v>71</v>
      </c>
      <c r="AP89" s="1" t="s">
        <v>71</v>
      </c>
      <c r="AQ89" s="1" t="s">
        <v>71</v>
      </c>
      <c r="AR89" s="1" t="s">
        <v>71</v>
      </c>
      <c r="AS89" s="1" t="s">
        <v>71</v>
      </c>
      <c r="AT89" s="1" t="s">
        <v>71</v>
      </c>
      <c r="AU89" s="1" t="s">
        <v>71</v>
      </c>
      <c r="AV89" s="1" t="s">
        <v>71</v>
      </c>
      <c r="AW89" s="1" t="s">
        <v>71</v>
      </c>
      <c r="AX89" s="1" t="s">
        <v>71</v>
      </c>
      <c r="AY89" s="1" t="s">
        <v>4256</v>
      </c>
      <c r="AZ89" s="1" t="s">
        <v>71</v>
      </c>
      <c r="BA89" s="1" t="s">
        <v>4257</v>
      </c>
      <c r="BB89" s="1" t="s">
        <v>4244</v>
      </c>
      <c r="BC89" s="1" t="s">
        <v>71</v>
      </c>
      <c r="BD89" s="1" t="s">
        <v>71</v>
      </c>
      <c r="BE89" s="1" t="s">
        <v>71</v>
      </c>
      <c r="BF89" s="1" t="s">
        <v>71</v>
      </c>
      <c r="BG89" s="1" t="s">
        <v>4258</v>
      </c>
      <c r="BH89" s="1" t="s">
        <v>71</v>
      </c>
      <c r="BI89" s="1" t="s">
        <v>71</v>
      </c>
      <c r="BJ89" s="1" t="s">
        <v>71</v>
      </c>
      <c r="BK89" s="1" t="s">
        <v>71</v>
      </c>
    </row>
    <row r="90" spans="1:63" s="1" customFormat="1" ht="15" customHeight="1">
      <c r="A90" s="1" t="s">
        <v>4671</v>
      </c>
      <c r="B90" s="1" t="s">
        <v>4672</v>
      </c>
      <c r="C90" s="1" t="s">
        <v>4676</v>
      </c>
      <c r="D90" s="1" t="s">
        <v>4677</v>
      </c>
      <c r="E90" s="1" t="s">
        <v>4680</v>
      </c>
      <c r="F90" s="1" t="s">
        <v>4231</v>
      </c>
      <c r="G90" s="1" t="s">
        <v>4259</v>
      </c>
      <c r="H90" s="1" t="s">
        <v>5546</v>
      </c>
      <c r="I90" s="1" t="s">
        <v>1180</v>
      </c>
      <c r="J90" s="1" t="s">
        <v>9591</v>
      </c>
      <c r="K90" s="1" t="s">
        <v>1180</v>
      </c>
      <c r="L90" s="1">
        <v>2</v>
      </c>
      <c r="M90" s="1">
        <v>1</v>
      </c>
      <c r="N90" s="1">
        <v>230</v>
      </c>
      <c r="O90" s="1">
        <v>200</v>
      </c>
      <c r="P90" s="1" t="s">
        <v>4244</v>
      </c>
      <c r="Q90" s="1" t="s">
        <v>68</v>
      </c>
      <c r="R90" s="4">
        <v>1222278</v>
      </c>
      <c r="S90" s="4">
        <v>10016011003518</v>
      </c>
      <c r="T90" s="1" t="s">
        <v>4260</v>
      </c>
      <c r="U90" s="1" t="s">
        <v>71</v>
      </c>
      <c r="V90" s="1" t="s">
        <v>71</v>
      </c>
      <c r="W90" s="1" t="s">
        <v>71</v>
      </c>
      <c r="X90" s="1" t="s">
        <v>71</v>
      </c>
      <c r="Y90" s="1" t="s">
        <v>71</v>
      </c>
      <c r="Z90" s="1" t="s">
        <v>71</v>
      </c>
      <c r="AA90" s="1" t="s">
        <v>71</v>
      </c>
      <c r="AB90" s="1" t="s">
        <v>71</v>
      </c>
      <c r="AC90" s="1" t="s">
        <v>71</v>
      </c>
      <c r="AD90" s="1" t="s">
        <v>5377</v>
      </c>
      <c r="AE90" s="1" t="s">
        <v>5377</v>
      </c>
      <c r="AF90" s="1" t="s">
        <v>5377</v>
      </c>
      <c r="AG90" s="1" t="s">
        <v>5377</v>
      </c>
      <c r="AH90" s="1" t="s">
        <v>5377</v>
      </c>
      <c r="AI90" s="1" t="s">
        <v>5377</v>
      </c>
      <c r="AJ90" s="1" t="s">
        <v>71</v>
      </c>
      <c r="AK90" s="1" t="s">
        <v>71</v>
      </c>
      <c r="AL90" s="1" t="s">
        <v>71</v>
      </c>
      <c r="AM90" s="1" t="s">
        <v>71</v>
      </c>
      <c r="AN90" s="1" t="s">
        <v>71</v>
      </c>
      <c r="AO90" s="1" t="s">
        <v>71</v>
      </c>
      <c r="AP90" s="1" t="s">
        <v>71</v>
      </c>
      <c r="AQ90" s="1" t="s">
        <v>71</v>
      </c>
      <c r="AR90" s="1" t="s">
        <v>71</v>
      </c>
      <c r="AS90" s="1" t="s">
        <v>71</v>
      </c>
      <c r="AT90" s="1" t="s">
        <v>71</v>
      </c>
      <c r="AU90" s="1" t="s">
        <v>71</v>
      </c>
      <c r="AV90" s="1" t="s">
        <v>71</v>
      </c>
      <c r="AW90" s="1" t="s">
        <v>71</v>
      </c>
      <c r="AX90" s="1" t="s">
        <v>71</v>
      </c>
      <c r="AY90" s="1" t="s">
        <v>71</v>
      </c>
      <c r="AZ90" s="1" t="s">
        <v>4261</v>
      </c>
      <c r="BA90" s="1" t="s">
        <v>4262</v>
      </c>
      <c r="BB90" s="1" t="s">
        <v>4244</v>
      </c>
      <c r="BC90" s="1" t="s">
        <v>71</v>
      </c>
      <c r="BD90" s="1" t="s">
        <v>71</v>
      </c>
      <c r="BE90" s="1" t="s">
        <v>71</v>
      </c>
      <c r="BF90" s="1" t="s">
        <v>71</v>
      </c>
      <c r="BG90" s="1" t="s">
        <v>4263</v>
      </c>
      <c r="BH90" s="1" t="s">
        <v>71</v>
      </c>
      <c r="BI90" s="1" t="s">
        <v>71</v>
      </c>
      <c r="BJ90" s="1" t="s">
        <v>71</v>
      </c>
      <c r="BK90" s="1" t="s">
        <v>71</v>
      </c>
    </row>
    <row r="91" spans="1:63" s="1" customFormat="1" ht="15" customHeight="1">
      <c r="A91" s="1" t="s">
        <v>4671</v>
      </c>
      <c r="B91" s="1" t="s">
        <v>4672</v>
      </c>
      <c r="C91" s="1" t="s">
        <v>4676</v>
      </c>
      <c r="D91" s="1" t="s">
        <v>4677</v>
      </c>
      <c r="E91" s="1" t="s">
        <v>4680</v>
      </c>
      <c r="F91" s="1" t="s">
        <v>4231</v>
      </c>
      <c r="G91" s="1" t="s">
        <v>4269</v>
      </c>
      <c r="H91" s="1" t="s">
        <v>5547</v>
      </c>
      <c r="I91" s="1" t="s">
        <v>4270</v>
      </c>
      <c r="J91" s="1" t="s">
        <v>9591</v>
      </c>
      <c r="K91" s="1" t="s">
        <v>4270</v>
      </c>
      <c r="L91" s="1">
        <v>3</v>
      </c>
      <c r="M91" s="1">
        <v>1</v>
      </c>
      <c r="N91" s="1">
        <v>1070</v>
      </c>
      <c r="O91" s="1">
        <v>950</v>
      </c>
      <c r="P91" s="1" t="s">
        <v>4238</v>
      </c>
      <c r="Q91" s="1" t="s">
        <v>68</v>
      </c>
      <c r="R91" s="4">
        <v>1223075</v>
      </c>
      <c r="S91" s="4">
        <v>10016043001437</v>
      </c>
      <c r="T91" s="1" t="s">
        <v>4271</v>
      </c>
      <c r="U91" s="1" t="s">
        <v>71</v>
      </c>
      <c r="V91" s="1" t="s">
        <v>71</v>
      </c>
      <c r="W91" s="1" t="s">
        <v>71</v>
      </c>
      <c r="X91" s="1" t="s">
        <v>71</v>
      </c>
      <c r="Y91" s="1" t="s">
        <v>71</v>
      </c>
      <c r="Z91" s="1" t="s">
        <v>71</v>
      </c>
      <c r="AA91" s="1" t="s">
        <v>71</v>
      </c>
      <c r="AB91" s="1" t="s">
        <v>71</v>
      </c>
      <c r="AC91" s="1" t="s">
        <v>71</v>
      </c>
      <c r="AD91" s="1" t="s">
        <v>5377</v>
      </c>
      <c r="AE91" s="1" t="s">
        <v>5377</v>
      </c>
      <c r="AF91" s="1" t="s">
        <v>5377</v>
      </c>
      <c r="AG91" s="1" t="s">
        <v>5377</v>
      </c>
      <c r="AH91" s="1" t="s">
        <v>5377</v>
      </c>
      <c r="AI91" s="1" t="s">
        <v>5377</v>
      </c>
      <c r="AJ91" s="1" t="s">
        <v>71</v>
      </c>
      <c r="AK91" s="1" t="s">
        <v>71</v>
      </c>
      <c r="AL91" s="1" t="s">
        <v>71</v>
      </c>
      <c r="AM91" s="1" t="s">
        <v>71</v>
      </c>
      <c r="AN91" s="1" t="s">
        <v>71</v>
      </c>
      <c r="AO91" s="1" t="s">
        <v>71</v>
      </c>
      <c r="AP91" s="1" t="s">
        <v>71</v>
      </c>
      <c r="AQ91" s="1" t="s">
        <v>71</v>
      </c>
      <c r="AR91" s="1" t="s">
        <v>71</v>
      </c>
      <c r="AS91" s="1" t="s">
        <v>71</v>
      </c>
      <c r="AT91" s="1" t="s">
        <v>71</v>
      </c>
      <c r="AU91" s="1" t="s">
        <v>71</v>
      </c>
      <c r="AV91" s="1" t="s">
        <v>71</v>
      </c>
      <c r="AW91" s="1" t="s">
        <v>71</v>
      </c>
      <c r="AX91" s="1" t="s">
        <v>71</v>
      </c>
      <c r="AY91" s="1" t="s">
        <v>71</v>
      </c>
      <c r="AZ91" s="1" t="s">
        <v>71</v>
      </c>
      <c r="BA91" s="1" t="s">
        <v>4272</v>
      </c>
      <c r="BB91" s="1" t="s">
        <v>4238</v>
      </c>
      <c r="BC91" s="1" t="s">
        <v>71</v>
      </c>
      <c r="BD91" s="1" t="s">
        <v>71</v>
      </c>
      <c r="BE91" s="1" t="s">
        <v>71</v>
      </c>
      <c r="BF91" s="1" t="s">
        <v>71</v>
      </c>
      <c r="BG91" s="1" t="s">
        <v>71</v>
      </c>
      <c r="BH91" s="1" t="s">
        <v>71</v>
      </c>
      <c r="BI91" s="1" t="s">
        <v>71</v>
      </c>
      <c r="BJ91" s="1" t="s">
        <v>71</v>
      </c>
      <c r="BK91" s="1" t="s">
        <v>71</v>
      </c>
    </row>
    <row r="92" spans="1:63" s="1" customFormat="1" ht="15" customHeight="1">
      <c r="A92" s="1" t="s">
        <v>4671</v>
      </c>
      <c r="B92" s="1" t="s">
        <v>4672</v>
      </c>
      <c r="C92" s="1" t="s">
        <v>4676</v>
      </c>
      <c r="D92" s="1" t="s">
        <v>4677</v>
      </c>
      <c r="E92" s="1" t="s">
        <v>4680</v>
      </c>
      <c r="F92" s="1" t="s">
        <v>4289</v>
      </c>
      <c r="G92" s="1" t="s">
        <v>4337</v>
      </c>
      <c r="H92" s="1" t="s">
        <v>4338</v>
      </c>
      <c r="I92" s="1" t="s">
        <v>2021</v>
      </c>
      <c r="J92" s="1" t="s">
        <v>5554</v>
      </c>
      <c r="K92" s="1" t="s">
        <v>2021</v>
      </c>
      <c r="L92" s="1">
        <v>1</v>
      </c>
      <c r="M92" s="1">
        <v>1</v>
      </c>
      <c r="N92" s="1">
        <v>99</v>
      </c>
      <c r="O92" s="1">
        <v>99</v>
      </c>
      <c r="P92" s="1" t="s">
        <v>4291</v>
      </c>
      <c r="Q92" s="1" t="s">
        <v>68</v>
      </c>
      <c r="R92" s="4">
        <v>8906055460122</v>
      </c>
      <c r="S92" s="4">
        <v>13621010000002</v>
      </c>
      <c r="T92" s="1" t="s">
        <v>4339</v>
      </c>
      <c r="U92" s="1" t="s">
        <v>4340</v>
      </c>
      <c r="V92" s="1" t="s">
        <v>4341</v>
      </c>
      <c r="W92" s="1" t="s">
        <v>4342</v>
      </c>
      <c r="X92" s="1" t="s">
        <v>4343</v>
      </c>
      <c r="Y92" s="1" t="s">
        <v>71</v>
      </c>
      <c r="Z92" s="1" t="s">
        <v>71</v>
      </c>
      <c r="AA92" s="1" t="s">
        <v>71</v>
      </c>
      <c r="AB92" s="1" t="s">
        <v>71</v>
      </c>
      <c r="AC92" s="1" t="s">
        <v>71</v>
      </c>
      <c r="AD92" s="1" t="s">
        <v>5377</v>
      </c>
      <c r="AE92" s="1" t="s">
        <v>5377</v>
      </c>
      <c r="AF92" s="1" t="s">
        <v>5377</v>
      </c>
      <c r="AG92" s="1" t="s">
        <v>5377</v>
      </c>
      <c r="AH92" s="1" t="s">
        <v>5377</v>
      </c>
      <c r="AI92" s="1" t="s">
        <v>5377</v>
      </c>
      <c r="AJ92" s="1" t="s">
        <v>71</v>
      </c>
      <c r="AK92" s="1" t="s">
        <v>71</v>
      </c>
      <c r="AL92" s="1" t="s">
        <v>71</v>
      </c>
      <c r="AM92" s="1" t="s">
        <v>71</v>
      </c>
      <c r="AN92" s="1" t="s">
        <v>71</v>
      </c>
      <c r="AO92" s="1" t="s">
        <v>71</v>
      </c>
      <c r="AP92" s="1" t="s">
        <v>71</v>
      </c>
      <c r="AQ92" s="1" t="s">
        <v>71</v>
      </c>
      <c r="AR92" s="1" t="s">
        <v>71</v>
      </c>
      <c r="AS92" s="1" t="s">
        <v>71</v>
      </c>
      <c r="AT92" s="1" t="s">
        <v>71</v>
      </c>
      <c r="AU92" s="1" t="s">
        <v>71</v>
      </c>
      <c r="AV92" s="1" t="s">
        <v>71</v>
      </c>
      <c r="AW92" s="1" t="s">
        <v>71</v>
      </c>
      <c r="AX92" s="1" t="s">
        <v>71</v>
      </c>
      <c r="AY92" s="1" t="s">
        <v>4344</v>
      </c>
      <c r="AZ92" s="1" t="s">
        <v>71</v>
      </c>
      <c r="BA92" s="1" t="s">
        <v>4345</v>
      </c>
      <c r="BB92" s="1" t="s">
        <v>71</v>
      </c>
      <c r="BC92" s="1" t="s">
        <v>71</v>
      </c>
      <c r="BD92" s="1" t="s">
        <v>71</v>
      </c>
      <c r="BE92" s="1" t="s">
        <v>71</v>
      </c>
      <c r="BF92" s="1" t="s">
        <v>71</v>
      </c>
      <c r="BG92" s="1" t="s">
        <v>71</v>
      </c>
      <c r="BH92" s="1" t="s">
        <v>71</v>
      </c>
      <c r="BI92" s="1" t="s">
        <v>71</v>
      </c>
      <c r="BJ92" s="1" t="s">
        <v>71</v>
      </c>
      <c r="BK92" s="1" t="s">
        <v>71</v>
      </c>
    </row>
    <row r="93" spans="1:63" s="1" customFormat="1" ht="15" customHeight="1">
      <c r="A93" s="1" t="s">
        <v>4671</v>
      </c>
      <c r="B93" s="1" t="s">
        <v>4672</v>
      </c>
      <c r="C93" s="1" t="s">
        <v>4676</v>
      </c>
      <c r="D93" s="1" t="s">
        <v>4677</v>
      </c>
      <c r="E93" s="1" t="s">
        <v>4680</v>
      </c>
      <c r="F93" s="1" t="s">
        <v>4289</v>
      </c>
      <c r="G93" s="1" t="s">
        <v>4378</v>
      </c>
      <c r="H93" s="1" t="s">
        <v>4379</v>
      </c>
      <c r="I93" s="1" t="s">
        <v>117</v>
      </c>
      <c r="J93" s="1" t="s">
        <v>5554</v>
      </c>
      <c r="K93" s="1" t="s">
        <v>117</v>
      </c>
      <c r="L93" s="1">
        <v>1</v>
      </c>
      <c r="M93" s="1">
        <v>1</v>
      </c>
      <c r="N93" s="1">
        <v>99</v>
      </c>
      <c r="O93" s="1">
        <v>99</v>
      </c>
      <c r="P93" s="1" t="s">
        <v>4291</v>
      </c>
      <c r="Q93" s="1" t="s">
        <v>68</v>
      </c>
      <c r="R93" s="4">
        <v>8906055460856</v>
      </c>
      <c r="S93" s="4">
        <v>13621010000002</v>
      </c>
      <c r="T93" s="1" t="s">
        <v>4380</v>
      </c>
      <c r="U93" s="1" t="s">
        <v>4381</v>
      </c>
      <c r="V93" s="1" t="s">
        <v>4382</v>
      </c>
      <c r="W93" s="1" t="s">
        <v>4383</v>
      </c>
      <c r="X93" s="1" t="s">
        <v>71</v>
      </c>
      <c r="Y93" s="1" t="s">
        <v>71</v>
      </c>
      <c r="Z93" s="1" t="s">
        <v>71</v>
      </c>
      <c r="AA93" s="1" t="s">
        <v>71</v>
      </c>
      <c r="AB93" s="1" t="s">
        <v>71</v>
      </c>
      <c r="AC93" s="1" t="s">
        <v>71</v>
      </c>
      <c r="AD93" s="1" t="s">
        <v>5377</v>
      </c>
      <c r="AE93" s="1" t="s">
        <v>5377</v>
      </c>
      <c r="AF93" s="1" t="s">
        <v>5377</v>
      </c>
      <c r="AG93" s="1" t="s">
        <v>5377</v>
      </c>
      <c r="AH93" s="1" t="s">
        <v>5377</v>
      </c>
      <c r="AI93" s="1" t="s">
        <v>5377</v>
      </c>
      <c r="AJ93" s="1" t="s">
        <v>71</v>
      </c>
      <c r="AK93" s="1" t="s">
        <v>71</v>
      </c>
      <c r="AL93" s="1" t="s">
        <v>71</v>
      </c>
      <c r="AM93" s="1" t="s">
        <v>71</v>
      </c>
      <c r="AN93" s="1" t="s">
        <v>71</v>
      </c>
      <c r="AO93" s="1" t="s">
        <v>71</v>
      </c>
      <c r="AP93" s="1" t="s">
        <v>71</v>
      </c>
      <c r="AQ93" s="1" t="s">
        <v>71</v>
      </c>
      <c r="AR93" s="1" t="s">
        <v>71</v>
      </c>
      <c r="AS93" s="1" t="s">
        <v>71</v>
      </c>
      <c r="AT93" s="1" t="s">
        <v>71</v>
      </c>
      <c r="AU93" s="1" t="s">
        <v>71</v>
      </c>
      <c r="AV93" s="1" t="s">
        <v>71</v>
      </c>
      <c r="AW93" s="1" t="s">
        <v>71</v>
      </c>
      <c r="AX93" s="1" t="s">
        <v>71</v>
      </c>
      <c r="AY93" s="1" t="s">
        <v>71</v>
      </c>
      <c r="AZ93" s="1" t="s">
        <v>4384</v>
      </c>
      <c r="BA93" s="1" t="s">
        <v>4385</v>
      </c>
      <c r="BB93" s="1" t="s">
        <v>71</v>
      </c>
      <c r="BC93" s="1" t="s">
        <v>71</v>
      </c>
      <c r="BD93" s="1" t="s">
        <v>71</v>
      </c>
      <c r="BE93" s="1" t="s">
        <v>71</v>
      </c>
      <c r="BF93" s="1" t="s">
        <v>71</v>
      </c>
      <c r="BG93" s="1" t="s">
        <v>721</v>
      </c>
      <c r="BH93" s="1" t="s">
        <v>71</v>
      </c>
      <c r="BI93" s="1" t="s">
        <v>71</v>
      </c>
      <c r="BJ93" s="1" t="s">
        <v>71</v>
      </c>
      <c r="BK93" s="1" t="s">
        <v>71</v>
      </c>
    </row>
    <row r="94" spans="1:63" s="1" customFormat="1" ht="15" customHeight="1">
      <c r="A94" s="1" t="s">
        <v>4671</v>
      </c>
      <c r="B94" s="1" t="s">
        <v>4672</v>
      </c>
      <c r="C94" s="1" t="s">
        <v>4676</v>
      </c>
      <c r="D94" s="1" t="s">
        <v>4677</v>
      </c>
      <c r="E94" s="1" t="s">
        <v>4680</v>
      </c>
      <c r="F94" s="1" t="s">
        <v>4289</v>
      </c>
      <c r="G94" s="1" t="s">
        <v>4425</v>
      </c>
      <c r="H94" s="1" t="s">
        <v>4426</v>
      </c>
      <c r="I94" s="1" t="s">
        <v>4427</v>
      </c>
      <c r="J94" s="1" t="s">
        <v>5555</v>
      </c>
      <c r="K94" s="1" t="s">
        <v>4427</v>
      </c>
      <c r="L94" s="1">
        <v>1</v>
      </c>
      <c r="M94" s="1">
        <v>1</v>
      </c>
      <c r="N94" s="1">
        <v>119</v>
      </c>
      <c r="O94" s="1">
        <v>119</v>
      </c>
      <c r="P94" s="1" t="s">
        <v>4428</v>
      </c>
      <c r="Q94" s="1" t="s">
        <v>68</v>
      </c>
      <c r="R94" s="4">
        <v>20006682</v>
      </c>
      <c r="S94" s="4">
        <v>13621010000002</v>
      </c>
      <c r="T94" s="1" t="s">
        <v>4429</v>
      </c>
      <c r="U94" s="1" t="s">
        <v>4430</v>
      </c>
      <c r="V94" s="1" t="s">
        <v>4431</v>
      </c>
      <c r="W94" s="1" t="s">
        <v>4432</v>
      </c>
      <c r="X94" s="1" t="s">
        <v>4433</v>
      </c>
      <c r="Y94" s="1" t="s">
        <v>71</v>
      </c>
      <c r="Z94" s="1" t="s">
        <v>71</v>
      </c>
      <c r="AA94" s="1" t="s">
        <v>71</v>
      </c>
      <c r="AB94" s="1" t="s">
        <v>71</v>
      </c>
      <c r="AC94" s="1" t="s">
        <v>71</v>
      </c>
      <c r="AD94" s="1" t="s">
        <v>5377</v>
      </c>
      <c r="AE94" s="1" t="s">
        <v>5377</v>
      </c>
      <c r="AF94" s="1" t="s">
        <v>5377</v>
      </c>
      <c r="AG94" s="1" t="s">
        <v>5377</v>
      </c>
      <c r="AH94" s="1" t="s">
        <v>5377</v>
      </c>
      <c r="AI94" s="1" t="s">
        <v>5377</v>
      </c>
      <c r="AJ94" s="1" t="s">
        <v>71</v>
      </c>
      <c r="AK94" s="1" t="s">
        <v>71</v>
      </c>
      <c r="AL94" s="1" t="s">
        <v>71</v>
      </c>
      <c r="AM94" s="1" t="s">
        <v>71</v>
      </c>
      <c r="AN94" s="1" t="s">
        <v>71</v>
      </c>
      <c r="AO94" s="1" t="s">
        <v>71</v>
      </c>
      <c r="AP94" s="1" t="s">
        <v>71</v>
      </c>
      <c r="AQ94" s="1" t="s">
        <v>71</v>
      </c>
      <c r="AR94" s="1" t="s">
        <v>71</v>
      </c>
      <c r="AS94" s="1" t="s">
        <v>71</v>
      </c>
      <c r="AT94" s="1" t="s">
        <v>71</v>
      </c>
      <c r="AU94" s="1" t="s">
        <v>71</v>
      </c>
      <c r="AV94" s="1" t="s">
        <v>71</v>
      </c>
      <c r="AW94" s="1" t="s">
        <v>71</v>
      </c>
      <c r="AX94" s="1" t="s">
        <v>71</v>
      </c>
      <c r="AY94" s="1" t="s">
        <v>4434</v>
      </c>
      <c r="AZ94" s="1" t="s">
        <v>71</v>
      </c>
      <c r="BA94" s="1" t="s">
        <v>4435</v>
      </c>
      <c r="BB94" s="1" t="s">
        <v>71</v>
      </c>
      <c r="BC94" s="1" t="s">
        <v>71</v>
      </c>
      <c r="BD94" s="1" t="s">
        <v>71</v>
      </c>
      <c r="BE94" s="1" t="s">
        <v>71</v>
      </c>
      <c r="BF94" s="1" t="s">
        <v>71</v>
      </c>
      <c r="BG94" s="1" t="s">
        <v>71</v>
      </c>
      <c r="BH94" s="1" t="s">
        <v>71</v>
      </c>
      <c r="BI94" s="1" t="s">
        <v>71</v>
      </c>
      <c r="BJ94" s="1" t="s">
        <v>71</v>
      </c>
      <c r="BK94" s="1" t="s">
        <v>71</v>
      </c>
    </row>
    <row r="95" spans="1:63" s="1" customFormat="1" ht="15" customHeight="1">
      <c r="A95" s="1" t="s">
        <v>4671</v>
      </c>
      <c r="B95" s="1" t="s">
        <v>4672</v>
      </c>
      <c r="C95" s="1" t="s">
        <v>4676</v>
      </c>
      <c r="D95" s="1" t="s">
        <v>4677</v>
      </c>
      <c r="E95" s="1" t="s">
        <v>4680</v>
      </c>
      <c r="F95" s="1" t="s">
        <v>4456</v>
      </c>
      <c r="G95" s="1" t="s">
        <v>4457</v>
      </c>
      <c r="H95" s="1" t="s">
        <v>5548</v>
      </c>
      <c r="I95" s="1" t="s">
        <v>2278</v>
      </c>
      <c r="J95" s="1" t="s">
        <v>5554</v>
      </c>
      <c r="K95" s="1" t="s">
        <v>2278</v>
      </c>
      <c r="L95" s="1">
        <v>1</v>
      </c>
      <c r="M95" s="1">
        <v>1</v>
      </c>
      <c r="N95" s="1">
        <v>95</v>
      </c>
      <c r="O95" s="1">
        <v>75</v>
      </c>
      <c r="P95" s="1" t="s">
        <v>4458</v>
      </c>
      <c r="Q95" s="1" t="s">
        <v>4459</v>
      </c>
      <c r="R95" s="4">
        <v>40222926</v>
      </c>
      <c r="S95" s="4">
        <v>11219333002514</v>
      </c>
      <c r="T95" s="1" t="s">
        <v>4460</v>
      </c>
      <c r="U95" s="1" t="s">
        <v>71</v>
      </c>
      <c r="V95" s="1" t="s">
        <v>71</v>
      </c>
      <c r="W95" s="1" t="s">
        <v>71</v>
      </c>
      <c r="X95" s="1" t="s">
        <v>71</v>
      </c>
      <c r="Y95" s="1" t="s">
        <v>71</v>
      </c>
      <c r="Z95" s="1" t="s">
        <v>71</v>
      </c>
      <c r="AA95" s="1" t="s">
        <v>71</v>
      </c>
      <c r="AB95" s="1" t="s">
        <v>71</v>
      </c>
      <c r="AC95" s="1" t="s">
        <v>71</v>
      </c>
      <c r="AD95" s="1" t="s">
        <v>5377</v>
      </c>
      <c r="AE95" s="1" t="s">
        <v>5377</v>
      </c>
      <c r="AF95" s="1" t="s">
        <v>5377</v>
      </c>
      <c r="AG95" s="1" t="s">
        <v>5377</v>
      </c>
      <c r="AH95" s="1" t="s">
        <v>5377</v>
      </c>
      <c r="AI95" s="1" t="s">
        <v>5377</v>
      </c>
      <c r="AJ95" s="1" t="s">
        <v>71</v>
      </c>
      <c r="AK95" s="1" t="s">
        <v>71</v>
      </c>
      <c r="AL95" s="1" t="s">
        <v>71</v>
      </c>
      <c r="AM95" s="1" t="s">
        <v>71</v>
      </c>
      <c r="AN95" s="1" t="s">
        <v>71</v>
      </c>
      <c r="AO95" s="1" t="s">
        <v>71</v>
      </c>
      <c r="AP95" s="1" t="s">
        <v>71</v>
      </c>
      <c r="AQ95" s="1" t="s">
        <v>71</v>
      </c>
      <c r="AR95" s="1" t="s">
        <v>71</v>
      </c>
      <c r="AS95" s="1" t="s">
        <v>71</v>
      </c>
      <c r="AT95" s="1" t="s">
        <v>71</v>
      </c>
      <c r="AU95" s="1" t="s">
        <v>71</v>
      </c>
      <c r="AV95" s="1" t="s">
        <v>71</v>
      </c>
      <c r="AW95" s="1" t="s">
        <v>71</v>
      </c>
      <c r="AX95" s="1" t="s">
        <v>71</v>
      </c>
      <c r="AY95" s="1" t="s">
        <v>71</v>
      </c>
      <c r="AZ95" s="1" t="s">
        <v>795</v>
      </c>
      <c r="BA95" s="1" t="s">
        <v>5559</v>
      </c>
      <c r="BB95" s="1" t="s">
        <v>4461</v>
      </c>
      <c r="BC95" s="1" t="s">
        <v>71</v>
      </c>
      <c r="BD95" s="1" t="s">
        <v>71</v>
      </c>
      <c r="BE95" s="1" t="s">
        <v>71</v>
      </c>
      <c r="BF95" s="1" t="s">
        <v>71</v>
      </c>
      <c r="BG95" s="1" t="s">
        <v>4462</v>
      </c>
      <c r="BH95" s="1" t="s">
        <v>71</v>
      </c>
      <c r="BI95" s="1" t="s">
        <v>71</v>
      </c>
      <c r="BJ95" s="1" t="s">
        <v>71</v>
      </c>
      <c r="BK95" s="1" t="s">
        <v>71</v>
      </c>
    </row>
    <row r="96" spans="1:63" s="1" customFormat="1" ht="15" customHeight="1">
      <c r="A96" s="1" t="s">
        <v>4671</v>
      </c>
      <c r="B96" s="1" t="s">
        <v>4672</v>
      </c>
      <c r="C96" s="1" t="s">
        <v>4676</v>
      </c>
      <c r="D96" s="1" t="s">
        <v>4677</v>
      </c>
      <c r="E96" s="1" t="s">
        <v>4680</v>
      </c>
      <c r="F96" s="1" t="s">
        <v>4477</v>
      </c>
      <c r="G96" s="1" t="s">
        <v>4512</v>
      </c>
      <c r="H96" s="1" t="s">
        <v>5549</v>
      </c>
      <c r="I96" s="1" t="s">
        <v>65</v>
      </c>
      <c r="J96" s="1" t="s">
        <v>5554</v>
      </c>
      <c r="K96" s="1" t="s">
        <v>65</v>
      </c>
      <c r="L96" s="1">
        <v>1</v>
      </c>
      <c r="M96" s="1">
        <v>1</v>
      </c>
      <c r="N96" s="1">
        <v>120</v>
      </c>
      <c r="O96" s="1">
        <v>60</v>
      </c>
      <c r="P96" s="1" t="s">
        <v>5550</v>
      </c>
      <c r="Q96" s="1" t="s">
        <v>68</v>
      </c>
      <c r="R96" s="4">
        <v>8908009890245</v>
      </c>
      <c r="S96" s="4">
        <v>10018022008345</v>
      </c>
      <c r="T96" s="1" t="s">
        <v>4513</v>
      </c>
      <c r="U96" s="1" t="s">
        <v>4514</v>
      </c>
      <c r="V96" s="1" t="s">
        <v>4515</v>
      </c>
      <c r="W96" s="1" t="s">
        <v>4516</v>
      </c>
      <c r="X96" s="1" t="s">
        <v>4517</v>
      </c>
      <c r="Y96" s="1" t="s">
        <v>4518</v>
      </c>
      <c r="Z96" s="1" t="s">
        <v>4519</v>
      </c>
      <c r="AA96" s="1" t="s">
        <v>4520</v>
      </c>
      <c r="AB96" s="1" t="s">
        <v>4521</v>
      </c>
      <c r="AC96" s="1" t="s">
        <v>71</v>
      </c>
      <c r="AD96" s="1" t="s">
        <v>5377</v>
      </c>
      <c r="AE96" s="1" t="s">
        <v>5377</v>
      </c>
      <c r="AF96" s="1" t="s">
        <v>5377</v>
      </c>
      <c r="AG96" s="1" t="s">
        <v>5377</v>
      </c>
      <c r="AH96" s="1" t="s">
        <v>5377</v>
      </c>
      <c r="AI96" s="1" t="s">
        <v>5377</v>
      </c>
      <c r="AJ96" s="1" t="s">
        <v>71</v>
      </c>
      <c r="AK96" s="1" t="s">
        <v>71</v>
      </c>
      <c r="AL96" s="1" t="s">
        <v>71</v>
      </c>
      <c r="AM96" s="1" t="s">
        <v>71</v>
      </c>
      <c r="AN96" s="1" t="s">
        <v>71</v>
      </c>
      <c r="AO96" s="1" t="s">
        <v>71</v>
      </c>
      <c r="AP96" s="1" t="s">
        <v>71</v>
      </c>
      <c r="AQ96" s="1" t="s">
        <v>71</v>
      </c>
      <c r="AR96" s="1" t="s">
        <v>71</v>
      </c>
      <c r="AS96" s="1" t="s">
        <v>71</v>
      </c>
      <c r="AT96" s="1" t="s">
        <v>71</v>
      </c>
      <c r="AU96" s="1" t="s">
        <v>71</v>
      </c>
      <c r="AV96" s="1" t="s">
        <v>71</v>
      </c>
      <c r="AW96" s="1" t="s">
        <v>71</v>
      </c>
      <c r="AX96" s="1" t="s">
        <v>71</v>
      </c>
      <c r="AY96" s="1" t="s">
        <v>71</v>
      </c>
      <c r="AZ96" s="1" t="s">
        <v>4522</v>
      </c>
      <c r="BA96" s="1" t="s">
        <v>4523</v>
      </c>
      <c r="BB96" s="1" t="s">
        <v>4524</v>
      </c>
      <c r="BC96" s="1" t="s">
        <v>71</v>
      </c>
      <c r="BD96" s="1" t="s">
        <v>71</v>
      </c>
      <c r="BE96" s="1" t="s">
        <v>71</v>
      </c>
      <c r="BF96" s="1" t="s">
        <v>71</v>
      </c>
      <c r="BG96" s="1" t="s">
        <v>4525</v>
      </c>
      <c r="BH96" s="1" t="s">
        <v>71</v>
      </c>
      <c r="BI96" s="1" t="s">
        <v>71</v>
      </c>
      <c r="BJ96" s="1" t="s">
        <v>71</v>
      </c>
      <c r="BK96" s="1" t="s">
        <v>71</v>
      </c>
    </row>
    <row r="97" spans="1:63" s="1" customFormat="1" ht="15" customHeight="1">
      <c r="A97" s="1" t="s">
        <v>4671</v>
      </c>
      <c r="B97" s="1" t="s">
        <v>4672</v>
      </c>
      <c r="C97" s="1" t="s">
        <v>4676</v>
      </c>
      <c r="D97" s="1" t="s">
        <v>4677</v>
      </c>
      <c r="E97" s="1" t="s">
        <v>4680</v>
      </c>
      <c r="F97" s="1" t="s">
        <v>4526</v>
      </c>
      <c r="G97" s="1" t="s">
        <v>4541</v>
      </c>
      <c r="H97" s="1" t="s">
        <v>5551</v>
      </c>
      <c r="I97" s="1" t="s">
        <v>117</v>
      </c>
      <c r="J97" s="1" t="s">
        <v>5554</v>
      </c>
      <c r="K97" s="1" t="s">
        <v>117</v>
      </c>
      <c r="L97" s="1">
        <v>1</v>
      </c>
      <c r="M97" s="1">
        <v>1</v>
      </c>
      <c r="N97" s="1">
        <v>90</v>
      </c>
      <c r="O97" s="1">
        <v>90</v>
      </c>
      <c r="P97" s="1" t="s">
        <v>4527</v>
      </c>
      <c r="Q97" s="1" t="s">
        <v>68</v>
      </c>
      <c r="R97" s="4">
        <v>890605474088</v>
      </c>
      <c r="S97" s="4">
        <v>11218334000391</v>
      </c>
      <c r="T97" s="1" t="s">
        <v>4542</v>
      </c>
      <c r="U97" s="1" t="s">
        <v>4543</v>
      </c>
      <c r="V97" s="1" t="s">
        <v>4544</v>
      </c>
      <c r="W97" s="1" t="s">
        <v>71</v>
      </c>
      <c r="X97" s="1" t="s">
        <v>71</v>
      </c>
      <c r="Y97" s="1" t="s">
        <v>71</v>
      </c>
      <c r="Z97" s="1" t="s">
        <v>71</v>
      </c>
      <c r="AA97" s="1" t="s">
        <v>71</v>
      </c>
      <c r="AB97" s="1" t="s">
        <v>71</v>
      </c>
      <c r="AC97" s="1" t="s">
        <v>71</v>
      </c>
      <c r="AD97" s="1" t="s">
        <v>5377</v>
      </c>
      <c r="AE97" s="1" t="s">
        <v>5377</v>
      </c>
      <c r="AF97" s="1" t="s">
        <v>5377</v>
      </c>
      <c r="AG97" s="1" t="s">
        <v>5377</v>
      </c>
      <c r="AH97" s="1" t="s">
        <v>5377</v>
      </c>
      <c r="AI97" s="1" t="s">
        <v>5377</v>
      </c>
      <c r="AJ97" s="1" t="s">
        <v>71</v>
      </c>
      <c r="AK97" s="1" t="s">
        <v>71</v>
      </c>
      <c r="AL97" s="1" t="s">
        <v>71</v>
      </c>
      <c r="AM97" s="1" t="s">
        <v>71</v>
      </c>
      <c r="AN97" s="1" t="s">
        <v>71</v>
      </c>
      <c r="AO97" s="1" t="s">
        <v>71</v>
      </c>
      <c r="AP97" s="1" t="s">
        <v>71</v>
      </c>
      <c r="AQ97" s="1" t="s">
        <v>71</v>
      </c>
      <c r="AR97" s="1" t="s">
        <v>71</v>
      </c>
      <c r="AS97" s="1" t="s">
        <v>71</v>
      </c>
      <c r="AT97" s="1" t="s">
        <v>71</v>
      </c>
      <c r="AU97" s="1" t="s">
        <v>71</v>
      </c>
      <c r="AV97" s="1" t="s">
        <v>71</v>
      </c>
      <c r="AW97" s="1" t="s">
        <v>71</v>
      </c>
      <c r="AX97" s="1" t="s">
        <v>71</v>
      </c>
      <c r="AY97" s="1" t="s">
        <v>71</v>
      </c>
      <c r="AZ97" s="1" t="s">
        <v>4522</v>
      </c>
      <c r="BA97" s="1" t="s">
        <v>4545</v>
      </c>
      <c r="BB97" s="1" t="s">
        <v>71</v>
      </c>
      <c r="BC97" s="1" t="s">
        <v>71</v>
      </c>
      <c r="BD97" s="1" t="s">
        <v>71</v>
      </c>
      <c r="BE97" s="1" t="s">
        <v>71</v>
      </c>
      <c r="BF97" s="1" t="s">
        <v>71</v>
      </c>
      <c r="BG97" s="1" t="s">
        <v>4546</v>
      </c>
      <c r="BH97" s="1" t="s">
        <v>71</v>
      </c>
      <c r="BI97" s="1" t="s">
        <v>71</v>
      </c>
      <c r="BJ97" s="1" t="s">
        <v>71</v>
      </c>
      <c r="BK97" s="1" t="s">
        <v>71</v>
      </c>
    </row>
    <row r="98" spans="1:63" s="1" customFormat="1" ht="15" customHeight="1">
      <c r="A98" s="1" t="s">
        <v>4671</v>
      </c>
      <c r="B98" s="1" t="s">
        <v>4672</v>
      </c>
      <c r="C98" s="1" t="s">
        <v>4676</v>
      </c>
      <c r="D98" s="1" t="s">
        <v>4677</v>
      </c>
      <c r="E98" s="1" t="s">
        <v>4680</v>
      </c>
      <c r="F98" s="1" t="s">
        <v>4526</v>
      </c>
      <c r="G98" s="1" t="s">
        <v>4547</v>
      </c>
      <c r="H98" s="1" t="s">
        <v>4548</v>
      </c>
      <c r="I98" s="1" t="s">
        <v>153</v>
      </c>
      <c r="J98" s="1" t="s">
        <v>5555</v>
      </c>
      <c r="K98" s="1" t="s">
        <v>153</v>
      </c>
      <c r="L98" s="1">
        <v>1</v>
      </c>
      <c r="M98" s="1">
        <v>1</v>
      </c>
      <c r="N98" s="1">
        <v>146</v>
      </c>
      <c r="O98" s="1">
        <v>146</v>
      </c>
      <c r="P98" s="1" t="s">
        <v>5369</v>
      </c>
      <c r="Q98" s="1" t="s">
        <v>68</v>
      </c>
      <c r="R98" s="4">
        <v>8906054740996</v>
      </c>
      <c r="S98" s="4">
        <v>11218334000391</v>
      </c>
      <c r="T98" s="1" t="s">
        <v>4549</v>
      </c>
      <c r="U98" s="1" t="s">
        <v>4550</v>
      </c>
      <c r="V98" s="1" t="s">
        <v>71</v>
      </c>
      <c r="W98" s="1" t="s">
        <v>71</v>
      </c>
      <c r="X98" s="1" t="s">
        <v>71</v>
      </c>
      <c r="Y98" s="1" t="s">
        <v>71</v>
      </c>
      <c r="Z98" s="1" t="s">
        <v>71</v>
      </c>
      <c r="AA98" s="1" t="s">
        <v>71</v>
      </c>
      <c r="AB98" s="1" t="s">
        <v>71</v>
      </c>
      <c r="AC98" s="1" t="s">
        <v>71</v>
      </c>
      <c r="AD98" s="1" t="s">
        <v>5377</v>
      </c>
      <c r="AE98" s="1" t="s">
        <v>5377</v>
      </c>
      <c r="AF98" s="1" t="s">
        <v>5377</v>
      </c>
      <c r="AG98" s="1" t="s">
        <v>5377</v>
      </c>
      <c r="AH98" s="1" t="s">
        <v>5377</v>
      </c>
      <c r="AI98" s="1" t="s">
        <v>5377</v>
      </c>
      <c r="AJ98" s="1" t="s">
        <v>71</v>
      </c>
      <c r="AK98" s="1" t="s">
        <v>71</v>
      </c>
      <c r="AL98" s="1" t="s">
        <v>71</v>
      </c>
      <c r="AM98" s="1" t="s">
        <v>71</v>
      </c>
      <c r="AN98" s="1" t="s">
        <v>71</v>
      </c>
      <c r="AO98" s="1" t="s">
        <v>71</v>
      </c>
      <c r="AP98" s="1" t="s">
        <v>71</v>
      </c>
      <c r="AQ98" s="1" t="s">
        <v>71</v>
      </c>
      <c r="AR98" s="1" t="s">
        <v>71</v>
      </c>
      <c r="AS98" s="1" t="s">
        <v>71</v>
      </c>
      <c r="AT98" s="1" t="s">
        <v>71</v>
      </c>
      <c r="AU98" s="1" t="s">
        <v>71</v>
      </c>
      <c r="AV98" s="1" t="s">
        <v>71</v>
      </c>
      <c r="AW98" s="1" t="s">
        <v>71</v>
      </c>
      <c r="AX98" s="1" t="s">
        <v>71</v>
      </c>
      <c r="AY98" s="1" t="s">
        <v>71</v>
      </c>
      <c r="AZ98" s="1" t="s">
        <v>71</v>
      </c>
      <c r="BA98" s="1" t="s">
        <v>4551</v>
      </c>
      <c r="BB98" s="1" t="s">
        <v>71</v>
      </c>
      <c r="BC98" s="1" t="s">
        <v>71</v>
      </c>
      <c r="BD98" s="1" t="s">
        <v>71</v>
      </c>
      <c r="BE98" s="1" t="s">
        <v>71</v>
      </c>
      <c r="BF98" s="1" t="s">
        <v>71</v>
      </c>
      <c r="BG98" s="1" t="s">
        <v>71</v>
      </c>
      <c r="BH98" s="1" t="s">
        <v>71</v>
      </c>
      <c r="BI98" s="1" t="s">
        <v>71</v>
      </c>
      <c r="BJ98" s="1" t="s">
        <v>71</v>
      </c>
      <c r="BK98" s="1" t="s">
        <v>4548</v>
      </c>
    </row>
    <row r="99" spans="1:63" s="1" customFormat="1" ht="15" customHeight="1">
      <c r="A99" s="1" t="s">
        <v>4671</v>
      </c>
      <c r="B99" s="1" t="s">
        <v>4672</v>
      </c>
      <c r="C99" s="1" t="s">
        <v>4676</v>
      </c>
      <c r="D99" s="1" t="s">
        <v>4677</v>
      </c>
      <c r="E99" s="1" t="s">
        <v>4680</v>
      </c>
      <c r="F99" s="1" t="s">
        <v>4526</v>
      </c>
      <c r="G99" s="1" t="s">
        <v>5552</v>
      </c>
      <c r="H99" s="1" t="s">
        <v>5553</v>
      </c>
      <c r="I99" s="1" t="s">
        <v>65</v>
      </c>
      <c r="J99" s="1" t="s">
        <v>5554</v>
      </c>
      <c r="K99" s="1" t="s">
        <v>65</v>
      </c>
      <c r="L99" s="1">
        <v>1</v>
      </c>
      <c r="M99" s="1">
        <v>1</v>
      </c>
      <c r="N99" s="1">
        <v>75</v>
      </c>
      <c r="O99" s="1">
        <v>75</v>
      </c>
      <c r="P99" s="1" t="s">
        <v>4527</v>
      </c>
      <c r="Q99" s="1" t="s">
        <v>68</v>
      </c>
      <c r="R99" s="4">
        <v>40026632</v>
      </c>
      <c r="S99" s="4">
        <v>11218334000391</v>
      </c>
      <c r="T99" s="1" t="s">
        <v>4549</v>
      </c>
      <c r="U99" s="1" t="s">
        <v>4550</v>
      </c>
      <c r="V99" s="1" t="s">
        <v>71</v>
      </c>
      <c r="W99" s="1" t="s">
        <v>71</v>
      </c>
      <c r="X99" s="1" t="s">
        <v>71</v>
      </c>
      <c r="Y99" s="1" t="s">
        <v>71</v>
      </c>
      <c r="Z99" s="1" t="s">
        <v>71</v>
      </c>
      <c r="AA99" s="1" t="s">
        <v>71</v>
      </c>
      <c r="AB99" s="1" t="s">
        <v>71</v>
      </c>
      <c r="AC99" s="1" t="s">
        <v>71</v>
      </c>
      <c r="AD99" s="1" t="s">
        <v>5377</v>
      </c>
      <c r="AE99" s="1" t="s">
        <v>5377</v>
      </c>
      <c r="AF99" s="1" t="s">
        <v>5377</v>
      </c>
      <c r="AG99" s="1" t="s">
        <v>5377</v>
      </c>
      <c r="AH99" s="1" t="s">
        <v>5377</v>
      </c>
      <c r="AI99" s="1" t="s">
        <v>5377</v>
      </c>
      <c r="AJ99" s="1" t="s">
        <v>71</v>
      </c>
      <c r="AK99" s="1" t="s">
        <v>71</v>
      </c>
      <c r="AL99" s="1" t="s">
        <v>71</v>
      </c>
      <c r="AM99" s="1" t="s">
        <v>71</v>
      </c>
      <c r="AN99" s="1" t="s">
        <v>71</v>
      </c>
      <c r="AO99" s="1" t="s">
        <v>71</v>
      </c>
      <c r="AP99" s="1" t="s">
        <v>71</v>
      </c>
      <c r="AQ99" s="1" t="s">
        <v>71</v>
      </c>
      <c r="AR99" s="1" t="s">
        <v>71</v>
      </c>
      <c r="AS99" s="1" t="s">
        <v>71</v>
      </c>
      <c r="AT99" s="1" t="s">
        <v>71</v>
      </c>
      <c r="AU99" s="1" t="s">
        <v>71</v>
      </c>
      <c r="AV99" s="1" t="s">
        <v>71</v>
      </c>
      <c r="AW99" s="1" t="s">
        <v>71</v>
      </c>
      <c r="AX99" s="1" t="s">
        <v>71</v>
      </c>
      <c r="AY99" s="1" t="s">
        <v>71</v>
      </c>
      <c r="AZ99" s="1" t="s">
        <v>71</v>
      </c>
      <c r="BA99" s="1" t="s">
        <v>4551</v>
      </c>
      <c r="BB99" s="1" t="s">
        <v>71</v>
      </c>
      <c r="BC99" s="1" t="s">
        <v>71</v>
      </c>
      <c r="BD99" s="1" t="s">
        <v>71</v>
      </c>
      <c r="BE99" s="1" t="s">
        <v>71</v>
      </c>
      <c r="BF99" s="1" t="s">
        <v>71</v>
      </c>
      <c r="BG99" s="1" t="s">
        <v>71</v>
      </c>
      <c r="BH99" s="1" t="s">
        <v>71</v>
      </c>
      <c r="BI99" s="1" t="s">
        <v>71</v>
      </c>
      <c r="BJ99" s="1" t="s">
        <v>71</v>
      </c>
      <c r="BK99" s="1" t="s">
        <v>4548</v>
      </c>
    </row>
    <row r="100" spans="1:63" s="1" customFormat="1" ht="15" customHeight="1">
      <c r="A100" s="1" t="s">
        <v>4671</v>
      </c>
      <c r="B100" s="1" t="s">
        <v>4672</v>
      </c>
      <c r="C100" s="1" t="s">
        <v>4676</v>
      </c>
      <c r="D100" s="1" t="s">
        <v>4677</v>
      </c>
      <c r="E100" s="1" t="s">
        <v>4680</v>
      </c>
      <c r="F100" s="1" t="s">
        <v>4526</v>
      </c>
      <c r="G100" s="1" t="s">
        <v>4552</v>
      </c>
      <c r="H100" s="1" t="s">
        <v>4553</v>
      </c>
      <c r="I100" s="1" t="s">
        <v>153</v>
      </c>
      <c r="J100" s="1" t="s">
        <v>5555</v>
      </c>
      <c r="K100" s="1" t="s">
        <v>153</v>
      </c>
      <c r="L100" s="1">
        <v>1</v>
      </c>
      <c r="M100" s="1">
        <v>1</v>
      </c>
      <c r="N100" s="1">
        <v>135</v>
      </c>
      <c r="O100" s="1">
        <v>135</v>
      </c>
      <c r="P100" s="1" t="s">
        <v>4527</v>
      </c>
      <c r="Q100" s="1" t="s">
        <v>68</v>
      </c>
      <c r="R100" s="4">
        <v>40026631</v>
      </c>
      <c r="S100" s="4">
        <v>11218334000391</v>
      </c>
      <c r="T100" s="1" t="s">
        <v>4554</v>
      </c>
      <c r="U100" s="1" t="s">
        <v>4555</v>
      </c>
      <c r="V100" s="1" t="s">
        <v>4556</v>
      </c>
      <c r="W100" s="1" t="s">
        <v>71</v>
      </c>
      <c r="X100" s="1" t="s">
        <v>71</v>
      </c>
      <c r="Y100" s="1" t="s">
        <v>71</v>
      </c>
      <c r="Z100" s="1" t="s">
        <v>71</v>
      </c>
      <c r="AA100" s="1" t="s">
        <v>71</v>
      </c>
      <c r="AB100" s="1" t="s">
        <v>71</v>
      </c>
      <c r="AC100" s="1" t="s">
        <v>71</v>
      </c>
      <c r="AD100" s="1" t="s">
        <v>5377</v>
      </c>
      <c r="AE100" s="1" t="s">
        <v>5377</v>
      </c>
      <c r="AF100" s="1" t="s">
        <v>5377</v>
      </c>
      <c r="AG100" s="1" t="s">
        <v>5377</v>
      </c>
      <c r="AH100" s="1" t="s">
        <v>5377</v>
      </c>
      <c r="AI100" s="1" t="s">
        <v>5377</v>
      </c>
      <c r="AJ100" s="1" t="s">
        <v>71</v>
      </c>
      <c r="AK100" s="1" t="s">
        <v>71</v>
      </c>
      <c r="AL100" s="1" t="s">
        <v>71</v>
      </c>
      <c r="AM100" s="1" t="s">
        <v>71</v>
      </c>
      <c r="AN100" s="1" t="s">
        <v>71</v>
      </c>
      <c r="AO100" s="1" t="s">
        <v>71</v>
      </c>
      <c r="AP100" s="1" t="s">
        <v>71</v>
      </c>
      <c r="AQ100" s="1" t="s">
        <v>71</v>
      </c>
      <c r="AR100" s="1" t="s">
        <v>71</v>
      </c>
      <c r="AS100" s="1" t="s">
        <v>71</v>
      </c>
      <c r="AT100" s="1" t="s">
        <v>71</v>
      </c>
      <c r="AU100" s="1" t="s">
        <v>71</v>
      </c>
      <c r="AV100" s="1" t="s">
        <v>71</v>
      </c>
      <c r="AW100" s="1" t="s">
        <v>71</v>
      </c>
      <c r="AX100" s="1" t="s">
        <v>71</v>
      </c>
      <c r="AY100" s="1" t="s">
        <v>71</v>
      </c>
      <c r="AZ100" s="1" t="s">
        <v>71</v>
      </c>
      <c r="BA100" s="1" t="s">
        <v>4557</v>
      </c>
      <c r="BB100" s="1" t="s">
        <v>71</v>
      </c>
      <c r="BC100" s="1" t="s">
        <v>71</v>
      </c>
      <c r="BD100" s="1" t="s">
        <v>71</v>
      </c>
      <c r="BE100" s="1" t="s">
        <v>71</v>
      </c>
      <c r="BF100" s="1" t="s">
        <v>71</v>
      </c>
      <c r="BG100" s="1" t="s">
        <v>71</v>
      </c>
      <c r="BH100" s="1" t="s">
        <v>71</v>
      </c>
      <c r="BI100" s="1" t="s">
        <v>71</v>
      </c>
      <c r="BJ100" s="1" t="s">
        <v>71</v>
      </c>
      <c r="BK100" s="1" t="s">
        <v>4553</v>
      </c>
    </row>
    <row r="101" spans="1:63" s="1" customFormat="1" ht="15" customHeight="1">
      <c r="A101" s="1" t="s">
        <v>4671</v>
      </c>
      <c r="B101" s="1" t="s">
        <v>4672</v>
      </c>
      <c r="C101" s="1" t="s">
        <v>4676</v>
      </c>
      <c r="D101" s="1" t="s">
        <v>4677</v>
      </c>
      <c r="E101" s="1" t="s">
        <v>4680</v>
      </c>
      <c r="F101" s="1" t="s">
        <v>4526</v>
      </c>
      <c r="G101" s="1" t="s">
        <v>4581</v>
      </c>
      <c r="H101" s="1" t="s">
        <v>4582</v>
      </c>
      <c r="I101" s="1" t="s">
        <v>76</v>
      </c>
      <c r="J101" s="1" t="s">
        <v>5554</v>
      </c>
      <c r="K101" s="1" t="s">
        <v>76</v>
      </c>
      <c r="L101" s="1">
        <v>1</v>
      </c>
      <c r="M101" s="1">
        <v>1</v>
      </c>
      <c r="N101" s="1">
        <v>199</v>
      </c>
      <c r="O101" s="1">
        <v>199</v>
      </c>
      <c r="P101" s="1" t="s">
        <v>4527</v>
      </c>
      <c r="Q101" s="1" t="s">
        <v>68</v>
      </c>
      <c r="R101" s="4">
        <v>40207428</v>
      </c>
      <c r="S101" s="4">
        <v>11218334000391</v>
      </c>
      <c r="T101" s="1" t="s">
        <v>4583</v>
      </c>
      <c r="U101" s="1" t="s">
        <v>4584</v>
      </c>
      <c r="V101" s="1" t="s">
        <v>4585</v>
      </c>
      <c r="W101" s="1" t="s">
        <v>4586</v>
      </c>
      <c r="X101" s="1" t="s">
        <v>4587</v>
      </c>
      <c r="Y101" s="1" t="s">
        <v>4588</v>
      </c>
      <c r="Z101" s="1" t="s">
        <v>4589</v>
      </c>
      <c r="AA101" s="1" t="s">
        <v>71</v>
      </c>
      <c r="AB101" s="1" t="s">
        <v>71</v>
      </c>
      <c r="AC101" s="1" t="s">
        <v>71</v>
      </c>
      <c r="AD101" s="1" t="s">
        <v>5377</v>
      </c>
      <c r="AE101" s="1" t="s">
        <v>5377</v>
      </c>
      <c r="AF101" s="1" t="s">
        <v>5377</v>
      </c>
      <c r="AG101" s="1" t="s">
        <v>5377</v>
      </c>
      <c r="AH101" s="1" t="s">
        <v>5377</v>
      </c>
      <c r="AI101" s="1" t="s">
        <v>5377</v>
      </c>
      <c r="AJ101" s="1" t="s">
        <v>71</v>
      </c>
      <c r="AK101" s="1" t="s">
        <v>71</v>
      </c>
      <c r="AL101" s="1" t="s">
        <v>71</v>
      </c>
      <c r="AM101" s="1" t="s">
        <v>71</v>
      </c>
      <c r="AN101" s="1" t="s">
        <v>71</v>
      </c>
      <c r="AO101" s="1" t="s">
        <v>71</v>
      </c>
      <c r="AP101" s="1" t="s">
        <v>71</v>
      </c>
      <c r="AQ101" s="1" t="s">
        <v>71</v>
      </c>
      <c r="AR101" s="1" t="s">
        <v>71</v>
      </c>
      <c r="AS101" s="1" t="s">
        <v>71</v>
      </c>
      <c r="AT101" s="1" t="s">
        <v>71</v>
      </c>
      <c r="AU101" s="1" t="s">
        <v>71</v>
      </c>
      <c r="AV101" s="1" t="s">
        <v>71</v>
      </c>
      <c r="AW101" s="1" t="s">
        <v>71</v>
      </c>
      <c r="AX101" s="1" t="s">
        <v>71</v>
      </c>
      <c r="AY101" s="1" t="s">
        <v>71</v>
      </c>
      <c r="AZ101" s="1" t="s">
        <v>4590</v>
      </c>
      <c r="BA101" s="1" t="s">
        <v>4591</v>
      </c>
      <c r="BB101" s="1" t="s">
        <v>71</v>
      </c>
      <c r="BC101" s="1" t="s">
        <v>71</v>
      </c>
      <c r="BD101" s="1" t="s">
        <v>71</v>
      </c>
      <c r="BE101" s="1" t="s">
        <v>71</v>
      </c>
      <c r="BF101" s="1" t="s">
        <v>71</v>
      </c>
      <c r="BG101" s="1" t="s">
        <v>4592</v>
      </c>
      <c r="BH101" s="1" t="s">
        <v>71</v>
      </c>
      <c r="BI101" s="1" t="s">
        <v>71</v>
      </c>
      <c r="BJ101" s="1" t="s">
        <v>71</v>
      </c>
      <c r="BK101" s="1" t="s">
        <v>71</v>
      </c>
    </row>
    <row r="102" spans="1:63" s="1" customFormat="1" ht="15" customHeight="1">
      <c r="A102" s="1" t="s">
        <v>4671</v>
      </c>
      <c r="B102" s="1" t="s">
        <v>4672</v>
      </c>
      <c r="C102" s="1" t="s">
        <v>4676</v>
      </c>
      <c r="D102" s="1" t="s">
        <v>4677</v>
      </c>
      <c r="E102" s="1" t="s">
        <v>4680</v>
      </c>
      <c r="F102" s="1" t="s">
        <v>4526</v>
      </c>
      <c r="G102" s="1" t="s">
        <v>4593</v>
      </c>
      <c r="H102" s="1" t="s">
        <v>9590</v>
      </c>
      <c r="I102" s="1" t="s">
        <v>2255</v>
      </c>
      <c r="J102" s="1" t="s">
        <v>5554</v>
      </c>
      <c r="K102" s="1" t="s">
        <v>2255</v>
      </c>
      <c r="L102" s="1">
        <v>1</v>
      </c>
      <c r="M102" s="1">
        <v>1</v>
      </c>
      <c r="N102" s="1">
        <v>245</v>
      </c>
      <c r="O102" s="1">
        <v>245</v>
      </c>
      <c r="P102" s="1" t="s">
        <v>4527</v>
      </c>
      <c r="Q102" s="1" t="s">
        <v>68</v>
      </c>
      <c r="R102" s="4">
        <v>40207429</v>
      </c>
      <c r="S102" s="4">
        <v>11218334000391</v>
      </c>
      <c r="T102" s="1" t="s">
        <v>4594</v>
      </c>
      <c r="U102" s="1" t="s">
        <v>4595</v>
      </c>
      <c r="V102" s="1" t="s">
        <v>4596</v>
      </c>
      <c r="W102" s="1" t="s">
        <v>4597</v>
      </c>
      <c r="X102" s="1" t="s">
        <v>4598</v>
      </c>
      <c r="Y102" s="1" t="s">
        <v>4599</v>
      </c>
      <c r="Z102" s="1" t="s">
        <v>4600</v>
      </c>
      <c r="AA102" s="1" t="s">
        <v>71</v>
      </c>
      <c r="AB102" s="1" t="s">
        <v>71</v>
      </c>
      <c r="AC102" s="1" t="s">
        <v>71</v>
      </c>
      <c r="AD102" s="1" t="s">
        <v>5377</v>
      </c>
      <c r="AE102" s="1" t="s">
        <v>5377</v>
      </c>
      <c r="AF102" s="1" t="s">
        <v>5377</v>
      </c>
      <c r="AG102" s="1" t="s">
        <v>5377</v>
      </c>
      <c r="AH102" s="1" t="s">
        <v>5377</v>
      </c>
      <c r="AI102" s="1" t="s">
        <v>5377</v>
      </c>
      <c r="AJ102" s="1" t="s">
        <v>71</v>
      </c>
      <c r="AK102" s="1" t="s">
        <v>71</v>
      </c>
      <c r="AL102" s="1" t="s">
        <v>71</v>
      </c>
      <c r="AM102" s="1" t="s">
        <v>71</v>
      </c>
      <c r="AN102" s="1" t="s">
        <v>71</v>
      </c>
      <c r="AO102" s="1" t="s">
        <v>71</v>
      </c>
      <c r="AP102" s="1" t="s">
        <v>71</v>
      </c>
      <c r="AQ102" s="1" t="s">
        <v>71</v>
      </c>
      <c r="AR102" s="1" t="s">
        <v>71</v>
      </c>
      <c r="AS102" s="1" t="s">
        <v>71</v>
      </c>
      <c r="AT102" s="1" t="s">
        <v>71</v>
      </c>
      <c r="AU102" s="1" t="s">
        <v>71</v>
      </c>
      <c r="AV102" s="1" t="s">
        <v>71</v>
      </c>
      <c r="AW102" s="1" t="s">
        <v>71</v>
      </c>
      <c r="AX102" s="1" t="s">
        <v>71</v>
      </c>
      <c r="AY102" s="1" t="s">
        <v>71</v>
      </c>
      <c r="AZ102" s="1" t="s">
        <v>4601</v>
      </c>
      <c r="BA102" s="1" t="s">
        <v>4602</v>
      </c>
      <c r="BB102" s="1" t="s">
        <v>71</v>
      </c>
      <c r="BC102" s="1" t="s">
        <v>71</v>
      </c>
      <c r="BD102" s="1" t="s">
        <v>71</v>
      </c>
      <c r="BE102" s="1" t="s">
        <v>71</v>
      </c>
      <c r="BF102" s="1" t="s">
        <v>71</v>
      </c>
      <c r="BG102" s="1" t="s">
        <v>4603</v>
      </c>
      <c r="BH102" s="1" t="s">
        <v>71</v>
      </c>
      <c r="BI102" s="1" t="s">
        <v>71</v>
      </c>
      <c r="BJ102" s="1" t="s">
        <v>71</v>
      </c>
      <c r="BK102" s="1" t="s">
        <v>71</v>
      </c>
    </row>
  </sheetData>
  <autoFilter ref="A1:BK102" xr:uid="{A3C65941-9761-495A-A3A9-CD4D757A2A95}"/>
  <sortState xmlns:xlrd2="http://schemas.microsoft.com/office/spreadsheetml/2017/richdata2" ref="A2:BK103">
    <sortCondition ref="G2:G103"/>
  </sortState>
  <conditionalFormatting sqref="G1:G1048576">
    <cfRule type="duplicateValues" dxfId="8" priority="2"/>
  </conditionalFormatting>
  <conditionalFormatting sqref="H45">
    <cfRule type="duplicateValues" dxfId="7" priority="1"/>
  </conditionalFormatting>
  <hyperlinks>
    <hyperlink ref="T3" r:id="rId1" xr:uid="{31E5D9FC-69F5-4E6E-A8AB-7B139BA91D9E}"/>
    <hyperlink ref="U3" r:id="rId2" xr:uid="{39F432F2-F16F-41A8-8041-7E71A95D1E0E}"/>
    <hyperlink ref="V3" r:id="rId3" xr:uid="{6A883721-3ABC-4BEA-87C8-08DC614D858D}"/>
    <hyperlink ref="W3" r:id="rId4" xr:uid="{12C31BD8-314F-404E-B7FD-05D8DF341AD0}"/>
    <hyperlink ref="X3" r:id="rId5" xr:uid="{6B5588CD-2DB6-4357-806A-17A5CE920CB8}"/>
    <hyperlink ref="Y3" r:id="rId6" xr:uid="{93C91026-1149-41BA-8955-303D48A94644}"/>
    <hyperlink ref="T23" r:id="rId7" xr:uid="{604E4C3C-787D-4087-AE9C-9D3523844461}"/>
    <hyperlink ref="U23" r:id="rId8" xr:uid="{A078673E-238B-4DDF-A564-64908E5C8F12}"/>
    <hyperlink ref="V23" r:id="rId9" xr:uid="{42304CB2-3094-4D38-BD1D-53E9398A559B}"/>
    <hyperlink ref="W23" r:id="rId10" xr:uid="{565761F1-08A2-4CBD-BF60-209F75B1B986}"/>
    <hyperlink ref="X23" r:id="rId11" xr:uid="{8F271D00-AA99-49AA-8B32-01045E66E889}"/>
    <hyperlink ref="Y23" r:id="rId12" xr:uid="{DE05FC26-E692-40DF-8A83-9714B037FE56}"/>
    <hyperlink ref="Z23" r:id="rId13" xr:uid="{4D3E3061-3232-4414-8A89-B5A5B3610513}"/>
    <hyperlink ref="AA23" r:id="rId14" xr:uid="{F6CFF146-F0D1-4CDA-91BD-CEE467885CE7}"/>
    <hyperlink ref="AB23" r:id="rId15" xr:uid="{25290677-5647-4D19-B6C0-69547DE56A96}"/>
    <hyperlink ref="T24" r:id="rId16" xr:uid="{B9297789-0AB9-4DDF-9013-5783846068F3}"/>
    <hyperlink ref="U24" r:id="rId17" xr:uid="{E98C33D1-FA9A-4C2A-ABA3-8329536EE20A}"/>
    <hyperlink ref="V24" r:id="rId18" xr:uid="{0E833916-D781-4E36-B6CE-FC39E58A6843}"/>
    <hyperlink ref="W24" r:id="rId19" xr:uid="{AB0D179E-D3F4-45AF-B244-0A2F190AAD5B}"/>
    <hyperlink ref="X24" r:id="rId20" xr:uid="{1CF93242-2622-4DA4-AA98-91DEF2602337}"/>
    <hyperlink ref="Y24" r:id="rId21" xr:uid="{9A8E8406-195D-46D0-9536-C5443A7108A8}"/>
    <hyperlink ref="Z24" r:id="rId22" xr:uid="{C850EE33-7EEF-47A9-9ECA-4370E74501F6}"/>
    <hyperlink ref="AA24" r:id="rId23" xr:uid="{BE57287D-50BB-4CD2-A709-1D8E942E6311}"/>
    <hyperlink ref="T25" r:id="rId24" xr:uid="{C67CF8A4-B5DD-4E22-A925-8CC7830A561D}"/>
    <hyperlink ref="U25" r:id="rId25" xr:uid="{2B86CE77-0731-47EB-9265-0A5A6A9841C4}"/>
    <hyperlink ref="V25" r:id="rId26" xr:uid="{5486F455-CABB-47AD-8B15-5AFE03F9C40F}"/>
    <hyperlink ref="W25" r:id="rId27" xr:uid="{DBF9158D-C2D5-4119-AB82-B6ADF1BBDEA7}"/>
    <hyperlink ref="X25" r:id="rId28" xr:uid="{74E5693C-651E-4221-A2B2-10064D4239C4}"/>
    <hyperlink ref="Y25" r:id="rId29" xr:uid="{5C780B4F-0EB4-4232-8B97-FA943DF4B24C}"/>
    <hyperlink ref="Z25" r:id="rId30" xr:uid="{FD54CB4A-17B2-4FB3-8014-987250E970AD}"/>
    <hyperlink ref="AA25" r:id="rId31" xr:uid="{C5F78D7B-7E85-409E-91D7-A7BBCEB4D9C5}"/>
    <hyperlink ref="AB25" r:id="rId32" xr:uid="{08561034-BB22-4FB3-80AF-C1383DE49B30}"/>
    <hyperlink ref="T28" r:id="rId33" xr:uid="{53541D5F-2242-471F-98DB-62563925F8A5}"/>
    <hyperlink ref="U28" r:id="rId34" xr:uid="{2E2D5FB8-4D0B-4107-B56C-F5DFD75880BC}"/>
    <hyperlink ref="V28" r:id="rId35" xr:uid="{97B49B43-DD09-4110-9B2D-D0F20E13482C}"/>
    <hyperlink ref="W28" r:id="rId36" xr:uid="{7D00B2BD-A6BB-4746-9EFB-1C16B63AF2CD}"/>
    <hyperlink ref="X28" r:id="rId37" xr:uid="{D5EF8EFC-69D3-4CA4-BFEA-83F07DD960DE}"/>
    <hyperlink ref="Y28" r:id="rId38" xr:uid="{7F6B406D-D13F-47D7-B77A-44A3B606CE2A}"/>
    <hyperlink ref="Z28" r:id="rId39" xr:uid="{CE0E7D39-1DA8-4048-8694-3C8749733238}"/>
    <hyperlink ref="AA28" r:id="rId40" xr:uid="{DBE39D7B-7123-4777-B53A-77AEFC0D5F2D}"/>
    <hyperlink ref="T30" r:id="rId41" xr:uid="{5500C4CB-D8AC-467F-AF9F-887E1B477B8B}"/>
    <hyperlink ref="T31" r:id="rId42" xr:uid="{10E56902-8E71-4841-B2C3-AD10F25C2053}"/>
    <hyperlink ref="U31" r:id="rId43" xr:uid="{4C626AF3-565B-42F0-B3D7-238578771ECA}"/>
    <hyperlink ref="V31" r:id="rId44" xr:uid="{92921295-16B1-4AB7-BA14-CFEF8DD1F0AB}"/>
    <hyperlink ref="W31" r:id="rId45" xr:uid="{1A187E64-5115-4004-85C9-D398D2B2BA4C}"/>
    <hyperlink ref="X31" r:id="rId46" xr:uid="{86CA7A33-C487-4507-B511-AFEBF0923326}"/>
    <hyperlink ref="Y31" r:id="rId47" xr:uid="{6A2CE9A7-507A-48B2-93D1-222F1809B25B}"/>
    <hyperlink ref="Z31" r:id="rId48" xr:uid="{9A6944C2-0077-410D-86E2-33B2404C299A}"/>
    <hyperlink ref="AA31" r:id="rId49" xr:uid="{D12B75D6-75B5-4316-BDD1-E5D9CEFE0A21}"/>
    <hyperlink ref="AB31" r:id="rId50" xr:uid="{C6AD9CE9-7A6A-4C0C-B781-6FEA4D0E30EA}"/>
    <hyperlink ref="T32" r:id="rId51" xr:uid="{B0BD2338-3D24-45D0-8642-634FEEDF4BE3}"/>
    <hyperlink ref="U32" r:id="rId52" xr:uid="{3563A1C1-386B-46FF-9F02-42248B4F632B}"/>
    <hyperlink ref="V32" r:id="rId53" xr:uid="{81891705-0913-43A6-A404-2FB0943034F2}"/>
    <hyperlink ref="W32" r:id="rId54" xr:uid="{0F89C9B9-D96B-4B12-9308-FE664DC9A998}"/>
    <hyperlink ref="X32" r:id="rId55" xr:uid="{FFF692A5-A3EE-48FD-82EA-B3C6FB8942F4}"/>
    <hyperlink ref="Y32" r:id="rId56" xr:uid="{B82A86AB-903C-4D1B-A19C-473854F9F6B8}"/>
    <hyperlink ref="Z32" r:id="rId57" xr:uid="{B3B5EC85-CAD0-4E20-9284-DE282C87630C}"/>
    <hyperlink ref="T34" r:id="rId58" xr:uid="{DBC31AC2-1406-4E92-8F03-66026DF75F7E}"/>
    <hyperlink ref="U34" r:id="rId59" xr:uid="{1804C935-D204-4F04-8909-1E51B31CE674}"/>
    <hyperlink ref="V34" r:id="rId60" xr:uid="{4FC37109-D171-4766-BD53-9C5EBEB92097}"/>
    <hyperlink ref="T36" r:id="rId61" xr:uid="{0EA1CDEB-E003-488A-8266-1AB0DA3B698D}"/>
    <hyperlink ref="U36" r:id="rId62" xr:uid="{D24A4857-CCDE-4E1D-AD1F-678C6B5A0C98}"/>
    <hyperlink ref="V36" r:id="rId63" xr:uid="{C1A41C4D-123F-4985-983A-0A35D9F5979E}"/>
    <hyperlink ref="W36" r:id="rId64" xr:uid="{F4081E23-E9DE-4A09-8A3F-626ADFF0BF90}"/>
    <hyperlink ref="T38" r:id="rId65" xr:uid="{84EBC9D0-5499-4E69-9DBC-993C1A52F607}"/>
    <hyperlink ref="U38" r:id="rId66" xr:uid="{B95B985B-C52A-4BB7-875C-2DE1731CF218}"/>
    <hyperlink ref="V38" r:id="rId67" xr:uid="{64DDB923-F47B-421C-9D40-9C7A8AE705CA}"/>
    <hyperlink ref="W38" r:id="rId68" xr:uid="{91E48697-91E0-4B2B-8E84-27908D3CB4BD}"/>
    <hyperlink ref="X38" r:id="rId69" xr:uid="{E0C5D20A-1EF5-433D-84B9-06F9D53D0CA8}"/>
    <hyperlink ref="Y38" r:id="rId70" xr:uid="{929B0EE2-8136-4893-B819-2250972C2A01}"/>
    <hyperlink ref="Z38" r:id="rId71" xr:uid="{5542BC42-0D92-4362-ABF1-A0FB0C177614}"/>
    <hyperlink ref="AA38" r:id="rId72" xr:uid="{A05C9D04-1C84-4E67-866E-AC74F558D0E5}"/>
    <hyperlink ref="AB38" r:id="rId73" xr:uid="{849797B6-6A67-48D2-A4F4-794DE6099BEF}"/>
    <hyperlink ref="T40" r:id="rId74" xr:uid="{AB553C4E-4B13-4E38-95D8-B51E76379CE6}"/>
    <hyperlink ref="T84" r:id="rId75" xr:uid="{4F15A110-2332-4E71-A1A8-2E149AC1FA22}"/>
    <hyperlink ref="T85" r:id="rId76" xr:uid="{DDBDEA9A-F736-4F01-87C8-D9DD5EE10CEF}"/>
    <hyperlink ref="T86" r:id="rId77" xr:uid="{E31F43EC-DA0E-41CC-B2AC-51ECCA9DE4EF}"/>
  </hyperlinks>
  <pageMargins left="0.7" right="0.7" top="0.75" bottom="0.75" header="0.3" footer="0.3"/>
  <pageSetup orientation="portrait" r:id="rId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3E1A-66B4-492A-8BF9-F67AD92DC184}">
  <dimension ref="A1:BK245"/>
  <sheetViews>
    <sheetView workbookViewId="0">
      <pane ySplit="1" topLeftCell="A229" activePane="bottomLeft" state="frozen"/>
      <selection pane="bottomLeft" activeCell="G2" sqref="G2:G245"/>
    </sheetView>
  </sheetViews>
  <sheetFormatPr defaultColWidth="17.08984375" defaultRowHeight="15" customHeight="1"/>
  <cols>
    <col min="19" max="19" width="17.08984375" style="5"/>
  </cols>
  <sheetData>
    <row r="1" spans="1:63" s="1" customFormat="1" ht="30" customHeight="1">
      <c r="A1" s="2" t="s">
        <v>0</v>
      </c>
      <c r="B1" s="2" t="s">
        <v>1</v>
      </c>
      <c r="C1" s="2" t="s">
        <v>2</v>
      </c>
      <c r="D1" s="2" t="s">
        <v>3</v>
      </c>
      <c r="E1" s="2" t="s">
        <v>4</v>
      </c>
      <c r="F1" s="3" t="s">
        <v>5</v>
      </c>
      <c r="G1" s="7" t="s">
        <v>6</v>
      </c>
      <c r="H1" s="7" t="s">
        <v>7</v>
      </c>
      <c r="I1" s="7" t="s">
        <v>8</v>
      </c>
      <c r="J1" s="7" t="s">
        <v>9</v>
      </c>
      <c r="K1" s="7" t="s">
        <v>10</v>
      </c>
      <c r="L1" s="3" t="s">
        <v>11</v>
      </c>
      <c r="M1" s="3" t="s">
        <v>12</v>
      </c>
      <c r="N1" s="7" t="s">
        <v>13</v>
      </c>
      <c r="O1" s="7" t="s">
        <v>14</v>
      </c>
      <c r="P1" s="7" t="s">
        <v>15</v>
      </c>
      <c r="Q1" s="7" t="s">
        <v>16</v>
      </c>
      <c r="R1" s="8" t="s">
        <v>17</v>
      </c>
      <c r="S1" s="9" t="s">
        <v>18</v>
      </c>
      <c r="T1" s="7" t="s">
        <v>19</v>
      </c>
      <c r="U1" s="3" t="s">
        <v>20</v>
      </c>
      <c r="V1" s="3" t="s">
        <v>21</v>
      </c>
      <c r="W1" s="3" t="s">
        <v>22</v>
      </c>
      <c r="X1" s="3" t="s">
        <v>23</v>
      </c>
      <c r="Y1" s="3" t="s">
        <v>24</v>
      </c>
      <c r="Z1" s="3" t="s">
        <v>25</v>
      </c>
      <c r="AA1" s="3" t="s">
        <v>26</v>
      </c>
      <c r="AB1" s="3" t="s">
        <v>27</v>
      </c>
      <c r="AC1" s="3" t="s">
        <v>28</v>
      </c>
      <c r="AD1" s="7" t="s">
        <v>29</v>
      </c>
      <c r="AE1" s="7" t="s">
        <v>30</v>
      </c>
      <c r="AF1" s="7" t="s">
        <v>31</v>
      </c>
      <c r="AG1" s="7" t="s">
        <v>32</v>
      </c>
      <c r="AH1" s="7" t="s">
        <v>33</v>
      </c>
      <c r="AI1" s="7"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3" t="s">
        <v>58</v>
      </c>
      <c r="BH1" s="2" t="s">
        <v>59</v>
      </c>
      <c r="BI1" s="1" t="s">
        <v>60</v>
      </c>
      <c r="BJ1" s="1" t="s">
        <v>61</v>
      </c>
      <c r="BK1" s="1" t="s">
        <v>62</v>
      </c>
    </row>
    <row r="2" spans="1:63" s="1" customFormat="1" ht="15" customHeight="1">
      <c r="A2" s="1" t="s">
        <v>4671</v>
      </c>
      <c r="B2" s="1" t="s">
        <v>4672</v>
      </c>
      <c r="C2" s="1" t="s">
        <v>4676</v>
      </c>
      <c r="D2" s="1" t="s">
        <v>4677</v>
      </c>
      <c r="E2" s="1" t="s">
        <v>4678</v>
      </c>
      <c r="F2" s="1" t="s">
        <v>63</v>
      </c>
      <c r="G2" s="1" t="s">
        <v>75</v>
      </c>
      <c r="H2" s="1" t="s">
        <v>4881</v>
      </c>
      <c r="I2" s="1" t="s">
        <v>76</v>
      </c>
      <c r="J2" s="1" t="s">
        <v>5554</v>
      </c>
      <c r="K2" s="1" t="s">
        <v>76</v>
      </c>
      <c r="L2" s="1">
        <v>1</v>
      </c>
      <c r="M2" s="1">
        <v>1</v>
      </c>
      <c r="N2" s="1">
        <v>35</v>
      </c>
      <c r="O2" s="1">
        <v>35</v>
      </c>
      <c r="P2" s="1" t="s">
        <v>67</v>
      </c>
      <c r="Q2" s="1" t="s">
        <v>68</v>
      </c>
      <c r="R2" s="4">
        <v>40246405</v>
      </c>
      <c r="S2" s="4">
        <v>1152003600676</v>
      </c>
      <c r="T2" s="1" t="s">
        <v>77</v>
      </c>
      <c r="U2" s="1" t="s">
        <v>71</v>
      </c>
      <c r="V2" s="1" t="s">
        <v>71</v>
      </c>
      <c r="W2" s="1" t="s">
        <v>71</v>
      </c>
      <c r="X2" s="1" t="s">
        <v>71</v>
      </c>
      <c r="Y2" s="1" t="s">
        <v>71</v>
      </c>
      <c r="Z2" s="1" t="s">
        <v>71</v>
      </c>
      <c r="AA2" s="1" t="s">
        <v>71</v>
      </c>
      <c r="AB2" s="1" t="s">
        <v>71</v>
      </c>
      <c r="AC2" s="1" t="s">
        <v>71</v>
      </c>
      <c r="AD2" s="1" t="s">
        <v>5377</v>
      </c>
      <c r="AE2" s="1" t="s">
        <v>5377</v>
      </c>
      <c r="AF2" s="1" t="s">
        <v>5377</v>
      </c>
      <c r="AG2" s="1" t="s">
        <v>5377</v>
      </c>
      <c r="AH2" s="1" t="s">
        <v>5377</v>
      </c>
      <c r="AI2" s="1" t="s">
        <v>5377</v>
      </c>
      <c r="AJ2" s="1" t="s">
        <v>71</v>
      </c>
      <c r="AK2" s="1" t="s">
        <v>71</v>
      </c>
      <c r="AL2" s="1" t="s">
        <v>71</v>
      </c>
      <c r="AM2" s="1" t="s">
        <v>71</v>
      </c>
      <c r="AN2" s="1" t="s">
        <v>71</v>
      </c>
      <c r="AO2" s="1" t="s">
        <v>71</v>
      </c>
      <c r="AP2" s="1" t="s">
        <v>71</v>
      </c>
      <c r="AQ2" s="1" t="s">
        <v>71</v>
      </c>
      <c r="AR2" s="1" t="s">
        <v>71</v>
      </c>
      <c r="AS2" s="1" t="s">
        <v>71</v>
      </c>
      <c r="AT2" s="1" t="s">
        <v>71</v>
      </c>
      <c r="AU2" s="1" t="s">
        <v>71</v>
      </c>
      <c r="AV2" s="1" t="s">
        <v>71</v>
      </c>
      <c r="AW2" s="1" t="s">
        <v>71</v>
      </c>
      <c r="AX2" s="1" t="s">
        <v>71</v>
      </c>
      <c r="AY2" s="1" t="s">
        <v>71</v>
      </c>
      <c r="AZ2" s="1" t="s">
        <v>78</v>
      </c>
      <c r="BA2" s="1" t="s">
        <v>4694</v>
      </c>
      <c r="BB2" s="1" t="s">
        <v>71</v>
      </c>
      <c r="BC2" s="1" t="s">
        <v>71</v>
      </c>
      <c r="BD2" s="1" t="s">
        <v>71</v>
      </c>
      <c r="BE2" s="1" t="s">
        <v>71</v>
      </c>
      <c r="BF2" s="1" t="s">
        <v>71</v>
      </c>
      <c r="BG2" s="1" t="s">
        <v>79</v>
      </c>
      <c r="BH2" s="1" t="s">
        <v>71</v>
      </c>
      <c r="BI2" s="1" t="s">
        <v>71</v>
      </c>
      <c r="BJ2" s="1" t="s">
        <v>71</v>
      </c>
      <c r="BK2" s="1" t="s">
        <v>71</v>
      </c>
    </row>
    <row r="3" spans="1:63" s="1" customFormat="1" ht="15" customHeight="1">
      <c r="A3" s="1" t="s">
        <v>4671</v>
      </c>
      <c r="B3" s="1" t="s">
        <v>4672</v>
      </c>
      <c r="C3" s="1" t="s">
        <v>4676</v>
      </c>
      <c r="D3" s="1" t="s">
        <v>4677</v>
      </c>
      <c r="E3" s="1" t="s">
        <v>4678</v>
      </c>
      <c r="F3" s="1" t="s">
        <v>63</v>
      </c>
      <c r="G3" s="1" t="s">
        <v>86</v>
      </c>
      <c r="H3" s="1" t="s">
        <v>4882</v>
      </c>
      <c r="I3" s="1" t="s">
        <v>76</v>
      </c>
      <c r="J3" s="1" t="s">
        <v>5554</v>
      </c>
      <c r="K3" s="1" t="s">
        <v>76</v>
      </c>
      <c r="L3" s="1">
        <v>1</v>
      </c>
      <c r="M3" s="1">
        <v>1</v>
      </c>
      <c r="N3" s="1">
        <v>50</v>
      </c>
      <c r="O3" s="1">
        <v>50</v>
      </c>
      <c r="P3" s="1" t="s">
        <v>67</v>
      </c>
      <c r="Q3" s="1" t="s">
        <v>68</v>
      </c>
      <c r="R3" s="4">
        <v>8908015975608</v>
      </c>
      <c r="S3" s="4">
        <v>1152003600676</v>
      </c>
      <c r="T3" s="1" t="s">
        <v>87</v>
      </c>
      <c r="U3" s="1" t="s">
        <v>88</v>
      </c>
      <c r="V3" s="1" t="s">
        <v>71</v>
      </c>
      <c r="W3" s="1" t="s">
        <v>71</v>
      </c>
      <c r="X3" s="1" t="s">
        <v>71</v>
      </c>
      <c r="Y3" s="1" t="s">
        <v>71</v>
      </c>
      <c r="Z3" s="1" t="s">
        <v>71</v>
      </c>
      <c r="AA3" s="1" t="s">
        <v>71</v>
      </c>
      <c r="AB3" s="1" t="s">
        <v>71</v>
      </c>
      <c r="AC3" s="1" t="s">
        <v>71</v>
      </c>
      <c r="AD3" s="1" t="s">
        <v>5377</v>
      </c>
      <c r="AE3" s="1" t="s">
        <v>5377</v>
      </c>
      <c r="AF3" s="1" t="s">
        <v>5377</v>
      </c>
      <c r="AG3" s="1" t="s">
        <v>5377</v>
      </c>
      <c r="AH3" s="1" t="s">
        <v>5377</v>
      </c>
      <c r="AI3" s="1" t="s">
        <v>5377</v>
      </c>
      <c r="AJ3" s="1" t="s">
        <v>71</v>
      </c>
      <c r="AK3" s="1" t="s">
        <v>71</v>
      </c>
      <c r="AL3" s="1" t="s">
        <v>71</v>
      </c>
      <c r="AM3" s="1" t="s">
        <v>71</v>
      </c>
      <c r="AN3" s="1" t="s">
        <v>71</v>
      </c>
      <c r="AO3" s="1" t="s">
        <v>71</v>
      </c>
      <c r="AP3" s="1" t="s">
        <v>71</v>
      </c>
      <c r="AQ3" s="1" t="s">
        <v>71</v>
      </c>
      <c r="AR3" s="1" t="s">
        <v>71</v>
      </c>
      <c r="AS3" s="1" t="s">
        <v>71</v>
      </c>
      <c r="AT3" s="1" t="s">
        <v>71</v>
      </c>
      <c r="AU3" s="1" t="s">
        <v>71</v>
      </c>
      <c r="AV3" s="1" t="s">
        <v>71</v>
      </c>
      <c r="AW3" s="1" t="s">
        <v>71</v>
      </c>
      <c r="AX3" s="1" t="s">
        <v>71</v>
      </c>
      <c r="AY3" s="1" t="s">
        <v>71</v>
      </c>
      <c r="AZ3" s="1" t="s">
        <v>89</v>
      </c>
      <c r="BA3" s="1" t="s">
        <v>4695</v>
      </c>
      <c r="BB3" s="1" t="s">
        <v>71</v>
      </c>
      <c r="BC3" s="1" t="s">
        <v>71</v>
      </c>
      <c r="BD3" s="1" t="s">
        <v>71</v>
      </c>
      <c r="BE3" s="1" t="s">
        <v>71</v>
      </c>
      <c r="BF3" s="1" t="s">
        <v>71</v>
      </c>
      <c r="BG3" s="1" t="s">
        <v>90</v>
      </c>
      <c r="BH3" s="1" t="s">
        <v>71</v>
      </c>
      <c r="BI3" s="1" t="s">
        <v>71</v>
      </c>
      <c r="BJ3" s="1" t="s">
        <v>71</v>
      </c>
      <c r="BK3" s="1" t="s">
        <v>71</v>
      </c>
    </row>
    <row r="4" spans="1:63" s="1" customFormat="1" ht="15" customHeight="1">
      <c r="A4" s="1" t="s">
        <v>4671</v>
      </c>
      <c r="B4" s="1" t="s">
        <v>4672</v>
      </c>
      <c r="C4" s="1" t="s">
        <v>4676</v>
      </c>
      <c r="D4" s="1" t="s">
        <v>4677</v>
      </c>
      <c r="E4" s="1" t="s">
        <v>4678</v>
      </c>
      <c r="F4" s="1" t="s">
        <v>91</v>
      </c>
      <c r="G4" s="1" t="s">
        <v>135</v>
      </c>
      <c r="H4" s="1" t="s">
        <v>136</v>
      </c>
      <c r="I4" s="1" t="s">
        <v>125</v>
      </c>
      <c r="J4" s="1" t="s">
        <v>5554</v>
      </c>
      <c r="K4" s="1" t="s">
        <v>125</v>
      </c>
      <c r="L4" s="1">
        <v>1</v>
      </c>
      <c r="M4" s="1">
        <v>1</v>
      </c>
      <c r="N4" s="1">
        <v>150</v>
      </c>
      <c r="O4" s="1">
        <v>150</v>
      </c>
      <c r="P4" s="1" t="s">
        <v>95</v>
      </c>
      <c r="Q4" s="1" t="s">
        <v>68</v>
      </c>
      <c r="R4" s="4">
        <v>8904083500711</v>
      </c>
      <c r="S4" s="4">
        <v>10021047000201</v>
      </c>
      <c r="T4" s="1" t="s">
        <v>137</v>
      </c>
      <c r="U4" s="1" t="s">
        <v>138</v>
      </c>
      <c r="V4" s="1" t="s">
        <v>139</v>
      </c>
      <c r="W4" s="1" t="s">
        <v>140</v>
      </c>
      <c r="X4" s="1" t="s">
        <v>71</v>
      </c>
      <c r="Y4" s="1" t="s">
        <v>71</v>
      </c>
      <c r="Z4" s="1" t="s">
        <v>71</v>
      </c>
      <c r="AA4" s="1" t="s">
        <v>71</v>
      </c>
      <c r="AB4" s="1" t="s">
        <v>71</v>
      </c>
      <c r="AC4" s="1" t="s">
        <v>71</v>
      </c>
      <c r="AD4" s="1" t="s">
        <v>5377</v>
      </c>
      <c r="AE4" s="1" t="s">
        <v>5377</v>
      </c>
      <c r="AF4" s="1" t="s">
        <v>5377</v>
      </c>
      <c r="AG4" s="1" t="s">
        <v>5377</v>
      </c>
      <c r="AH4" s="1" t="s">
        <v>5377</v>
      </c>
      <c r="AI4" s="1" t="s">
        <v>5377</v>
      </c>
      <c r="AJ4" s="1" t="s">
        <v>71</v>
      </c>
      <c r="AK4" s="1" t="s">
        <v>71</v>
      </c>
      <c r="AL4" s="1" t="s">
        <v>71</v>
      </c>
      <c r="AM4" s="1" t="s">
        <v>71</v>
      </c>
      <c r="AN4" s="1" t="s">
        <v>71</v>
      </c>
      <c r="AO4" s="1" t="s">
        <v>71</v>
      </c>
      <c r="AP4" s="1" t="s">
        <v>71</v>
      </c>
      <c r="AQ4" s="1" t="s">
        <v>71</v>
      </c>
      <c r="AR4" s="1" t="s">
        <v>71</v>
      </c>
      <c r="AS4" s="1" t="s">
        <v>71</v>
      </c>
      <c r="AT4" s="1" t="s">
        <v>71</v>
      </c>
      <c r="AU4" s="1" t="s">
        <v>71</v>
      </c>
      <c r="AV4" s="1" t="s">
        <v>71</v>
      </c>
      <c r="AW4" s="1" t="s">
        <v>71</v>
      </c>
      <c r="AX4" s="1" t="s">
        <v>71</v>
      </c>
      <c r="AY4" s="1" t="s">
        <v>71</v>
      </c>
      <c r="AZ4" s="1" t="s">
        <v>141</v>
      </c>
      <c r="BA4" s="1" t="s">
        <v>4696</v>
      </c>
      <c r="BB4" s="1" t="s">
        <v>71</v>
      </c>
      <c r="BC4" s="1" t="s">
        <v>71</v>
      </c>
      <c r="BD4" s="1" t="s">
        <v>71</v>
      </c>
      <c r="BE4" s="1" t="s">
        <v>71</v>
      </c>
      <c r="BF4" s="1" t="s">
        <v>71</v>
      </c>
      <c r="BG4" s="1" t="s">
        <v>71</v>
      </c>
      <c r="BH4" s="1" t="s">
        <v>71</v>
      </c>
      <c r="BI4" s="1" t="s">
        <v>71</v>
      </c>
      <c r="BJ4" s="1" t="s">
        <v>71</v>
      </c>
      <c r="BK4" s="1" t="s">
        <v>136</v>
      </c>
    </row>
    <row r="5" spans="1:63" s="1" customFormat="1" ht="15" customHeight="1">
      <c r="A5" s="1" t="s">
        <v>4671</v>
      </c>
      <c r="B5" s="1" t="s">
        <v>4672</v>
      </c>
      <c r="C5" s="1" t="s">
        <v>4676</v>
      </c>
      <c r="D5" s="1" t="s">
        <v>4677</v>
      </c>
      <c r="E5" s="1" t="s">
        <v>4678</v>
      </c>
      <c r="F5" s="1" t="s">
        <v>91</v>
      </c>
      <c r="G5" s="1" t="s">
        <v>142</v>
      </c>
      <c r="H5" s="1" t="s">
        <v>143</v>
      </c>
      <c r="I5" s="1" t="s">
        <v>144</v>
      </c>
      <c r="J5" s="1" t="s">
        <v>5554</v>
      </c>
      <c r="K5" s="1" t="s">
        <v>144</v>
      </c>
      <c r="L5" s="1">
        <v>1</v>
      </c>
      <c r="M5" s="1">
        <v>1</v>
      </c>
      <c r="N5" s="1">
        <v>220</v>
      </c>
      <c r="O5" s="1">
        <v>220</v>
      </c>
      <c r="P5" s="1" t="s">
        <v>95</v>
      </c>
      <c r="Q5" s="1" t="s">
        <v>68</v>
      </c>
      <c r="R5" s="4">
        <v>279859</v>
      </c>
      <c r="S5" s="4">
        <v>10015047000447</v>
      </c>
      <c r="T5" s="1" t="s">
        <v>145</v>
      </c>
      <c r="U5" s="1" t="s">
        <v>146</v>
      </c>
      <c r="V5" s="1" t="s">
        <v>147</v>
      </c>
      <c r="W5" s="1" t="s">
        <v>148</v>
      </c>
      <c r="X5" s="1" t="s">
        <v>149</v>
      </c>
      <c r="Y5" s="1" t="s">
        <v>150</v>
      </c>
      <c r="Z5" s="1" t="s">
        <v>151</v>
      </c>
      <c r="AA5" s="1" t="s">
        <v>71</v>
      </c>
      <c r="AB5" s="1" t="s">
        <v>71</v>
      </c>
      <c r="AC5" s="1" t="s">
        <v>71</v>
      </c>
      <c r="AD5" s="1" t="s">
        <v>5377</v>
      </c>
      <c r="AE5" s="1" t="s">
        <v>5377</v>
      </c>
      <c r="AF5" s="1" t="s">
        <v>5377</v>
      </c>
      <c r="AG5" s="1" t="s">
        <v>5377</v>
      </c>
      <c r="AH5" s="1" t="s">
        <v>5377</v>
      </c>
      <c r="AI5" s="1" t="s">
        <v>5377</v>
      </c>
      <c r="AJ5" s="1" t="s">
        <v>71</v>
      </c>
      <c r="AK5" s="1" t="s">
        <v>71</v>
      </c>
      <c r="AL5" s="1" t="s">
        <v>71</v>
      </c>
      <c r="AM5" s="1" t="s">
        <v>71</v>
      </c>
      <c r="AN5" s="1" t="s">
        <v>71</v>
      </c>
      <c r="AO5" s="1" t="s">
        <v>71</v>
      </c>
      <c r="AP5" s="1" t="s">
        <v>71</v>
      </c>
      <c r="AQ5" s="1" t="s">
        <v>71</v>
      </c>
      <c r="AR5" s="1" t="s">
        <v>71</v>
      </c>
      <c r="AS5" s="1" t="s">
        <v>71</v>
      </c>
      <c r="AT5" s="1" t="s">
        <v>71</v>
      </c>
      <c r="AU5" s="1" t="s">
        <v>71</v>
      </c>
      <c r="AV5" s="1" t="s">
        <v>71</v>
      </c>
      <c r="AW5" s="1" t="s">
        <v>71</v>
      </c>
      <c r="AX5" s="1" t="s">
        <v>71</v>
      </c>
      <c r="AY5" s="1" t="s">
        <v>71</v>
      </c>
      <c r="AZ5" s="1" t="s">
        <v>71</v>
      </c>
      <c r="BA5" s="1" t="s">
        <v>4842</v>
      </c>
      <c r="BB5" s="1" t="s">
        <v>71</v>
      </c>
      <c r="BC5" s="1" t="s">
        <v>71</v>
      </c>
      <c r="BD5" s="1" t="s">
        <v>71</v>
      </c>
      <c r="BE5" s="1" t="s">
        <v>71</v>
      </c>
      <c r="BF5" s="1" t="s">
        <v>71</v>
      </c>
      <c r="BG5" s="1" t="s">
        <v>152</v>
      </c>
      <c r="BH5" s="1" t="s">
        <v>71</v>
      </c>
      <c r="BI5" s="1" t="s">
        <v>71</v>
      </c>
      <c r="BJ5" s="1" t="s">
        <v>71</v>
      </c>
      <c r="BK5" s="1" t="s">
        <v>71</v>
      </c>
    </row>
    <row r="6" spans="1:63" s="1" customFormat="1" ht="15" customHeight="1">
      <c r="A6" s="1" t="s">
        <v>4671</v>
      </c>
      <c r="B6" s="1" t="s">
        <v>4672</v>
      </c>
      <c r="C6" s="1" t="s">
        <v>4676</v>
      </c>
      <c r="D6" s="1" t="s">
        <v>4677</v>
      </c>
      <c r="E6" s="1" t="s">
        <v>4678</v>
      </c>
      <c r="F6" s="1" t="s">
        <v>91</v>
      </c>
      <c r="G6" s="1" t="s">
        <v>176</v>
      </c>
      <c r="H6" s="1" t="s">
        <v>177</v>
      </c>
      <c r="I6" s="1" t="s">
        <v>117</v>
      </c>
      <c r="J6" s="1" t="s">
        <v>5554</v>
      </c>
      <c r="K6" s="1" t="s">
        <v>117</v>
      </c>
      <c r="L6" s="1">
        <v>1</v>
      </c>
      <c r="M6" s="1">
        <v>1</v>
      </c>
      <c r="N6" s="1">
        <v>270</v>
      </c>
      <c r="O6" s="1">
        <v>270</v>
      </c>
      <c r="P6" s="1" t="s">
        <v>95</v>
      </c>
      <c r="Q6" s="1" t="s">
        <v>68</v>
      </c>
      <c r="R6" s="4">
        <v>8904083504658</v>
      </c>
      <c r="S6" s="4">
        <v>10015047000447</v>
      </c>
      <c r="T6" s="1" t="s">
        <v>178</v>
      </c>
      <c r="U6" s="1" t="s">
        <v>179</v>
      </c>
      <c r="V6" s="1" t="s">
        <v>180</v>
      </c>
      <c r="W6" s="1" t="s">
        <v>71</v>
      </c>
      <c r="X6" s="1" t="s">
        <v>71</v>
      </c>
      <c r="Y6" s="1" t="s">
        <v>71</v>
      </c>
      <c r="Z6" s="1" t="s">
        <v>71</v>
      </c>
      <c r="AA6" s="1" t="s">
        <v>71</v>
      </c>
      <c r="AB6" s="1" t="s">
        <v>71</v>
      </c>
      <c r="AC6" s="1" t="s">
        <v>71</v>
      </c>
      <c r="AD6" s="1" t="s">
        <v>5377</v>
      </c>
      <c r="AE6" s="1" t="s">
        <v>5377</v>
      </c>
      <c r="AF6" s="1" t="s">
        <v>5377</v>
      </c>
      <c r="AG6" s="1" t="s">
        <v>5377</v>
      </c>
      <c r="AH6" s="1" t="s">
        <v>5377</v>
      </c>
      <c r="AI6" s="1" t="s">
        <v>5377</v>
      </c>
      <c r="AJ6" s="1" t="s">
        <v>71</v>
      </c>
      <c r="AK6" s="1" t="s">
        <v>71</v>
      </c>
      <c r="AL6" s="1" t="s">
        <v>71</v>
      </c>
      <c r="AM6" s="1" t="s">
        <v>71</v>
      </c>
      <c r="AN6" s="1" t="s">
        <v>71</v>
      </c>
      <c r="AO6" s="1" t="s">
        <v>71</v>
      </c>
      <c r="AP6" s="1" t="s">
        <v>71</v>
      </c>
      <c r="AQ6" s="1" t="s">
        <v>71</v>
      </c>
      <c r="AR6" s="1" t="s">
        <v>71</v>
      </c>
      <c r="AS6" s="1" t="s">
        <v>71</v>
      </c>
      <c r="AT6" s="1" t="s">
        <v>71</v>
      </c>
      <c r="AU6" s="1" t="s">
        <v>71</v>
      </c>
      <c r="AV6" s="1" t="s">
        <v>71</v>
      </c>
      <c r="AW6" s="1" t="s">
        <v>71</v>
      </c>
      <c r="AX6" s="1" t="s">
        <v>71</v>
      </c>
      <c r="AY6" s="1" t="s">
        <v>71</v>
      </c>
      <c r="AZ6" s="1" t="s">
        <v>181</v>
      </c>
      <c r="BA6" s="1" t="s">
        <v>4697</v>
      </c>
      <c r="BB6" s="1" t="s">
        <v>71</v>
      </c>
      <c r="BC6" s="1" t="s">
        <v>71</v>
      </c>
      <c r="BD6" s="1" t="s">
        <v>71</v>
      </c>
      <c r="BE6" s="1" t="s">
        <v>71</v>
      </c>
      <c r="BF6" s="1" t="s">
        <v>71</v>
      </c>
      <c r="BG6" s="1" t="s">
        <v>182</v>
      </c>
      <c r="BH6" s="1" t="s">
        <v>71</v>
      </c>
      <c r="BI6" s="1" t="s">
        <v>71</v>
      </c>
      <c r="BJ6" s="1" t="s">
        <v>71</v>
      </c>
      <c r="BK6" s="1" t="s">
        <v>71</v>
      </c>
    </row>
    <row r="7" spans="1:63" s="1" customFormat="1" ht="15" customHeight="1">
      <c r="A7" s="1" t="s">
        <v>4671</v>
      </c>
      <c r="B7" s="1" t="s">
        <v>4672</v>
      </c>
      <c r="C7" s="1" t="s">
        <v>4676</v>
      </c>
      <c r="D7" s="1" t="s">
        <v>4677</v>
      </c>
      <c r="E7" s="1" t="s">
        <v>4678</v>
      </c>
      <c r="F7" s="1" t="s">
        <v>91</v>
      </c>
      <c r="G7" s="1" t="s">
        <v>183</v>
      </c>
      <c r="H7" s="1" t="s">
        <v>184</v>
      </c>
      <c r="I7" s="1" t="s">
        <v>185</v>
      </c>
      <c r="J7" s="1" t="s">
        <v>5554</v>
      </c>
      <c r="K7" s="1" t="s">
        <v>185</v>
      </c>
      <c r="L7" s="1">
        <v>1</v>
      </c>
      <c r="M7" s="1">
        <v>1</v>
      </c>
      <c r="N7" s="1">
        <v>75</v>
      </c>
      <c r="O7" s="1">
        <v>75</v>
      </c>
      <c r="P7" s="1" t="s">
        <v>95</v>
      </c>
      <c r="Q7" s="1" t="s">
        <v>68</v>
      </c>
      <c r="R7" s="4">
        <v>40012910</v>
      </c>
      <c r="S7" s="4">
        <v>10015047000447</v>
      </c>
      <c r="T7" s="1" t="s">
        <v>186</v>
      </c>
      <c r="U7" s="1" t="s">
        <v>187</v>
      </c>
      <c r="V7" s="1" t="s">
        <v>188</v>
      </c>
      <c r="W7" s="1" t="s">
        <v>189</v>
      </c>
      <c r="X7" s="1" t="s">
        <v>190</v>
      </c>
      <c r="Y7" s="1" t="s">
        <v>191</v>
      </c>
      <c r="Z7" s="1" t="s">
        <v>192</v>
      </c>
      <c r="AA7" s="1" t="s">
        <v>71</v>
      </c>
      <c r="AB7" s="1" t="s">
        <v>71</v>
      </c>
      <c r="AC7" s="1" t="s">
        <v>71</v>
      </c>
      <c r="AD7" s="1" t="s">
        <v>5377</v>
      </c>
      <c r="AE7" s="1" t="s">
        <v>5377</v>
      </c>
      <c r="AF7" s="1" t="s">
        <v>5377</v>
      </c>
      <c r="AG7" s="1" t="s">
        <v>5377</v>
      </c>
      <c r="AH7" s="1" t="s">
        <v>5377</v>
      </c>
      <c r="AI7" s="1" t="s">
        <v>5377</v>
      </c>
      <c r="AJ7" s="1" t="s">
        <v>71</v>
      </c>
      <c r="AK7" s="1" t="s">
        <v>71</v>
      </c>
      <c r="AL7" s="1" t="s">
        <v>71</v>
      </c>
      <c r="AM7" s="1" t="s">
        <v>71</v>
      </c>
      <c r="AN7" s="1" t="s">
        <v>71</v>
      </c>
      <c r="AO7" s="1" t="s">
        <v>71</v>
      </c>
      <c r="AP7" s="1" t="s">
        <v>71</v>
      </c>
      <c r="AQ7" s="1" t="s">
        <v>71</v>
      </c>
      <c r="AR7" s="1" t="s">
        <v>71</v>
      </c>
      <c r="AS7" s="1" t="s">
        <v>71</v>
      </c>
      <c r="AT7" s="1" t="s">
        <v>71</v>
      </c>
      <c r="AU7" s="1" t="s">
        <v>71</v>
      </c>
      <c r="AV7" s="1" t="s">
        <v>71</v>
      </c>
      <c r="AW7" s="1" t="s">
        <v>71</v>
      </c>
      <c r="AX7" s="1" t="s">
        <v>71</v>
      </c>
      <c r="AY7" s="1" t="s">
        <v>71</v>
      </c>
      <c r="AZ7" s="1" t="s">
        <v>71</v>
      </c>
      <c r="BA7" s="1" t="s">
        <v>4698</v>
      </c>
      <c r="BB7" s="1" t="s">
        <v>193</v>
      </c>
      <c r="BC7" s="1" t="s">
        <v>71</v>
      </c>
      <c r="BD7" s="1" t="s">
        <v>71</v>
      </c>
      <c r="BE7" s="1" t="s">
        <v>71</v>
      </c>
      <c r="BF7" s="1" t="s">
        <v>71</v>
      </c>
      <c r="BG7" s="1" t="s">
        <v>194</v>
      </c>
      <c r="BH7" s="1" t="s">
        <v>71</v>
      </c>
      <c r="BI7" s="1" t="s">
        <v>71</v>
      </c>
      <c r="BJ7" s="1" t="s">
        <v>71</v>
      </c>
      <c r="BK7" s="1" t="s">
        <v>71</v>
      </c>
    </row>
    <row r="8" spans="1:63" s="1" customFormat="1" ht="15" customHeight="1">
      <c r="A8" s="1" t="s">
        <v>4671</v>
      </c>
      <c r="B8" s="1" t="s">
        <v>4672</v>
      </c>
      <c r="C8" s="1" t="s">
        <v>4676</v>
      </c>
      <c r="D8" s="1" t="s">
        <v>4677</v>
      </c>
      <c r="E8" s="1" t="s">
        <v>4678</v>
      </c>
      <c r="F8" s="1" t="s">
        <v>91</v>
      </c>
      <c r="G8" s="1" t="s">
        <v>4883</v>
      </c>
      <c r="H8" s="1" t="s">
        <v>4884</v>
      </c>
      <c r="I8" s="1" t="s">
        <v>5373</v>
      </c>
      <c r="J8" s="1" t="s">
        <v>5554</v>
      </c>
      <c r="K8" s="1" t="s">
        <v>5373</v>
      </c>
      <c r="L8" s="1">
        <v>2</v>
      </c>
      <c r="M8" s="1">
        <v>1</v>
      </c>
      <c r="N8" s="1">
        <v>440</v>
      </c>
      <c r="O8" s="1">
        <v>440</v>
      </c>
      <c r="P8" s="1" t="s">
        <v>95</v>
      </c>
      <c r="Q8" s="1" t="s">
        <v>68</v>
      </c>
      <c r="R8" s="4">
        <v>1205509</v>
      </c>
      <c r="S8" s="4">
        <v>10021047000201</v>
      </c>
      <c r="T8" s="6" t="s">
        <v>4885</v>
      </c>
      <c r="U8" s="1" t="s">
        <v>71</v>
      </c>
      <c r="V8" s="1" t="s">
        <v>71</v>
      </c>
      <c r="W8" s="1" t="s">
        <v>71</v>
      </c>
      <c r="X8" s="1" t="s">
        <v>71</v>
      </c>
      <c r="Y8" s="1" t="s">
        <v>71</v>
      </c>
      <c r="Z8" s="1" t="s">
        <v>71</v>
      </c>
      <c r="AA8" s="1" t="s">
        <v>71</v>
      </c>
      <c r="AB8" s="1" t="s">
        <v>71</v>
      </c>
      <c r="AC8" s="1" t="s">
        <v>71</v>
      </c>
      <c r="AD8" s="1" t="s">
        <v>5377</v>
      </c>
      <c r="AE8" s="1" t="s">
        <v>5377</v>
      </c>
      <c r="AF8" s="1" t="s">
        <v>5377</v>
      </c>
      <c r="AG8" s="1" t="s">
        <v>5377</v>
      </c>
      <c r="AH8" s="1" t="s">
        <v>5377</v>
      </c>
      <c r="AI8" s="1" t="s">
        <v>5377</v>
      </c>
      <c r="AJ8" s="1" t="s">
        <v>71</v>
      </c>
      <c r="AK8" s="1" t="s">
        <v>71</v>
      </c>
      <c r="AL8" s="1" t="s">
        <v>71</v>
      </c>
      <c r="AM8" s="1" t="s">
        <v>71</v>
      </c>
      <c r="AN8" s="1" t="s">
        <v>71</v>
      </c>
      <c r="AO8" s="1" t="s">
        <v>71</v>
      </c>
      <c r="AP8" s="1" t="s">
        <v>71</v>
      </c>
      <c r="AQ8" s="1" t="s">
        <v>71</v>
      </c>
      <c r="AR8" s="1" t="s">
        <v>71</v>
      </c>
      <c r="AS8" s="1" t="s">
        <v>71</v>
      </c>
      <c r="AT8" s="1" t="s">
        <v>71</v>
      </c>
      <c r="AU8" s="1" t="s">
        <v>71</v>
      </c>
      <c r="AV8" s="1" t="s">
        <v>71</v>
      </c>
      <c r="AW8" s="1" t="s">
        <v>71</v>
      </c>
      <c r="AX8" s="1" t="s">
        <v>71</v>
      </c>
      <c r="AY8" s="1" t="s">
        <v>71</v>
      </c>
      <c r="AZ8" s="1" t="s">
        <v>71</v>
      </c>
      <c r="BA8" s="1" t="s">
        <v>4843</v>
      </c>
      <c r="BB8" s="1" t="s">
        <v>232</v>
      </c>
      <c r="BC8" s="1" t="s">
        <v>71</v>
      </c>
      <c r="BD8" s="1" t="s">
        <v>71</v>
      </c>
      <c r="BE8" s="1" t="s">
        <v>71</v>
      </c>
      <c r="BF8" s="1" t="s">
        <v>71</v>
      </c>
      <c r="BG8" s="1" t="s">
        <v>233</v>
      </c>
      <c r="BH8" s="1" t="s">
        <v>71</v>
      </c>
      <c r="BI8" s="1" t="s">
        <v>71</v>
      </c>
      <c r="BJ8" s="1" t="s">
        <v>71</v>
      </c>
      <c r="BK8" s="1" t="s">
        <v>71</v>
      </c>
    </row>
    <row r="9" spans="1:63" s="1" customFormat="1" ht="15" customHeight="1">
      <c r="A9" s="1" t="s">
        <v>4671</v>
      </c>
      <c r="B9" s="1" t="s">
        <v>4672</v>
      </c>
      <c r="C9" s="1" t="s">
        <v>4676</v>
      </c>
      <c r="D9" s="1" t="s">
        <v>4677</v>
      </c>
      <c r="E9" s="1" t="s">
        <v>4678</v>
      </c>
      <c r="F9" s="1" t="s">
        <v>91</v>
      </c>
      <c r="G9" s="1" t="s">
        <v>222</v>
      </c>
      <c r="H9" s="1" t="s">
        <v>223</v>
      </c>
      <c r="I9" s="1" t="s">
        <v>224</v>
      </c>
      <c r="J9" s="1" t="s">
        <v>5554</v>
      </c>
      <c r="K9" s="1" t="s">
        <v>224</v>
      </c>
      <c r="L9" s="1">
        <v>1</v>
      </c>
      <c r="M9" s="1">
        <v>1</v>
      </c>
      <c r="N9" s="1">
        <v>220</v>
      </c>
      <c r="O9" s="1">
        <v>220</v>
      </c>
      <c r="P9" s="1" t="s">
        <v>95</v>
      </c>
      <c r="Q9" s="1" t="s">
        <v>68</v>
      </c>
      <c r="R9" s="4">
        <v>279855</v>
      </c>
      <c r="S9" s="4">
        <v>10021047000201</v>
      </c>
      <c r="T9" s="1" t="s">
        <v>225</v>
      </c>
      <c r="U9" s="1" t="s">
        <v>226</v>
      </c>
      <c r="V9" s="1" t="s">
        <v>227</v>
      </c>
      <c r="W9" s="1" t="s">
        <v>228</v>
      </c>
      <c r="X9" s="1" t="s">
        <v>229</v>
      </c>
      <c r="Y9" s="1" t="s">
        <v>230</v>
      </c>
      <c r="Z9" s="1" t="s">
        <v>231</v>
      </c>
      <c r="AA9" s="1" t="s">
        <v>71</v>
      </c>
      <c r="AB9" s="1" t="s">
        <v>71</v>
      </c>
      <c r="AC9" s="1" t="s">
        <v>71</v>
      </c>
      <c r="AD9" s="1" t="s">
        <v>5377</v>
      </c>
      <c r="AE9" s="1" t="s">
        <v>5377</v>
      </c>
      <c r="AF9" s="1" t="s">
        <v>5377</v>
      </c>
      <c r="AG9" s="1" t="s">
        <v>5377</v>
      </c>
      <c r="AH9" s="1" t="s">
        <v>5377</v>
      </c>
      <c r="AI9" s="1" t="s">
        <v>5377</v>
      </c>
      <c r="AJ9" s="1" t="s">
        <v>71</v>
      </c>
      <c r="AK9" s="1" t="s">
        <v>71</v>
      </c>
      <c r="AL9" s="1" t="s">
        <v>71</v>
      </c>
      <c r="AM9" s="1" t="s">
        <v>71</v>
      </c>
      <c r="AN9" s="1" t="s">
        <v>71</v>
      </c>
      <c r="AO9" s="1" t="s">
        <v>71</v>
      </c>
      <c r="AP9" s="1" t="s">
        <v>71</v>
      </c>
      <c r="AQ9" s="1" t="s">
        <v>71</v>
      </c>
      <c r="AR9" s="1" t="s">
        <v>71</v>
      </c>
      <c r="AS9" s="1" t="s">
        <v>71</v>
      </c>
      <c r="AT9" s="1" t="s">
        <v>71</v>
      </c>
      <c r="AU9" s="1" t="s">
        <v>71</v>
      </c>
      <c r="AV9" s="1" t="s">
        <v>71</v>
      </c>
      <c r="AW9" s="1" t="s">
        <v>71</v>
      </c>
      <c r="AX9" s="1" t="s">
        <v>71</v>
      </c>
      <c r="AY9" s="1" t="s">
        <v>71</v>
      </c>
      <c r="AZ9" s="1" t="s">
        <v>71</v>
      </c>
      <c r="BA9" s="1" t="s">
        <v>4843</v>
      </c>
      <c r="BB9" s="1" t="s">
        <v>232</v>
      </c>
      <c r="BC9" s="1" t="s">
        <v>71</v>
      </c>
      <c r="BD9" s="1" t="s">
        <v>71</v>
      </c>
      <c r="BE9" s="1" t="s">
        <v>71</v>
      </c>
      <c r="BF9" s="1" t="s">
        <v>71</v>
      </c>
      <c r="BG9" s="1" t="s">
        <v>233</v>
      </c>
      <c r="BH9" s="1" t="s">
        <v>71</v>
      </c>
      <c r="BI9" s="1" t="s">
        <v>71</v>
      </c>
      <c r="BJ9" s="1" t="s">
        <v>71</v>
      </c>
      <c r="BK9" s="1" t="s">
        <v>71</v>
      </c>
    </row>
    <row r="10" spans="1:63" s="1" customFormat="1" ht="15" customHeight="1">
      <c r="A10" s="1" t="s">
        <v>4671</v>
      </c>
      <c r="B10" s="1" t="s">
        <v>4672</v>
      </c>
      <c r="C10" s="1" t="s">
        <v>4676</v>
      </c>
      <c r="D10" s="1" t="s">
        <v>4677</v>
      </c>
      <c r="E10" s="1" t="s">
        <v>4678</v>
      </c>
      <c r="F10" s="1" t="s">
        <v>91</v>
      </c>
      <c r="G10" s="1" t="s">
        <v>4886</v>
      </c>
      <c r="H10" s="1" t="s">
        <v>254</v>
      </c>
      <c r="I10" s="1" t="s">
        <v>125</v>
      </c>
      <c r="J10" s="1" t="s">
        <v>5554</v>
      </c>
      <c r="K10" s="1" t="s">
        <v>125</v>
      </c>
      <c r="L10" s="1">
        <v>1</v>
      </c>
      <c r="M10" s="1">
        <v>1</v>
      </c>
      <c r="N10" s="1">
        <v>24</v>
      </c>
      <c r="O10" s="1">
        <v>24</v>
      </c>
      <c r="P10" s="1" t="s">
        <v>95</v>
      </c>
      <c r="Q10" s="1" t="s">
        <v>68</v>
      </c>
      <c r="R10" s="4">
        <v>8904083500650</v>
      </c>
      <c r="S10" s="4">
        <v>10021047000201</v>
      </c>
      <c r="T10" s="1" t="s">
        <v>255</v>
      </c>
      <c r="U10" s="1" t="s">
        <v>256</v>
      </c>
      <c r="V10" s="1" t="s">
        <v>257</v>
      </c>
      <c r="W10" s="1" t="s">
        <v>258</v>
      </c>
      <c r="X10" s="1" t="s">
        <v>71</v>
      </c>
      <c r="Y10" s="1" t="s">
        <v>71</v>
      </c>
      <c r="Z10" s="1" t="s">
        <v>71</v>
      </c>
      <c r="AA10" s="1" t="s">
        <v>71</v>
      </c>
      <c r="AB10" s="1" t="s">
        <v>71</v>
      </c>
      <c r="AC10" s="1" t="s">
        <v>71</v>
      </c>
      <c r="AD10" s="1" t="s">
        <v>5377</v>
      </c>
      <c r="AE10" s="1" t="s">
        <v>5377</v>
      </c>
      <c r="AF10" s="1" t="s">
        <v>5377</v>
      </c>
      <c r="AG10" s="1" t="s">
        <v>5377</v>
      </c>
      <c r="AH10" s="1" t="s">
        <v>5377</v>
      </c>
      <c r="AI10" s="1" t="s">
        <v>5377</v>
      </c>
      <c r="AJ10" s="1" t="s">
        <v>71</v>
      </c>
      <c r="AK10" s="1" t="s">
        <v>71</v>
      </c>
      <c r="AL10" s="1" t="s">
        <v>71</v>
      </c>
      <c r="AM10" s="1" t="s">
        <v>71</v>
      </c>
      <c r="AN10" s="1" t="s">
        <v>71</v>
      </c>
      <c r="AO10" s="1" t="s">
        <v>71</v>
      </c>
      <c r="AP10" s="1" t="s">
        <v>71</v>
      </c>
      <c r="AQ10" s="1" t="s">
        <v>71</v>
      </c>
      <c r="AR10" s="1" t="s">
        <v>71</v>
      </c>
      <c r="AS10" s="1" t="s">
        <v>71</v>
      </c>
      <c r="AT10" s="1" t="s">
        <v>71</v>
      </c>
      <c r="AU10" s="1" t="s">
        <v>71</v>
      </c>
      <c r="AV10" s="1" t="s">
        <v>71</v>
      </c>
      <c r="AW10" s="1" t="s">
        <v>71</v>
      </c>
      <c r="AX10" s="1" t="s">
        <v>71</v>
      </c>
      <c r="AY10" s="1" t="s">
        <v>71</v>
      </c>
      <c r="AZ10" s="1" t="s">
        <v>259</v>
      </c>
      <c r="BA10" s="1" t="s">
        <v>4844</v>
      </c>
      <c r="BB10" s="1" t="s">
        <v>95</v>
      </c>
      <c r="BC10" s="1" t="s">
        <v>71</v>
      </c>
      <c r="BD10" s="1" t="s">
        <v>71</v>
      </c>
      <c r="BE10" s="1" t="s">
        <v>260</v>
      </c>
      <c r="BF10" s="1" t="s">
        <v>71</v>
      </c>
      <c r="BG10" s="1" t="s">
        <v>71</v>
      </c>
      <c r="BH10" s="1" t="s">
        <v>71</v>
      </c>
      <c r="BI10" s="1" t="s">
        <v>71</v>
      </c>
      <c r="BJ10" s="1" t="s">
        <v>71</v>
      </c>
      <c r="BK10" s="1" t="s">
        <v>71</v>
      </c>
    </row>
    <row r="11" spans="1:63" s="1" customFormat="1" ht="15" customHeight="1">
      <c r="A11" s="1" t="s">
        <v>4671</v>
      </c>
      <c r="B11" s="1" t="s">
        <v>4672</v>
      </c>
      <c r="C11" s="1" t="s">
        <v>4676</v>
      </c>
      <c r="D11" s="1" t="s">
        <v>4677</v>
      </c>
      <c r="E11" s="1" t="s">
        <v>4678</v>
      </c>
      <c r="F11" s="1" t="s">
        <v>91</v>
      </c>
      <c r="G11" s="1" t="s">
        <v>4887</v>
      </c>
      <c r="H11" s="1" t="s">
        <v>322</v>
      </c>
      <c r="I11" s="1" t="s">
        <v>323</v>
      </c>
      <c r="J11" s="1" t="s">
        <v>5554</v>
      </c>
      <c r="K11" s="1" t="s">
        <v>323</v>
      </c>
      <c r="L11" s="1">
        <v>1</v>
      </c>
      <c r="M11" s="1">
        <v>1</v>
      </c>
      <c r="N11" s="1">
        <v>75</v>
      </c>
      <c r="O11" s="1">
        <v>75</v>
      </c>
      <c r="P11" s="1" t="s">
        <v>95</v>
      </c>
      <c r="Q11" s="1" t="s">
        <v>68</v>
      </c>
      <c r="R11" s="4">
        <v>8904083508670</v>
      </c>
      <c r="S11" s="4">
        <v>10015047000447</v>
      </c>
      <c r="T11" s="1" t="s">
        <v>324</v>
      </c>
      <c r="U11" s="1" t="s">
        <v>325</v>
      </c>
      <c r="V11" s="1" t="s">
        <v>326</v>
      </c>
      <c r="W11" s="1" t="s">
        <v>327</v>
      </c>
      <c r="X11" s="1" t="s">
        <v>71</v>
      </c>
      <c r="Y11" s="1" t="s">
        <v>71</v>
      </c>
      <c r="Z11" s="1" t="s">
        <v>71</v>
      </c>
      <c r="AA11" s="1" t="s">
        <v>71</v>
      </c>
      <c r="AB11" s="1" t="s">
        <v>71</v>
      </c>
      <c r="AC11" s="1" t="s">
        <v>71</v>
      </c>
      <c r="AD11" s="1" t="s">
        <v>5377</v>
      </c>
      <c r="AE11" s="1" t="s">
        <v>5377</v>
      </c>
      <c r="AF11" s="1" t="s">
        <v>5377</v>
      </c>
      <c r="AG11" s="1" t="s">
        <v>5377</v>
      </c>
      <c r="AH11" s="1" t="s">
        <v>5377</v>
      </c>
      <c r="AI11" s="1" t="s">
        <v>5377</v>
      </c>
      <c r="AJ11" s="1" t="s">
        <v>71</v>
      </c>
      <c r="AK11" s="1" t="s">
        <v>71</v>
      </c>
      <c r="AL11" s="1" t="s">
        <v>71</v>
      </c>
      <c r="AM11" s="1" t="s">
        <v>71</v>
      </c>
      <c r="AN11" s="1" t="s">
        <v>71</v>
      </c>
      <c r="AO11" s="1" t="s">
        <v>71</v>
      </c>
      <c r="AP11" s="1" t="s">
        <v>71</v>
      </c>
      <c r="AQ11" s="1" t="s">
        <v>71</v>
      </c>
      <c r="AR11" s="1" t="s">
        <v>71</v>
      </c>
      <c r="AS11" s="1" t="s">
        <v>71</v>
      </c>
      <c r="AT11" s="1" t="s">
        <v>71</v>
      </c>
      <c r="AU11" s="1" t="s">
        <v>71</v>
      </c>
      <c r="AV11" s="1" t="s">
        <v>71</v>
      </c>
      <c r="AW11" s="1" t="s">
        <v>71</v>
      </c>
      <c r="AX11" s="1" t="s">
        <v>71</v>
      </c>
      <c r="AY11" s="1" t="s">
        <v>71</v>
      </c>
      <c r="AZ11" s="1" t="s">
        <v>328</v>
      </c>
      <c r="BA11" s="1" t="s">
        <v>4699</v>
      </c>
      <c r="BB11" s="1" t="s">
        <v>95</v>
      </c>
      <c r="BC11" s="1" t="s">
        <v>71</v>
      </c>
      <c r="BD11" s="1" t="s">
        <v>71</v>
      </c>
      <c r="BE11" s="1" t="s">
        <v>71</v>
      </c>
      <c r="BF11" s="1" t="s">
        <v>71</v>
      </c>
      <c r="BG11" s="1" t="s">
        <v>329</v>
      </c>
      <c r="BH11" s="1" t="s">
        <v>71</v>
      </c>
      <c r="BI11" s="1" t="s">
        <v>71</v>
      </c>
      <c r="BJ11" s="1" t="s">
        <v>71</v>
      </c>
      <c r="BK11" s="1" t="s">
        <v>71</v>
      </c>
    </row>
    <row r="12" spans="1:63" s="1" customFormat="1" ht="15" customHeight="1">
      <c r="A12" s="1" t="s">
        <v>4671</v>
      </c>
      <c r="B12" s="1" t="s">
        <v>4672</v>
      </c>
      <c r="C12" s="1" t="s">
        <v>4676</v>
      </c>
      <c r="D12" s="1" t="s">
        <v>4677</v>
      </c>
      <c r="E12" s="1" t="s">
        <v>4678</v>
      </c>
      <c r="F12" s="1" t="s">
        <v>91</v>
      </c>
      <c r="G12" s="1" t="s">
        <v>4888</v>
      </c>
      <c r="H12" s="1" t="s">
        <v>330</v>
      </c>
      <c r="I12" s="1" t="s">
        <v>224</v>
      </c>
      <c r="J12" s="1" t="s">
        <v>5554</v>
      </c>
      <c r="K12" s="1" t="s">
        <v>224</v>
      </c>
      <c r="L12" s="1">
        <v>1</v>
      </c>
      <c r="M12" s="1">
        <v>1</v>
      </c>
      <c r="N12" s="1">
        <v>35</v>
      </c>
      <c r="O12" s="1">
        <v>35</v>
      </c>
      <c r="P12" s="1" t="s">
        <v>95</v>
      </c>
      <c r="Q12" s="1" t="s">
        <v>68</v>
      </c>
      <c r="R12" s="4">
        <v>279822</v>
      </c>
      <c r="S12" s="4">
        <v>10021047000201</v>
      </c>
      <c r="T12" s="1" t="s">
        <v>331</v>
      </c>
      <c r="U12" s="1" t="s">
        <v>332</v>
      </c>
      <c r="V12" s="1" t="s">
        <v>333</v>
      </c>
      <c r="W12" s="1" t="s">
        <v>334</v>
      </c>
      <c r="X12" s="1" t="s">
        <v>335</v>
      </c>
      <c r="Y12" s="1" t="s">
        <v>336</v>
      </c>
      <c r="Z12" s="1" t="s">
        <v>337</v>
      </c>
      <c r="AA12" s="1" t="s">
        <v>71</v>
      </c>
      <c r="AB12" s="1" t="s">
        <v>71</v>
      </c>
      <c r="AC12" s="1" t="s">
        <v>71</v>
      </c>
      <c r="AD12" s="1" t="s">
        <v>5377</v>
      </c>
      <c r="AE12" s="1" t="s">
        <v>5377</v>
      </c>
      <c r="AF12" s="1" t="s">
        <v>5377</v>
      </c>
      <c r="AG12" s="1" t="s">
        <v>5377</v>
      </c>
      <c r="AH12" s="1" t="s">
        <v>5377</v>
      </c>
      <c r="AI12" s="1" t="s">
        <v>5377</v>
      </c>
      <c r="AJ12" s="1" t="s">
        <v>71</v>
      </c>
      <c r="AK12" s="1" t="s">
        <v>71</v>
      </c>
      <c r="AL12" s="1" t="s">
        <v>71</v>
      </c>
      <c r="AM12" s="1" t="s">
        <v>71</v>
      </c>
      <c r="AN12" s="1" t="s">
        <v>71</v>
      </c>
      <c r="AO12" s="1" t="s">
        <v>71</v>
      </c>
      <c r="AP12" s="1" t="s">
        <v>71</v>
      </c>
      <c r="AQ12" s="1" t="s">
        <v>71</v>
      </c>
      <c r="AR12" s="1" t="s">
        <v>71</v>
      </c>
      <c r="AS12" s="1" t="s">
        <v>71</v>
      </c>
      <c r="AT12" s="1" t="s">
        <v>71</v>
      </c>
      <c r="AU12" s="1" t="s">
        <v>71</v>
      </c>
      <c r="AV12" s="1" t="s">
        <v>71</v>
      </c>
      <c r="AW12" s="1" t="s">
        <v>71</v>
      </c>
      <c r="AX12" s="1" t="s">
        <v>71</v>
      </c>
      <c r="AY12" s="1" t="s">
        <v>71</v>
      </c>
      <c r="AZ12" s="1" t="s">
        <v>71</v>
      </c>
      <c r="BA12" s="1" t="s">
        <v>4845</v>
      </c>
      <c r="BB12" s="1" t="s">
        <v>338</v>
      </c>
      <c r="BC12" s="1" t="s">
        <v>71</v>
      </c>
      <c r="BD12" s="1" t="s">
        <v>71</v>
      </c>
      <c r="BE12" s="1" t="s">
        <v>71</v>
      </c>
      <c r="BF12" s="1" t="s">
        <v>71</v>
      </c>
      <c r="BG12" s="1" t="s">
        <v>339</v>
      </c>
      <c r="BH12" s="1" t="s">
        <v>71</v>
      </c>
      <c r="BI12" s="1" t="s">
        <v>71</v>
      </c>
      <c r="BJ12" s="1" t="s">
        <v>71</v>
      </c>
      <c r="BK12" s="1" t="s">
        <v>71</v>
      </c>
    </row>
    <row r="13" spans="1:63" s="1" customFormat="1" ht="15" customHeight="1">
      <c r="A13" s="1" t="s">
        <v>4671</v>
      </c>
      <c r="B13" s="1" t="s">
        <v>4672</v>
      </c>
      <c r="C13" s="1" t="s">
        <v>4676</v>
      </c>
      <c r="D13" s="1" t="s">
        <v>4677</v>
      </c>
      <c r="E13" s="1" t="s">
        <v>4678</v>
      </c>
      <c r="F13" s="1" t="s">
        <v>91</v>
      </c>
      <c r="G13" s="1" t="s">
        <v>4889</v>
      </c>
      <c r="H13" s="1" t="s">
        <v>340</v>
      </c>
      <c r="I13" s="1" t="s">
        <v>224</v>
      </c>
      <c r="J13" s="1" t="s">
        <v>5554</v>
      </c>
      <c r="K13" s="1" t="s">
        <v>224</v>
      </c>
      <c r="L13" s="1">
        <v>1</v>
      </c>
      <c r="M13" s="1">
        <v>1</v>
      </c>
      <c r="N13" s="1">
        <v>28</v>
      </c>
      <c r="O13" s="1">
        <v>28</v>
      </c>
      <c r="P13" s="1" t="s">
        <v>95</v>
      </c>
      <c r="Q13" s="1" t="s">
        <v>68</v>
      </c>
      <c r="R13" s="4">
        <v>279819</v>
      </c>
      <c r="S13" s="4">
        <v>10021047000201</v>
      </c>
      <c r="T13" s="1" t="s">
        <v>341</v>
      </c>
      <c r="U13" s="1" t="s">
        <v>342</v>
      </c>
      <c r="V13" s="1" t="s">
        <v>343</v>
      </c>
      <c r="W13" s="1" t="s">
        <v>344</v>
      </c>
      <c r="X13" s="1" t="s">
        <v>345</v>
      </c>
      <c r="Y13" s="1" t="s">
        <v>346</v>
      </c>
      <c r="Z13" s="1" t="s">
        <v>347</v>
      </c>
      <c r="AA13" s="1" t="s">
        <v>71</v>
      </c>
      <c r="AB13" s="1" t="s">
        <v>71</v>
      </c>
      <c r="AC13" s="1" t="s">
        <v>71</v>
      </c>
      <c r="AD13" s="1" t="s">
        <v>5377</v>
      </c>
      <c r="AE13" s="1" t="s">
        <v>5377</v>
      </c>
      <c r="AF13" s="1" t="s">
        <v>5377</v>
      </c>
      <c r="AG13" s="1" t="s">
        <v>5377</v>
      </c>
      <c r="AH13" s="1" t="s">
        <v>5377</v>
      </c>
      <c r="AI13" s="1" t="s">
        <v>5377</v>
      </c>
      <c r="AJ13" s="1" t="s">
        <v>71</v>
      </c>
      <c r="AK13" s="1" t="s">
        <v>71</v>
      </c>
      <c r="AL13" s="1" t="s">
        <v>71</v>
      </c>
      <c r="AM13" s="1" t="s">
        <v>71</v>
      </c>
      <c r="AN13" s="1" t="s">
        <v>71</v>
      </c>
      <c r="AO13" s="1" t="s">
        <v>71</v>
      </c>
      <c r="AP13" s="1" t="s">
        <v>71</v>
      </c>
      <c r="AQ13" s="1" t="s">
        <v>71</v>
      </c>
      <c r="AR13" s="1" t="s">
        <v>71</v>
      </c>
      <c r="AS13" s="1" t="s">
        <v>71</v>
      </c>
      <c r="AT13" s="1" t="s">
        <v>71</v>
      </c>
      <c r="AU13" s="1" t="s">
        <v>71</v>
      </c>
      <c r="AV13" s="1" t="s">
        <v>71</v>
      </c>
      <c r="AW13" s="1" t="s">
        <v>71</v>
      </c>
      <c r="AX13" s="1" t="s">
        <v>71</v>
      </c>
      <c r="AY13" s="1" t="s">
        <v>71</v>
      </c>
      <c r="AZ13" s="1" t="s">
        <v>71</v>
      </c>
      <c r="BA13" s="1" t="s">
        <v>4846</v>
      </c>
      <c r="BB13" s="1" t="s">
        <v>348</v>
      </c>
      <c r="BC13" s="1" t="s">
        <v>71</v>
      </c>
      <c r="BD13" s="1" t="s">
        <v>71</v>
      </c>
      <c r="BE13" s="1" t="s">
        <v>71</v>
      </c>
      <c r="BF13" s="1" t="s">
        <v>71</v>
      </c>
      <c r="BG13" s="1" t="s">
        <v>339</v>
      </c>
      <c r="BH13" s="1" t="s">
        <v>71</v>
      </c>
      <c r="BI13" s="1" t="s">
        <v>71</v>
      </c>
      <c r="BJ13" s="1" t="s">
        <v>71</v>
      </c>
      <c r="BK13" s="1" t="s">
        <v>71</v>
      </c>
    </row>
    <row r="14" spans="1:63" s="1" customFormat="1" ht="15" customHeight="1">
      <c r="A14" s="1" t="s">
        <v>4671</v>
      </c>
      <c r="B14" s="1" t="s">
        <v>4672</v>
      </c>
      <c r="C14" s="1" t="s">
        <v>4676</v>
      </c>
      <c r="D14" s="1" t="s">
        <v>4677</v>
      </c>
      <c r="E14" s="1" t="s">
        <v>4678</v>
      </c>
      <c r="F14" s="1" t="s">
        <v>91</v>
      </c>
      <c r="G14" s="1" t="s">
        <v>359</v>
      </c>
      <c r="H14" s="1" t="s">
        <v>360</v>
      </c>
      <c r="I14" s="1" t="s">
        <v>5373</v>
      </c>
      <c r="J14" s="1" t="s">
        <v>5554</v>
      </c>
      <c r="K14" s="1" t="s">
        <v>5373</v>
      </c>
      <c r="L14" s="1">
        <v>2</v>
      </c>
      <c r="M14" s="1">
        <v>1</v>
      </c>
      <c r="N14" s="1">
        <v>460</v>
      </c>
      <c r="O14" s="1">
        <v>460</v>
      </c>
      <c r="P14" s="1" t="s">
        <v>95</v>
      </c>
      <c r="Q14" s="1" t="s">
        <v>68</v>
      </c>
      <c r="R14" s="4">
        <v>1204474</v>
      </c>
      <c r="S14" s="4">
        <v>10021047000201</v>
      </c>
      <c r="T14" s="1" t="s">
        <v>361</v>
      </c>
      <c r="U14" s="1" t="s">
        <v>71</v>
      </c>
      <c r="V14" s="1" t="s">
        <v>71</v>
      </c>
      <c r="W14" s="1" t="s">
        <v>71</v>
      </c>
      <c r="X14" s="1" t="s">
        <v>71</v>
      </c>
      <c r="Y14" s="1" t="s">
        <v>71</v>
      </c>
      <c r="Z14" s="1" t="s">
        <v>71</v>
      </c>
      <c r="AA14" s="1" t="s">
        <v>71</v>
      </c>
      <c r="AB14" s="1" t="s">
        <v>71</v>
      </c>
      <c r="AC14" s="1" t="s">
        <v>71</v>
      </c>
      <c r="AD14" s="1" t="s">
        <v>5377</v>
      </c>
      <c r="AE14" s="1" t="s">
        <v>5377</v>
      </c>
      <c r="AF14" s="1" t="s">
        <v>5377</v>
      </c>
      <c r="AG14" s="1" t="s">
        <v>5377</v>
      </c>
      <c r="AH14" s="1" t="s">
        <v>5377</v>
      </c>
      <c r="AI14" s="1" t="s">
        <v>5377</v>
      </c>
      <c r="AJ14" s="1" t="s">
        <v>71</v>
      </c>
      <c r="AK14" s="1" t="s">
        <v>71</v>
      </c>
      <c r="AL14" s="1" t="s">
        <v>71</v>
      </c>
      <c r="AM14" s="1" t="s">
        <v>71</v>
      </c>
      <c r="AN14" s="1" t="s">
        <v>71</v>
      </c>
      <c r="AO14" s="1" t="s">
        <v>71</v>
      </c>
      <c r="AP14" s="1" t="s">
        <v>71</v>
      </c>
      <c r="AQ14" s="1" t="s">
        <v>71</v>
      </c>
      <c r="AR14" s="1" t="s">
        <v>71</v>
      </c>
      <c r="AS14" s="1" t="s">
        <v>71</v>
      </c>
      <c r="AT14" s="1" t="s">
        <v>71</v>
      </c>
      <c r="AU14" s="1" t="s">
        <v>71</v>
      </c>
      <c r="AV14" s="1" t="s">
        <v>71</v>
      </c>
      <c r="AW14" s="1" t="s">
        <v>71</v>
      </c>
      <c r="AX14" s="1" t="s">
        <v>71</v>
      </c>
      <c r="AY14" s="1" t="s">
        <v>71</v>
      </c>
      <c r="AZ14" s="1" t="s">
        <v>71</v>
      </c>
      <c r="BA14" s="1" t="s">
        <v>4700</v>
      </c>
      <c r="BB14" s="1" t="s">
        <v>71</v>
      </c>
      <c r="BC14" s="1" t="s">
        <v>71</v>
      </c>
      <c r="BD14" s="1" t="s">
        <v>71</v>
      </c>
      <c r="BE14" s="1" t="s">
        <v>71</v>
      </c>
      <c r="BF14" s="1" t="s">
        <v>71</v>
      </c>
      <c r="BG14" s="1" t="s">
        <v>374</v>
      </c>
      <c r="BH14" s="1" t="s">
        <v>71</v>
      </c>
      <c r="BI14" s="1" t="s">
        <v>71</v>
      </c>
      <c r="BJ14" s="1" t="s">
        <v>71</v>
      </c>
      <c r="BK14" s="1" t="s">
        <v>71</v>
      </c>
    </row>
    <row r="15" spans="1:63" s="1" customFormat="1" ht="15" customHeight="1">
      <c r="A15" s="1" t="s">
        <v>4671</v>
      </c>
      <c r="B15" s="1" t="s">
        <v>4672</v>
      </c>
      <c r="C15" s="1" t="s">
        <v>4676</v>
      </c>
      <c r="D15" s="1" t="s">
        <v>4677</v>
      </c>
      <c r="E15" s="1" t="s">
        <v>4678</v>
      </c>
      <c r="F15" s="1" t="s">
        <v>91</v>
      </c>
      <c r="G15" s="1" t="s">
        <v>4890</v>
      </c>
      <c r="H15" s="1" t="s">
        <v>4891</v>
      </c>
      <c r="I15" s="1" t="s">
        <v>224</v>
      </c>
      <c r="J15" s="1" t="s">
        <v>5554</v>
      </c>
      <c r="K15" s="1" t="s">
        <v>224</v>
      </c>
      <c r="L15" s="1">
        <v>1</v>
      </c>
      <c r="M15" s="1">
        <v>1</v>
      </c>
      <c r="N15" s="1">
        <v>230</v>
      </c>
      <c r="O15" s="1">
        <v>230</v>
      </c>
      <c r="P15" s="1" t="s">
        <v>95</v>
      </c>
      <c r="Q15" s="1" t="s">
        <v>68</v>
      </c>
      <c r="R15" s="4">
        <v>3904083500797</v>
      </c>
      <c r="S15" s="4">
        <v>10021047000201</v>
      </c>
      <c r="T15" s="6" t="s">
        <v>4892</v>
      </c>
      <c r="U15" s="6" t="s">
        <v>4893</v>
      </c>
      <c r="V15" s="6" t="s">
        <v>4894</v>
      </c>
      <c r="W15" s="6" t="s">
        <v>4895</v>
      </c>
      <c r="X15" s="1" t="s">
        <v>71</v>
      </c>
      <c r="Y15" s="1" t="s">
        <v>71</v>
      </c>
      <c r="Z15" s="1" t="s">
        <v>71</v>
      </c>
      <c r="AA15" s="1" t="s">
        <v>71</v>
      </c>
      <c r="AB15" s="1" t="s">
        <v>71</v>
      </c>
      <c r="AC15" s="1" t="s">
        <v>71</v>
      </c>
      <c r="AD15" s="1" t="s">
        <v>5377</v>
      </c>
      <c r="AE15" s="1" t="s">
        <v>5377</v>
      </c>
      <c r="AF15" s="1" t="s">
        <v>5377</v>
      </c>
      <c r="AG15" s="1" t="s">
        <v>5377</v>
      </c>
      <c r="AH15" s="1" t="s">
        <v>5377</v>
      </c>
      <c r="AI15" s="1" t="s">
        <v>5377</v>
      </c>
      <c r="AJ15" s="1" t="s">
        <v>71</v>
      </c>
      <c r="AK15" s="1" t="s">
        <v>71</v>
      </c>
      <c r="AL15" s="1" t="s">
        <v>71</v>
      </c>
      <c r="AM15" s="1" t="s">
        <v>71</v>
      </c>
      <c r="AN15" s="1" t="s">
        <v>71</v>
      </c>
      <c r="AO15" s="1" t="s">
        <v>71</v>
      </c>
      <c r="AP15" s="1" t="s">
        <v>71</v>
      </c>
      <c r="AQ15" s="1" t="s">
        <v>71</v>
      </c>
      <c r="AR15" s="1" t="s">
        <v>71</v>
      </c>
      <c r="AS15" s="1" t="s">
        <v>71</v>
      </c>
      <c r="AT15" s="1" t="s">
        <v>71</v>
      </c>
      <c r="AU15" s="1" t="s">
        <v>71</v>
      </c>
      <c r="AV15" s="1" t="s">
        <v>71</v>
      </c>
      <c r="AW15" s="1" t="s">
        <v>71</v>
      </c>
      <c r="AX15" s="1" t="s">
        <v>71</v>
      </c>
      <c r="AY15" s="1" t="s">
        <v>71</v>
      </c>
      <c r="AZ15" s="1" t="s">
        <v>71</v>
      </c>
      <c r="BA15" s="1" t="s">
        <v>4700</v>
      </c>
      <c r="BB15" s="1" t="s">
        <v>71</v>
      </c>
      <c r="BC15" s="1" t="s">
        <v>71</v>
      </c>
      <c r="BD15" s="1" t="s">
        <v>71</v>
      </c>
      <c r="BE15" s="1" t="s">
        <v>71</v>
      </c>
      <c r="BF15" s="1" t="s">
        <v>71</v>
      </c>
      <c r="BG15" s="1" t="s">
        <v>374</v>
      </c>
      <c r="BH15" s="1" t="s">
        <v>71</v>
      </c>
      <c r="BI15" s="1" t="s">
        <v>71</v>
      </c>
      <c r="BJ15" s="1" t="s">
        <v>71</v>
      </c>
      <c r="BK15" s="1" t="s">
        <v>71</v>
      </c>
    </row>
    <row r="16" spans="1:63" s="1" customFormat="1" ht="15" customHeight="1">
      <c r="A16" s="1" t="s">
        <v>4671</v>
      </c>
      <c r="B16" s="1" t="s">
        <v>4672</v>
      </c>
      <c r="C16" s="1" t="s">
        <v>4676</v>
      </c>
      <c r="D16" s="1" t="s">
        <v>4677</v>
      </c>
      <c r="E16" s="1" t="s">
        <v>4678</v>
      </c>
      <c r="F16" s="1" t="s">
        <v>91</v>
      </c>
      <c r="G16" s="1" t="s">
        <v>4896</v>
      </c>
      <c r="H16" s="1" t="s">
        <v>362</v>
      </c>
      <c r="I16" s="1" t="s">
        <v>363</v>
      </c>
      <c r="J16" s="1" t="s">
        <v>5554</v>
      </c>
      <c r="K16" s="1" t="s">
        <v>363</v>
      </c>
      <c r="L16" s="1">
        <v>1</v>
      </c>
      <c r="M16" s="1">
        <v>1</v>
      </c>
      <c r="N16" s="1">
        <v>65</v>
      </c>
      <c r="O16" s="1">
        <v>65</v>
      </c>
      <c r="P16" s="1" t="s">
        <v>95</v>
      </c>
      <c r="Q16" s="1" t="s">
        <v>68</v>
      </c>
      <c r="R16" s="4">
        <v>890403501947</v>
      </c>
      <c r="S16" s="4">
        <v>10021047000201</v>
      </c>
      <c r="T16" s="1" t="s">
        <v>364</v>
      </c>
      <c r="U16" s="1" t="s">
        <v>365</v>
      </c>
      <c r="V16" s="1" t="s">
        <v>366</v>
      </c>
      <c r="W16" s="1" t="s">
        <v>367</v>
      </c>
      <c r="X16" s="1" t="s">
        <v>71</v>
      </c>
      <c r="Y16" s="1" t="s">
        <v>71</v>
      </c>
      <c r="Z16" s="1" t="s">
        <v>71</v>
      </c>
      <c r="AA16" s="1" t="s">
        <v>71</v>
      </c>
      <c r="AB16" s="1" t="s">
        <v>71</v>
      </c>
      <c r="AC16" s="1" t="s">
        <v>71</v>
      </c>
      <c r="AD16" s="1" t="s">
        <v>5377</v>
      </c>
      <c r="AE16" s="1" t="s">
        <v>5377</v>
      </c>
      <c r="AF16" s="1" t="s">
        <v>5377</v>
      </c>
      <c r="AG16" s="1" t="s">
        <v>5377</v>
      </c>
      <c r="AH16" s="1" t="s">
        <v>5377</v>
      </c>
      <c r="AI16" s="1" t="s">
        <v>5377</v>
      </c>
      <c r="AJ16" s="1" t="s">
        <v>71</v>
      </c>
      <c r="AK16" s="1" t="s">
        <v>71</v>
      </c>
      <c r="AL16" s="1" t="s">
        <v>71</v>
      </c>
      <c r="AM16" s="1" t="s">
        <v>71</v>
      </c>
      <c r="AN16" s="1" t="s">
        <v>71</v>
      </c>
      <c r="AO16" s="1" t="s">
        <v>71</v>
      </c>
      <c r="AP16" s="1" t="s">
        <v>71</v>
      </c>
      <c r="AQ16" s="1" t="s">
        <v>71</v>
      </c>
      <c r="AR16" s="1" t="s">
        <v>71</v>
      </c>
      <c r="AS16" s="1" t="s">
        <v>71</v>
      </c>
      <c r="AT16" s="1" t="s">
        <v>71</v>
      </c>
      <c r="AU16" s="1" t="s">
        <v>71</v>
      </c>
      <c r="AV16" s="1" t="s">
        <v>71</v>
      </c>
      <c r="AW16" s="1" t="s">
        <v>71</v>
      </c>
      <c r="AX16" s="1" t="s">
        <v>71</v>
      </c>
      <c r="AY16" s="1" t="s">
        <v>71</v>
      </c>
      <c r="AZ16" s="1" t="s">
        <v>368</v>
      </c>
      <c r="BA16" s="1" t="s">
        <v>4701</v>
      </c>
      <c r="BB16" s="1" t="s">
        <v>71</v>
      </c>
      <c r="BC16" s="1" t="s">
        <v>71</v>
      </c>
      <c r="BD16" s="1" t="s">
        <v>71</v>
      </c>
      <c r="BE16" s="1" t="s">
        <v>71</v>
      </c>
      <c r="BF16" s="1" t="s">
        <v>71</v>
      </c>
      <c r="BG16" s="1" t="s">
        <v>71</v>
      </c>
      <c r="BH16" s="1" t="s">
        <v>71</v>
      </c>
      <c r="BI16" s="1" t="s">
        <v>71</v>
      </c>
      <c r="BJ16" s="1" t="s">
        <v>71</v>
      </c>
      <c r="BK16" s="1" t="s">
        <v>362</v>
      </c>
    </row>
    <row r="17" spans="1:63" s="1" customFormat="1" ht="15" customHeight="1">
      <c r="A17" s="1" t="s">
        <v>4671</v>
      </c>
      <c r="B17" s="1" t="s">
        <v>4672</v>
      </c>
      <c r="C17" s="1" t="s">
        <v>4676</v>
      </c>
      <c r="D17" s="1" t="s">
        <v>4677</v>
      </c>
      <c r="E17" s="1" t="s">
        <v>4678</v>
      </c>
      <c r="F17" s="1" t="s">
        <v>91</v>
      </c>
      <c r="G17" s="1" t="s">
        <v>4897</v>
      </c>
      <c r="H17" s="1" t="s">
        <v>369</v>
      </c>
      <c r="I17" s="1" t="s">
        <v>125</v>
      </c>
      <c r="J17" s="1" t="s">
        <v>5554</v>
      </c>
      <c r="K17" s="1" t="s">
        <v>125</v>
      </c>
      <c r="L17" s="1">
        <v>1</v>
      </c>
      <c r="M17" s="1">
        <v>1</v>
      </c>
      <c r="N17" s="1">
        <v>35</v>
      </c>
      <c r="O17" s="1">
        <v>35</v>
      </c>
      <c r="P17" s="1" t="s">
        <v>95</v>
      </c>
      <c r="Q17" s="1" t="s">
        <v>68</v>
      </c>
      <c r="R17" s="4">
        <v>301984</v>
      </c>
      <c r="S17" s="4">
        <v>10021047000201</v>
      </c>
      <c r="T17" s="1" t="s">
        <v>370</v>
      </c>
      <c r="U17" s="1" t="s">
        <v>371</v>
      </c>
      <c r="V17" s="1" t="s">
        <v>372</v>
      </c>
      <c r="W17" s="1" t="s">
        <v>373</v>
      </c>
      <c r="X17" s="1" t="s">
        <v>71</v>
      </c>
      <c r="Y17" s="1" t="s">
        <v>71</v>
      </c>
      <c r="Z17" s="1" t="s">
        <v>71</v>
      </c>
      <c r="AA17" s="1" t="s">
        <v>71</v>
      </c>
      <c r="AB17" s="1" t="s">
        <v>71</v>
      </c>
      <c r="AC17" s="1" t="s">
        <v>71</v>
      </c>
      <c r="AD17" s="1" t="s">
        <v>5377</v>
      </c>
      <c r="AE17" s="1" t="s">
        <v>5377</v>
      </c>
      <c r="AF17" s="1" t="s">
        <v>5377</v>
      </c>
      <c r="AG17" s="1" t="s">
        <v>5377</v>
      </c>
      <c r="AH17" s="1" t="s">
        <v>5377</v>
      </c>
      <c r="AI17" s="1" t="s">
        <v>5377</v>
      </c>
      <c r="AJ17" s="1" t="s">
        <v>71</v>
      </c>
      <c r="AK17" s="1" t="s">
        <v>71</v>
      </c>
      <c r="AL17" s="1" t="s">
        <v>71</v>
      </c>
      <c r="AM17" s="1" t="s">
        <v>71</v>
      </c>
      <c r="AN17" s="1" t="s">
        <v>71</v>
      </c>
      <c r="AO17" s="1" t="s">
        <v>71</v>
      </c>
      <c r="AP17" s="1" t="s">
        <v>71</v>
      </c>
      <c r="AQ17" s="1" t="s">
        <v>71</v>
      </c>
      <c r="AR17" s="1" t="s">
        <v>71</v>
      </c>
      <c r="AS17" s="1" t="s">
        <v>71</v>
      </c>
      <c r="AT17" s="1" t="s">
        <v>71</v>
      </c>
      <c r="AU17" s="1" t="s">
        <v>71</v>
      </c>
      <c r="AV17" s="1" t="s">
        <v>71</v>
      </c>
      <c r="AW17" s="1" t="s">
        <v>71</v>
      </c>
      <c r="AX17" s="1" t="s">
        <v>71</v>
      </c>
      <c r="AY17" s="1" t="s">
        <v>71</v>
      </c>
      <c r="AZ17" s="1" t="s">
        <v>71</v>
      </c>
      <c r="BA17" s="1" t="s">
        <v>4702</v>
      </c>
      <c r="BB17" s="1" t="s">
        <v>95</v>
      </c>
      <c r="BC17" s="1" t="s">
        <v>71</v>
      </c>
      <c r="BD17" s="1" t="s">
        <v>71</v>
      </c>
      <c r="BE17" s="1" t="s">
        <v>71</v>
      </c>
      <c r="BF17" s="1" t="s">
        <v>71</v>
      </c>
      <c r="BG17" s="1" t="s">
        <v>374</v>
      </c>
      <c r="BH17" s="1" t="s">
        <v>71</v>
      </c>
      <c r="BI17" s="1" t="s">
        <v>71</v>
      </c>
      <c r="BJ17" s="1" t="s">
        <v>71</v>
      </c>
      <c r="BK17" s="1" t="s">
        <v>71</v>
      </c>
    </row>
    <row r="18" spans="1:63" s="1" customFormat="1" ht="15" customHeight="1">
      <c r="A18" s="1" t="s">
        <v>4671</v>
      </c>
      <c r="B18" s="1" t="s">
        <v>4672</v>
      </c>
      <c r="C18" s="1" t="s">
        <v>4676</v>
      </c>
      <c r="D18" s="1" t="s">
        <v>4677</v>
      </c>
      <c r="E18" s="1" t="s">
        <v>4678</v>
      </c>
      <c r="F18" s="1" t="s">
        <v>91</v>
      </c>
      <c r="G18" s="1" t="s">
        <v>4898</v>
      </c>
      <c r="H18" s="1" t="s">
        <v>375</v>
      </c>
      <c r="I18" s="1" t="s">
        <v>224</v>
      </c>
      <c r="J18" s="1" t="s">
        <v>5554</v>
      </c>
      <c r="K18" s="1" t="s">
        <v>224</v>
      </c>
      <c r="L18" s="1">
        <v>1</v>
      </c>
      <c r="M18" s="1">
        <v>1</v>
      </c>
      <c r="N18" s="1">
        <v>70</v>
      </c>
      <c r="O18" s="1">
        <v>70</v>
      </c>
      <c r="P18" s="1" t="s">
        <v>95</v>
      </c>
      <c r="Q18" s="1" t="s">
        <v>68</v>
      </c>
      <c r="R18" s="4">
        <v>279857</v>
      </c>
      <c r="S18" s="4">
        <v>10015047000447</v>
      </c>
      <c r="T18" s="1" t="s">
        <v>376</v>
      </c>
      <c r="U18" s="1" t="s">
        <v>377</v>
      </c>
      <c r="V18" s="1" t="s">
        <v>378</v>
      </c>
      <c r="W18" s="1" t="s">
        <v>379</v>
      </c>
      <c r="X18" s="1" t="s">
        <v>380</v>
      </c>
      <c r="Y18" s="1" t="s">
        <v>381</v>
      </c>
      <c r="Z18" s="1" t="s">
        <v>382</v>
      </c>
      <c r="AA18" s="1" t="s">
        <v>71</v>
      </c>
      <c r="AB18" s="1" t="s">
        <v>71</v>
      </c>
      <c r="AC18" s="1" t="s">
        <v>71</v>
      </c>
      <c r="AD18" s="1" t="s">
        <v>5377</v>
      </c>
      <c r="AE18" s="1" t="s">
        <v>5377</v>
      </c>
      <c r="AF18" s="1" t="s">
        <v>5377</v>
      </c>
      <c r="AG18" s="1" t="s">
        <v>5377</v>
      </c>
      <c r="AH18" s="1" t="s">
        <v>5377</v>
      </c>
      <c r="AI18" s="1" t="s">
        <v>5377</v>
      </c>
      <c r="AJ18" s="1" t="s">
        <v>71</v>
      </c>
      <c r="AK18" s="1" t="s">
        <v>71</v>
      </c>
      <c r="AL18" s="1" t="s">
        <v>71</v>
      </c>
      <c r="AM18" s="1" t="s">
        <v>71</v>
      </c>
      <c r="AN18" s="1" t="s">
        <v>71</v>
      </c>
      <c r="AO18" s="1" t="s">
        <v>71</v>
      </c>
      <c r="AP18" s="1" t="s">
        <v>71</v>
      </c>
      <c r="AQ18" s="1" t="s">
        <v>71</v>
      </c>
      <c r="AR18" s="1" t="s">
        <v>71</v>
      </c>
      <c r="AS18" s="1" t="s">
        <v>71</v>
      </c>
      <c r="AT18" s="1" t="s">
        <v>71</v>
      </c>
      <c r="AU18" s="1" t="s">
        <v>71</v>
      </c>
      <c r="AV18" s="1" t="s">
        <v>71</v>
      </c>
      <c r="AW18" s="1" t="s">
        <v>71</v>
      </c>
      <c r="AX18" s="1" t="s">
        <v>71</v>
      </c>
      <c r="AY18" s="1" t="s">
        <v>71</v>
      </c>
      <c r="AZ18" s="1" t="s">
        <v>71</v>
      </c>
      <c r="BA18" s="1" t="s">
        <v>4703</v>
      </c>
      <c r="BB18" s="1" t="s">
        <v>383</v>
      </c>
      <c r="BC18" s="1" t="s">
        <v>71</v>
      </c>
      <c r="BD18" s="1" t="s">
        <v>71</v>
      </c>
      <c r="BE18" s="1" t="s">
        <v>71</v>
      </c>
      <c r="BF18" s="1" t="s">
        <v>71</v>
      </c>
      <c r="BG18" s="1" t="s">
        <v>384</v>
      </c>
      <c r="BH18" s="1" t="s">
        <v>71</v>
      </c>
      <c r="BI18" s="1" t="s">
        <v>71</v>
      </c>
      <c r="BJ18" s="1" t="s">
        <v>71</v>
      </c>
      <c r="BK18" s="1" t="s">
        <v>71</v>
      </c>
    </row>
    <row r="19" spans="1:63" s="1" customFormat="1" ht="15" customHeight="1">
      <c r="A19" s="1" t="s">
        <v>4671</v>
      </c>
      <c r="B19" s="1" t="s">
        <v>4672</v>
      </c>
      <c r="C19" s="1" t="s">
        <v>4676</v>
      </c>
      <c r="D19" s="1" t="s">
        <v>4677</v>
      </c>
      <c r="E19" s="1" t="s">
        <v>4678</v>
      </c>
      <c r="F19" s="1" t="s">
        <v>91</v>
      </c>
      <c r="G19" s="1" t="s">
        <v>4899</v>
      </c>
      <c r="H19" s="1" t="s">
        <v>507</v>
      </c>
      <c r="I19" s="1" t="s">
        <v>508</v>
      </c>
      <c r="J19" s="1" t="s">
        <v>5554</v>
      </c>
      <c r="K19" s="1" t="s">
        <v>508</v>
      </c>
      <c r="L19" s="1">
        <v>1</v>
      </c>
      <c r="M19" s="1">
        <v>1</v>
      </c>
      <c r="N19" s="1">
        <v>80</v>
      </c>
      <c r="O19" s="1">
        <v>80</v>
      </c>
      <c r="P19" s="1" t="s">
        <v>95</v>
      </c>
      <c r="Q19" s="1" t="s">
        <v>68</v>
      </c>
      <c r="R19" s="4">
        <v>301990</v>
      </c>
      <c r="S19" s="4">
        <v>10015047000447</v>
      </c>
      <c r="T19" s="1" t="s">
        <v>509</v>
      </c>
      <c r="U19" s="1" t="s">
        <v>510</v>
      </c>
      <c r="V19" s="1" t="s">
        <v>511</v>
      </c>
      <c r="W19" s="1" t="s">
        <v>512</v>
      </c>
      <c r="X19" s="1" t="s">
        <v>513</v>
      </c>
      <c r="Y19" s="1" t="s">
        <v>514</v>
      </c>
      <c r="Z19" s="1" t="s">
        <v>515</v>
      </c>
      <c r="AA19" s="1" t="s">
        <v>516</v>
      </c>
      <c r="AB19" s="1" t="s">
        <v>71</v>
      </c>
      <c r="AC19" s="1" t="s">
        <v>71</v>
      </c>
      <c r="AD19" s="1" t="s">
        <v>5377</v>
      </c>
      <c r="AE19" s="1" t="s">
        <v>5377</v>
      </c>
      <c r="AF19" s="1" t="s">
        <v>5377</v>
      </c>
      <c r="AG19" s="1" t="s">
        <v>5377</v>
      </c>
      <c r="AH19" s="1" t="s">
        <v>5377</v>
      </c>
      <c r="AI19" s="1" t="s">
        <v>5377</v>
      </c>
      <c r="AJ19" s="1" t="s">
        <v>71</v>
      </c>
      <c r="AK19" s="1" t="s">
        <v>71</v>
      </c>
      <c r="AL19" s="1" t="s">
        <v>71</v>
      </c>
      <c r="AM19" s="1" t="s">
        <v>71</v>
      </c>
      <c r="AN19" s="1" t="s">
        <v>71</v>
      </c>
      <c r="AO19" s="1" t="s">
        <v>71</v>
      </c>
      <c r="AP19" s="1" t="s">
        <v>71</v>
      </c>
      <c r="AQ19" s="1" t="s">
        <v>71</v>
      </c>
      <c r="AR19" s="1" t="s">
        <v>71</v>
      </c>
      <c r="AS19" s="1" t="s">
        <v>71</v>
      </c>
      <c r="AT19" s="1" t="s">
        <v>71</v>
      </c>
      <c r="AU19" s="1" t="s">
        <v>71</v>
      </c>
      <c r="AV19" s="1" t="s">
        <v>71</v>
      </c>
      <c r="AW19" s="1" t="s">
        <v>71</v>
      </c>
      <c r="AX19" s="1" t="s">
        <v>71</v>
      </c>
      <c r="AY19" s="1" t="s">
        <v>71</v>
      </c>
      <c r="AZ19" s="1" t="s">
        <v>71</v>
      </c>
      <c r="BA19" s="1" t="s">
        <v>4847</v>
      </c>
      <c r="BB19" s="1" t="s">
        <v>517</v>
      </c>
      <c r="BC19" s="1" t="s">
        <v>71</v>
      </c>
      <c r="BD19" s="1" t="s">
        <v>71</v>
      </c>
      <c r="BE19" s="1" t="s">
        <v>71</v>
      </c>
      <c r="BF19" s="1" t="s">
        <v>71</v>
      </c>
      <c r="BG19" s="1" t="s">
        <v>518</v>
      </c>
      <c r="BH19" s="1" t="s">
        <v>71</v>
      </c>
      <c r="BI19" s="1" t="s">
        <v>71</v>
      </c>
      <c r="BJ19" s="1" t="s">
        <v>71</v>
      </c>
      <c r="BK19" s="1" t="s">
        <v>71</v>
      </c>
    </row>
    <row r="20" spans="1:63" s="1" customFormat="1" ht="15" customHeight="1">
      <c r="A20" s="1" t="s">
        <v>4671</v>
      </c>
      <c r="B20" s="1" t="s">
        <v>4672</v>
      </c>
      <c r="C20" s="1" t="s">
        <v>4676</v>
      </c>
      <c r="D20" s="1" t="s">
        <v>4677</v>
      </c>
      <c r="E20" s="1" t="s">
        <v>4678</v>
      </c>
      <c r="F20" s="1" t="s">
        <v>91</v>
      </c>
      <c r="G20" s="1" t="s">
        <v>5336</v>
      </c>
      <c r="H20" s="1" t="s">
        <v>519</v>
      </c>
      <c r="I20" s="1" t="s">
        <v>224</v>
      </c>
      <c r="J20" s="1" t="s">
        <v>5554</v>
      </c>
      <c r="K20" s="1" t="s">
        <v>224</v>
      </c>
      <c r="L20" s="1">
        <v>1</v>
      </c>
      <c r="M20" s="1">
        <v>1</v>
      </c>
      <c r="N20" s="1">
        <v>65</v>
      </c>
      <c r="O20" s="1">
        <v>65</v>
      </c>
      <c r="P20" s="1" t="s">
        <v>95</v>
      </c>
      <c r="Q20" s="1" t="s">
        <v>68</v>
      </c>
      <c r="R20" s="4">
        <v>279860</v>
      </c>
      <c r="S20" s="4">
        <v>10021047000201</v>
      </c>
      <c r="T20" s="1" t="s">
        <v>520</v>
      </c>
      <c r="U20" s="1" t="s">
        <v>521</v>
      </c>
      <c r="V20" s="1" t="s">
        <v>522</v>
      </c>
      <c r="W20" s="1" t="s">
        <v>523</v>
      </c>
      <c r="X20" s="1" t="s">
        <v>524</v>
      </c>
      <c r="Y20" s="1" t="s">
        <v>525</v>
      </c>
      <c r="Z20" s="1" t="s">
        <v>526</v>
      </c>
      <c r="AA20" s="1" t="s">
        <v>71</v>
      </c>
      <c r="AB20" s="1" t="s">
        <v>71</v>
      </c>
      <c r="AC20" s="1" t="s">
        <v>71</v>
      </c>
      <c r="AD20" s="1" t="s">
        <v>5377</v>
      </c>
      <c r="AE20" s="1" t="s">
        <v>5377</v>
      </c>
      <c r="AF20" s="1" t="s">
        <v>5377</v>
      </c>
      <c r="AG20" s="1" t="s">
        <v>5377</v>
      </c>
      <c r="AH20" s="1" t="s">
        <v>5377</v>
      </c>
      <c r="AI20" s="1" t="s">
        <v>5377</v>
      </c>
      <c r="AJ20" s="1" t="s">
        <v>71</v>
      </c>
      <c r="AK20" s="1" t="s">
        <v>71</v>
      </c>
      <c r="AL20" s="1" t="s">
        <v>71</v>
      </c>
      <c r="AM20" s="1" t="s">
        <v>71</v>
      </c>
      <c r="AN20" s="1" t="s">
        <v>71</v>
      </c>
      <c r="AO20" s="1" t="s">
        <v>71</v>
      </c>
      <c r="AP20" s="1" t="s">
        <v>71</v>
      </c>
      <c r="AQ20" s="1" t="s">
        <v>71</v>
      </c>
      <c r="AR20" s="1" t="s">
        <v>71</v>
      </c>
      <c r="AS20" s="1" t="s">
        <v>71</v>
      </c>
      <c r="AT20" s="1" t="s">
        <v>71</v>
      </c>
      <c r="AU20" s="1" t="s">
        <v>71</v>
      </c>
      <c r="AV20" s="1" t="s">
        <v>71</v>
      </c>
      <c r="AW20" s="1" t="s">
        <v>71</v>
      </c>
      <c r="AX20" s="1" t="s">
        <v>71</v>
      </c>
      <c r="AY20" s="1" t="s">
        <v>71</v>
      </c>
      <c r="AZ20" s="1" t="s">
        <v>71</v>
      </c>
      <c r="BA20" s="1" t="s">
        <v>4848</v>
      </c>
      <c r="BB20" s="1" t="s">
        <v>527</v>
      </c>
      <c r="BC20" s="1" t="s">
        <v>71</v>
      </c>
      <c r="BD20" s="1" t="s">
        <v>71</v>
      </c>
      <c r="BE20" s="1" t="s">
        <v>71</v>
      </c>
      <c r="BF20" s="1" t="s">
        <v>71</v>
      </c>
      <c r="BG20" s="1" t="s">
        <v>528</v>
      </c>
      <c r="BH20" s="1" t="s">
        <v>71</v>
      </c>
      <c r="BI20" s="1" t="s">
        <v>71</v>
      </c>
      <c r="BJ20" s="1" t="s">
        <v>71</v>
      </c>
      <c r="BK20" s="1" t="s">
        <v>71</v>
      </c>
    </row>
    <row r="21" spans="1:63" s="1" customFormat="1" ht="15" customHeight="1">
      <c r="A21" s="1" t="s">
        <v>4671</v>
      </c>
      <c r="B21" s="1" t="s">
        <v>4672</v>
      </c>
      <c r="C21" s="1" t="s">
        <v>4676</v>
      </c>
      <c r="D21" s="1" t="s">
        <v>4677</v>
      </c>
      <c r="E21" s="1" t="s">
        <v>4678</v>
      </c>
      <c r="F21" s="1" t="s">
        <v>91</v>
      </c>
      <c r="G21" s="1" t="s">
        <v>5337</v>
      </c>
      <c r="H21" s="1" t="s">
        <v>4900</v>
      </c>
      <c r="I21" s="1" t="s">
        <v>5373</v>
      </c>
      <c r="J21" s="1" t="s">
        <v>5554</v>
      </c>
      <c r="K21" s="1" t="s">
        <v>5373</v>
      </c>
      <c r="L21" s="1">
        <v>1</v>
      </c>
      <c r="M21" s="1">
        <v>1</v>
      </c>
      <c r="N21" s="1">
        <v>130</v>
      </c>
      <c r="O21" s="1">
        <v>130</v>
      </c>
      <c r="P21" s="1" t="s">
        <v>95</v>
      </c>
      <c r="Q21" s="1" t="s">
        <v>68</v>
      </c>
      <c r="R21" s="4">
        <v>1204473</v>
      </c>
      <c r="S21" s="4">
        <v>10021047000201</v>
      </c>
      <c r="T21" s="6" t="s">
        <v>4901</v>
      </c>
      <c r="U21" s="1" t="s">
        <v>71</v>
      </c>
      <c r="V21" s="1" t="s">
        <v>71</v>
      </c>
      <c r="W21" s="1" t="s">
        <v>71</v>
      </c>
      <c r="X21" s="1" t="s">
        <v>71</v>
      </c>
      <c r="Y21" s="1" t="s">
        <v>71</v>
      </c>
      <c r="Z21" s="1" t="s">
        <v>71</v>
      </c>
      <c r="AA21" s="1" t="s">
        <v>71</v>
      </c>
      <c r="AB21" s="1" t="s">
        <v>71</v>
      </c>
      <c r="AC21" s="1" t="s">
        <v>71</v>
      </c>
      <c r="AD21" s="1" t="s">
        <v>5377</v>
      </c>
      <c r="AE21" s="1" t="s">
        <v>5377</v>
      </c>
      <c r="AF21" s="1" t="s">
        <v>5377</v>
      </c>
      <c r="AG21" s="1" t="s">
        <v>5377</v>
      </c>
      <c r="AH21" s="1" t="s">
        <v>5377</v>
      </c>
      <c r="AI21" s="1" t="s">
        <v>5377</v>
      </c>
      <c r="AJ21" s="1" t="s">
        <v>71</v>
      </c>
      <c r="AK21" s="1" t="s">
        <v>71</v>
      </c>
      <c r="AL21" s="1" t="s">
        <v>71</v>
      </c>
      <c r="AM21" s="1" t="s">
        <v>71</v>
      </c>
      <c r="AN21" s="1" t="s">
        <v>71</v>
      </c>
      <c r="AO21" s="1" t="s">
        <v>71</v>
      </c>
      <c r="AP21" s="1" t="s">
        <v>71</v>
      </c>
      <c r="AQ21" s="1" t="s">
        <v>71</v>
      </c>
      <c r="AR21" s="1" t="s">
        <v>71</v>
      </c>
      <c r="AS21" s="1" t="s">
        <v>71</v>
      </c>
      <c r="AT21" s="1" t="s">
        <v>71</v>
      </c>
      <c r="AU21" s="1" t="s">
        <v>71</v>
      </c>
      <c r="AV21" s="1" t="s">
        <v>71</v>
      </c>
      <c r="AW21" s="1" t="s">
        <v>71</v>
      </c>
      <c r="AX21" s="1" t="s">
        <v>71</v>
      </c>
      <c r="AY21" s="1" t="s">
        <v>71</v>
      </c>
      <c r="AZ21" s="1" t="s">
        <v>71</v>
      </c>
      <c r="BA21" s="1" t="s">
        <v>4848</v>
      </c>
      <c r="BB21" s="1" t="s">
        <v>527</v>
      </c>
      <c r="BC21" s="1" t="s">
        <v>71</v>
      </c>
      <c r="BD21" s="1" t="s">
        <v>71</v>
      </c>
      <c r="BE21" s="1" t="s">
        <v>71</v>
      </c>
      <c r="BF21" s="1" t="s">
        <v>71</v>
      </c>
      <c r="BG21" s="1" t="s">
        <v>528</v>
      </c>
      <c r="BH21" s="1" t="s">
        <v>71</v>
      </c>
      <c r="BI21" s="1" t="s">
        <v>71</v>
      </c>
      <c r="BJ21" s="1" t="s">
        <v>71</v>
      </c>
      <c r="BK21" s="1" t="s">
        <v>71</v>
      </c>
    </row>
    <row r="22" spans="1:63" s="1" customFormat="1" ht="15" customHeight="1">
      <c r="A22" s="1" t="s">
        <v>4671</v>
      </c>
      <c r="B22" s="1" t="s">
        <v>4672</v>
      </c>
      <c r="C22" s="1" t="s">
        <v>4676</v>
      </c>
      <c r="D22" s="1" t="s">
        <v>4677</v>
      </c>
      <c r="E22" s="1" t="s">
        <v>4678</v>
      </c>
      <c r="F22" s="1" t="s">
        <v>91</v>
      </c>
      <c r="G22" s="1" t="s">
        <v>4902</v>
      </c>
      <c r="H22" s="1" t="s">
        <v>5378</v>
      </c>
      <c r="I22" s="1" t="s">
        <v>224</v>
      </c>
      <c r="J22" s="1" t="s">
        <v>5554</v>
      </c>
      <c r="K22" s="1" t="s">
        <v>224</v>
      </c>
      <c r="L22" s="1">
        <v>1</v>
      </c>
      <c r="M22" s="1">
        <v>1</v>
      </c>
      <c r="N22" s="1">
        <v>85</v>
      </c>
      <c r="O22" s="1">
        <v>85</v>
      </c>
      <c r="P22" s="1" t="s">
        <v>95</v>
      </c>
      <c r="Q22" s="1" t="s">
        <v>68</v>
      </c>
      <c r="R22" s="4">
        <v>100346904</v>
      </c>
      <c r="S22" s="4">
        <v>10021047000201</v>
      </c>
      <c r="T22" s="1" t="s">
        <v>529</v>
      </c>
      <c r="U22" s="1" t="s">
        <v>530</v>
      </c>
      <c r="V22" s="1" t="s">
        <v>531</v>
      </c>
      <c r="W22" s="1" t="s">
        <v>532</v>
      </c>
      <c r="X22" s="1" t="s">
        <v>533</v>
      </c>
      <c r="Y22" s="1" t="s">
        <v>534</v>
      </c>
      <c r="Z22" s="1" t="s">
        <v>535</v>
      </c>
      <c r="AA22" s="1" t="s">
        <v>71</v>
      </c>
      <c r="AB22" s="1" t="s">
        <v>71</v>
      </c>
      <c r="AC22" s="1" t="s">
        <v>71</v>
      </c>
      <c r="AD22" s="1" t="s">
        <v>5377</v>
      </c>
      <c r="AE22" s="1" t="s">
        <v>5377</v>
      </c>
      <c r="AF22" s="1" t="s">
        <v>5377</v>
      </c>
      <c r="AG22" s="1" t="s">
        <v>5377</v>
      </c>
      <c r="AH22" s="1" t="s">
        <v>5377</v>
      </c>
      <c r="AI22" s="1" t="s">
        <v>5377</v>
      </c>
      <c r="AJ22" s="1" t="s">
        <v>71</v>
      </c>
      <c r="AK22" s="1" t="s">
        <v>71</v>
      </c>
      <c r="AL22" s="1" t="s">
        <v>71</v>
      </c>
      <c r="AM22" s="1" t="s">
        <v>71</v>
      </c>
      <c r="AN22" s="1" t="s">
        <v>71</v>
      </c>
      <c r="AO22" s="1" t="s">
        <v>71</v>
      </c>
      <c r="AP22" s="1" t="s">
        <v>71</v>
      </c>
      <c r="AQ22" s="1" t="s">
        <v>71</v>
      </c>
      <c r="AR22" s="1" t="s">
        <v>71</v>
      </c>
      <c r="AS22" s="1" t="s">
        <v>71</v>
      </c>
      <c r="AT22" s="1" t="s">
        <v>71</v>
      </c>
      <c r="AU22" s="1" t="s">
        <v>71</v>
      </c>
      <c r="AV22" s="1" t="s">
        <v>71</v>
      </c>
      <c r="AW22" s="1" t="s">
        <v>71</v>
      </c>
      <c r="AX22" s="1" t="s">
        <v>71</v>
      </c>
      <c r="AY22" s="1" t="s">
        <v>71</v>
      </c>
      <c r="AZ22" s="1" t="s">
        <v>71</v>
      </c>
      <c r="BA22" s="1" t="s">
        <v>4704</v>
      </c>
      <c r="BB22" s="1" t="s">
        <v>71</v>
      </c>
      <c r="BC22" s="1" t="s">
        <v>71</v>
      </c>
      <c r="BD22" s="1" t="s">
        <v>71</v>
      </c>
      <c r="BE22" s="1" t="s">
        <v>71</v>
      </c>
      <c r="BF22" s="1" t="s">
        <v>71</v>
      </c>
      <c r="BG22" s="1" t="s">
        <v>536</v>
      </c>
      <c r="BH22" s="1" t="s">
        <v>71</v>
      </c>
      <c r="BI22" s="1" t="s">
        <v>71</v>
      </c>
      <c r="BJ22" s="1" t="s">
        <v>71</v>
      </c>
      <c r="BK22" s="1" t="s">
        <v>71</v>
      </c>
    </row>
    <row r="23" spans="1:63" s="1" customFormat="1" ht="15" customHeight="1">
      <c r="A23" s="1" t="s">
        <v>4671</v>
      </c>
      <c r="B23" s="1" t="s">
        <v>4672</v>
      </c>
      <c r="C23" s="1" t="s">
        <v>4676</v>
      </c>
      <c r="D23" s="1" t="s">
        <v>4677</v>
      </c>
      <c r="E23" s="1" t="s">
        <v>4678</v>
      </c>
      <c r="F23" s="1" t="s">
        <v>91</v>
      </c>
      <c r="G23" s="1" t="s">
        <v>4903</v>
      </c>
      <c r="H23" s="1" t="s">
        <v>5379</v>
      </c>
      <c r="I23" s="1" t="s">
        <v>224</v>
      </c>
      <c r="J23" s="1" t="s">
        <v>5554</v>
      </c>
      <c r="K23" s="1" t="s">
        <v>224</v>
      </c>
      <c r="L23" s="1">
        <v>1</v>
      </c>
      <c r="M23" s="1">
        <v>1</v>
      </c>
      <c r="N23" s="1">
        <v>62</v>
      </c>
      <c r="O23" s="1">
        <v>62</v>
      </c>
      <c r="P23" s="1" t="s">
        <v>95</v>
      </c>
      <c r="Q23" s="1" t="s">
        <v>68</v>
      </c>
      <c r="R23" s="4" t="s">
        <v>71</v>
      </c>
      <c r="S23" s="4">
        <v>10015047000447</v>
      </c>
      <c r="T23" s="1" t="s">
        <v>537</v>
      </c>
      <c r="U23" s="1" t="s">
        <v>538</v>
      </c>
      <c r="V23" s="1" t="s">
        <v>539</v>
      </c>
      <c r="W23" s="1" t="s">
        <v>540</v>
      </c>
      <c r="X23" s="1" t="s">
        <v>541</v>
      </c>
      <c r="Y23" s="1" t="s">
        <v>542</v>
      </c>
      <c r="Z23" s="1" t="s">
        <v>543</v>
      </c>
      <c r="AA23" s="1" t="s">
        <v>71</v>
      </c>
      <c r="AB23" s="1" t="s">
        <v>71</v>
      </c>
      <c r="AC23" s="1" t="s">
        <v>71</v>
      </c>
      <c r="AD23" s="1" t="s">
        <v>5377</v>
      </c>
      <c r="AE23" s="1" t="s">
        <v>5377</v>
      </c>
      <c r="AF23" s="1" t="s">
        <v>5377</v>
      </c>
      <c r="AG23" s="1" t="s">
        <v>5377</v>
      </c>
      <c r="AH23" s="1" t="s">
        <v>5377</v>
      </c>
      <c r="AI23" s="1" t="s">
        <v>5377</v>
      </c>
      <c r="AJ23" s="1" t="s">
        <v>71</v>
      </c>
      <c r="AK23" s="1" t="s">
        <v>71</v>
      </c>
      <c r="AL23" s="1" t="s">
        <v>71</v>
      </c>
      <c r="AM23" s="1" t="s">
        <v>71</v>
      </c>
      <c r="AN23" s="1" t="s">
        <v>71</v>
      </c>
      <c r="AO23" s="1" t="s">
        <v>71</v>
      </c>
      <c r="AP23" s="1" t="s">
        <v>71</v>
      </c>
      <c r="AQ23" s="1" t="s">
        <v>71</v>
      </c>
      <c r="AR23" s="1" t="s">
        <v>71</v>
      </c>
      <c r="AS23" s="1" t="s">
        <v>71</v>
      </c>
      <c r="AT23" s="1" t="s">
        <v>71</v>
      </c>
      <c r="AU23" s="1" t="s">
        <v>71</v>
      </c>
      <c r="AV23" s="1" t="s">
        <v>71</v>
      </c>
      <c r="AW23" s="1" t="s">
        <v>71</v>
      </c>
      <c r="AX23" s="1" t="s">
        <v>71</v>
      </c>
      <c r="AY23" s="1" t="s">
        <v>71</v>
      </c>
      <c r="AZ23" s="1" t="s">
        <v>71</v>
      </c>
      <c r="BA23" s="1" t="s">
        <v>4849</v>
      </c>
      <c r="BB23" s="1" t="s">
        <v>544</v>
      </c>
      <c r="BC23" s="1" t="s">
        <v>71</v>
      </c>
      <c r="BD23" s="1" t="s">
        <v>71</v>
      </c>
      <c r="BE23" s="1" t="s">
        <v>71</v>
      </c>
      <c r="BF23" s="1" t="s">
        <v>71</v>
      </c>
      <c r="BG23" s="1" t="s">
        <v>536</v>
      </c>
      <c r="BH23" s="1" t="s">
        <v>71</v>
      </c>
      <c r="BI23" s="1" t="s">
        <v>71</v>
      </c>
      <c r="BJ23" s="1" t="s">
        <v>71</v>
      </c>
      <c r="BK23" s="1" t="s">
        <v>71</v>
      </c>
    </row>
    <row r="24" spans="1:63" s="1" customFormat="1" ht="15" customHeight="1">
      <c r="A24" s="1" t="s">
        <v>4671</v>
      </c>
      <c r="B24" s="1" t="s">
        <v>4672</v>
      </c>
      <c r="C24" s="1" t="s">
        <v>4676</v>
      </c>
      <c r="D24" s="1" t="s">
        <v>4677</v>
      </c>
      <c r="E24" s="1" t="s">
        <v>4678</v>
      </c>
      <c r="F24" s="1" t="s">
        <v>91</v>
      </c>
      <c r="G24" s="1" t="s">
        <v>4904</v>
      </c>
      <c r="H24" s="1" t="s">
        <v>5380</v>
      </c>
      <c r="I24" s="1" t="s">
        <v>224</v>
      </c>
      <c r="J24" s="1" t="s">
        <v>5554</v>
      </c>
      <c r="K24" s="1" t="s">
        <v>224</v>
      </c>
      <c r="L24" s="1">
        <v>1</v>
      </c>
      <c r="M24" s="1">
        <v>1</v>
      </c>
      <c r="N24" s="1">
        <v>80</v>
      </c>
      <c r="O24" s="1">
        <v>80</v>
      </c>
      <c r="P24" s="1" t="s">
        <v>95</v>
      </c>
      <c r="Q24" s="1" t="s">
        <v>68</v>
      </c>
      <c r="R24" s="4">
        <v>8904083501701</v>
      </c>
      <c r="S24" s="4">
        <v>10015047000447</v>
      </c>
      <c r="T24" s="1" t="s">
        <v>545</v>
      </c>
      <c r="U24" s="1" t="s">
        <v>546</v>
      </c>
      <c r="V24" s="1" t="s">
        <v>547</v>
      </c>
      <c r="W24" s="1" t="s">
        <v>548</v>
      </c>
      <c r="X24" s="1" t="s">
        <v>549</v>
      </c>
      <c r="Y24" s="1" t="s">
        <v>550</v>
      </c>
      <c r="Z24" s="1" t="s">
        <v>551</v>
      </c>
      <c r="AA24" s="1" t="s">
        <v>552</v>
      </c>
      <c r="AB24" s="1" t="s">
        <v>71</v>
      </c>
      <c r="AC24" s="1" t="s">
        <v>71</v>
      </c>
      <c r="AD24" s="1" t="s">
        <v>5377</v>
      </c>
      <c r="AE24" s="1" t="s">
        <v>5377</v>
      </c>
      <c r="AF24" s="1" t="s">
        <v>5377</v>
      </c>
      <c r="AG24" s="1" t="s">
        <v>5377</v>
      </c>
      <c r="AH24" s="1" t="s">
        <v>5377</v>
      </c>
      <c r="AI24" s="1" t="s">
        <v>5377</v>
      </c>
      <c r="AJ24" s="1" t="s">
        <v>71</v>
      </c>
      <c r="AK24" s="1" t="s">
        <v>71</v>
      </c>
      <c r="AL24" s="1" t="s">
        <v>71</v>
      </c>
      <c r="AM24" s="1" t="s">
        <v>71</v>
      </c>
      <c r="AN24" s="1" t="s">
        <v>71</v>
      </c>
      <c r="AO24" s="1" t="s">
        <v>71</v>
      </c>
      <c r="AP24" s="1" t="s">
        <v>71</v>
      </c>
      <c r="AQ24" s="1" t="s">
        <v>71</v>
      </c>
      <c r="AR24" s="1" t="s">
        <v>71</v>
      </c>
      <c r="AS24" s="1" t="s">
        <v>71</v>
      </c>
      <c r="AT24" s="1" t="s">
        <v>71</v>
      </c>
      <c r="AU24" s="1" t="s">
        <v>71</v>
      </c>
      <c r="AV24" s="1" t="s">
        <v>71</v>
      </c>
      <c r="AW24" s="1" t="s">
        <v>71</v>
      </c>
      <c r="AX24" s="1" t="s">
        <v>71</v>
      </c>
      <c r="AY24" s="1" t="s">
        <v>71</v>
      </c>
      <c r="AZ24" s="1" t="s">
        <v>71</v>
      </c>
      <c r="BA24" s="1" t="s">
        <v>4850</v>
      </c>
      <c r="BB24" s="1" t="s">
        <v>553</v>
      </c>
      <c r="BC24" s="1" t="s">
        <v>71</v>
      </c>
      <c r="BD24" s="1" t="s">
        <v>71</v>
      </c>
      <c r="BE24" s="1" t="s">
        <v>71</v>
      </c>
      <c r="BF24" s="1" t="s">
        <v>71</v>
      </c>
      <c r="BG24" s="1" t="s">
        <v>554</v>
      </c>
      <c r="BH24" s="1" t="s">
        <v>71</v>
      </c>
      <c r="BI24" s="1" t="s">
        <v>71</v>
      </c>
      <c r="BJ24" s="1" t="s">
        <v>71</v>
      </c>
      <c r="BK24" s="1" t="s">
        <v>71</v>
      </c>
    </row>
    <row r="25" spans="1:63" s="1" customFormat="1" ht="15" customHeight="1">
      <c r="A25" s="1" t="s">
        <v>4671</v>
      </c>
      <c r="B25" s="1" t="s">
        <v>4672</v>
      </c>
      <c r="C25" s="1" t="s">
        <v>4676</v>
      </c>
      <c r="D25" s="1" t="s">
        <v>4677</v>
      </c>
      <c r="E25" s="1" t="s">
        <v>4678</v>
      </c>
      <c r="F25" s="1" t="s">
        <v>91</v>
      </c>
      <c r="G25" s="1" t="s">
        <v>4905</v>
      </c>
      <c r="H25" s="1" t="s">
        <v>566</v>
      </c>
      <c r="I25" s="1" t="s">
        <v>567</v>
      </c>
      <c r="J25" s="1" t="s">
        <v>5554</v>
      </c>
      <c r="K25" s="1" t="s">
        <v>567</v>
      </c>
      <c r="L25" s="1">
        <v>1</v>
      </c>
      <c r="M25" s="1">
        <v>1</v>
      </c>
      <c r="N25" s="1">
        <v>70</v>
      </c>
      <c r="O25" s="1">
        <v>70</v>
      </c>
      <c r="P25" s="1" t="s">
        <v>95</v>
      </c>
      <c r="Q25" s="1" t="s">
        <v>68</v>
      </c>
      <c r="R25" s="4">
        <v>8904083518815</v>
      </c>
      <c r="S25" s="4">
        <v>10015047000447</v>
      </c>
      <c r="T25" s="1" t="s">
        <v>568</v>
      </c>
      <c r="U25" s="1" t="s">
        <v>569</v>
      </c>
      <c r="V25" s="1" t="s">
        <v>570</v>
      </c>
      <c r="W25" s="1" t="s">
        <v>571</v>
      </c>
      <c r="X25" s="1" t="s">
        <v>572</v>
      </c>
      <c r="Y25" s="1" t="s">
        <v>573</v>
      </c>
      <c r="Z25" s="1" t="s">
        <v>574</v>
      </c>
      <c r="AA25" s="1" t="s">
        <v>575</v>
      </c>
      <c r="AB25" s="1" t="s">
        <v>576</v>
      </c>
      <c r="AC25" s="1" t="s">
        <v>577</v>
      </c>
      <c r="AD25" s="1" t="s">
        <v>5377</v>
      </c>
      <c r="AE25" s="1" t="s">
        <v>5377</v>
      </c>
      <c r="AF25" s="1" t="s">
        <v>5377</v>
      </c>
      <c r="AG25" s="1" t="s">
        <v>5377</v>
      </c>
      <c r="AH25" s="1" t="s">
        <v>5377</v>
      </c>
      <c r="AI25" s="1" t="s">
        <v>5377</v>
      </c>
      <c r="AJ25" s="1" t="s">
        <v>71</v>
      </c>
      <c r="AK25" s="1" t="s">
        <v>71</v>
      </c>
      <c r="AL25" s="1" t="s">
        <v>71</v>
      </c>
      <c r="AM25" s="1" t="s">
        <v>71</v>
      </c>
      <c r="AN25" s="1" t="s">
        <v>71</v>
      </c>
      <c r="AO25" s="1" t="s">
        <v>71</v>
      </c>
      <c r="AP25" s="1" t="s">
        <v>71</v>
      </c>
      <c r="AQ25" s="1" t="s">
        <v>71</v>
      </c>
      <c r="AR25" s="1" t="s">
        <v>71</v>
      </c>
      <c r="AS25" s="1" t="s">
        <v>71</v>
      </c>
      <c r="AT25" s="1" t="s">
        <v>71</v>
      </c>
      <c r="AU25" s="1" t="s">
        <v>71</v>
      </c>
      <c r="AV25" s="1" t="s">
        <v>71</v>
      </c>
      <c r="AW25" s="1" t="s">
        <v>71</v>
      </c>
      <c r="AX25" s="1" t="s">
        <v>71</v>
      </c>
      <c r="AY25" s="1" t="s">
        <v>71</v>
      </c>
      <c r="AZ25" s="1" t="s">
        <v>71</v>
      </c>
      <c r="BA25" s="1" t="s">
        <v>4705</v>
      </c>
      <c r="BB25" s="1" t="s">
        <v>578</v>
      </c>
      <c r="BC25" s="1" t="s">
        <v>71</v>
      </c>
      <c r="BD25" s="1" t="s">
        <v>71</v>
      </c>
      <c r="BE25" s="1" t="s">
        <v>71</v>
      </c>
      <c r="BF25" s="1" t="s">
        <v>71</v>
      </c>
      <c r="BG25" s="1" t="s">
        <v>579</v>
      </c>
      <c r="BH25" s="1" t="s">
        <v>71</v>
      </c>
      <c r="BI25" s="1" t="s">
        <v>71</v>
      </c>
      <c r="BJ25" s="1" t="s">
        <v>71</v>
      </c>
      <c r="BK25" s="1" t="s">
        <v>71</v>
      </c>
    </row>
    <row r="26" spans="1:63" s="1" customFormat="1" ht="15" customHeight="1">
      <c r="A26" s="1" t="s">
        <v>4671</v>
      </c>
      <c r="B26" s="1" t="s">
        <v>4672</v>
      </c>
      <c r="C26" s="1" t="s">
        <v>4676</v>
      </c>
      <c r="D26" s="1" t="s">
        <v>4677</v>
      </c>
      <c r="E26" s="1" t="s">
        <v>4678</v>
      </c>
      <c r="F26" s="1" t="s">
        <v>598</v>
      </c>
      <c r="G26" s="1" t="s">
        <v>4906</v>
      </c>
      <c r="H26" s="1" t="s">
        <v>4907</v>
      </c>
      <c r="I26" s="1" t="s">
        <v>76</v>
      </c>
      <c r="J26" s="1" t="s">
        <v>5554</v>
      </c>
      <c r="K26" s="1" t="s">
        <v>76</v>
      </c>
      <c r="L26" s="1">
        <v>1</v>
      </c>
      <c r="M26" s="1">
        <v>1</v>
      </c>
      <c r="N26" s="1">
        <v>125</v>
      </c>
      <c r="O26" s="1">
        <v>125</v>
      </c>
      <c r="P26" s="1" t="s">
        <v>4908</v>
      </c>
      <c r="Q26" s="1" t="s">
        <v>68</v>
      </c>
      <c r="R26" s="4">
        <v>8904083528463</v>
      </c>
      <c r="S26" s="4">
        <v>10021047000201</v>
      </c>
      <c r="T26" s="6" t="s">
        <v>4909</v>
      </c>
      <c r="U26" s="6" t="s">
        <v>4910</v>
      </c>
      <c r="V26" s="6" t="s">
        <v>4911</v>
      </c>
      <c r="W26" s="6" t="s">
        <v>4912</v>
      </c>
      <c r="X26" s="6" t="s">
        <v>4913</v>
      </c>
      <c r="Y26" s="6" t="s">
        <v>4914</v>
      </c>
      <c r="Z26" s="1" t="s">
        <v>71</v>
      </c>
      <c r="AA26" s="1" t="s">
        <v>71</v>
      </c>
      <c r="AB26" s="1" t="s">
        <v>71</v>
      </c>
      <c r="AC26" s="1" t="s">
        <v>71</v>
      </c>
      <c r="AD26" s="1" t="s">
        <v>5377</v>
      </c>
      <c r="AE26" s="1" t="s">
        <v>5377</v>
      </c>
      <c r="AF26" s="1" t="s">
        <v>5377</v>
      </c>
      <c r="AG26" s="1" t="s">
        <v>5377</v>
      </c>
      <c r="AH26" s="1" t="s">
        <v>5377</v>
      </c>
      <c r="AI26" s="1" t="s">
        <v>5377</v>
      </c>
      <c r="AJ26" s="1" t="s">
        <v>71</v>
      </c>
      <c r="AK26" s="1" t="s">
        <v>71</v>
      </c>
      <c r="AL26" s="1" t="s">
        <v>71</v>
      </c>
      <c r="AM26" s="1" t="s">
        <v>71</v>
      </c>
      <c r="AN26" s="1" t="s">
        <v>71</v>
      </c>
      <c r="AO26" s="1" t="s">
        <v>71</v>
      </c>
      <c r="AP26" s="1" t="s">
        <v>71</v>
      </c>
      <c r="AQ26" s="1" t="s">
        <v>71</v>
      </c>
      <c r="AR26" s="1" t="s">
        <v>71</v>
      </c>
      <c r="AS26" s="1" t="s">
        <v>71</v>
      </c>
      <c r="AT26" s="1" t="s">
        <v>71</v>
      </c>
      <c r="AU26" s="1" t="s">
        <v>71</v>
      </c>
      <c r="AV26" s="1" t="s">
        <v>71</v>
      </c>
      <c r="AW26" s="1" t="s">
        <v>71</v>
      </c>
      <c r="AX26" s="1" t="s">
        <v>71</v>
      </c>
      <c r="AY26" s="1" t="s">
        <v>71</v>
      </c>
      <c r="AZ26" s="1" t="s">
        <v>71</v>
      </c>
      <c r="BA26" s="1" t="s">
        <v>4706</v>
      </c>
      <c r="BB26" s="1" t="s">
        <v>599</v>
      </c>
      <c r="BC26" s="1" t="s">
        <v>71</v>
      </c>
      <c r="BD26" s="1" t="s">
        <v>71</v>
      </c>
      <c r="BE26" s="1" t="s">
        <v>71</v>
      </c>
      <c r="BF26" s="1" t="s">
        <v>71</v>
      </c>
      <c r="BG26" s="1" t="s">
        <v>600</v>
      </c>
      <c r="BH26" s="1" t="s">
        <v>71</v>
      </c>
      <c r="BI26" s="1" t="s">
        <v>71</v>
      </c>
      <c r="BJ26" s="1" t="s">
        <v>71</v>
      </c>
      <c r="BK26" s="1" t="s">
        <v>71</v>
      </c>
    </row>
    <row r="27" spans="1:63" s="1" customFormat="1" ht="15" customHeight="1">
      <c r="A27" s="1" t="s">
        <v>4671</v>
      </c>
      <c r="B27" s="1" t="s">
        <v>4672</v>
      </c>
      <c r="C27" s="1" t="s">
        <v>4676</v>
      </c>
      <c r="D27" s="1" t="s">
        <v>4677</v>
      </c>
      <c r="E27" s="1" t="s">
        <v>4678</v>
      </c>
      <c r="F27" s="1" t="s">
        <v>598</v>
      </c>
      <c r="G27" s="1" t="s">
        <v>4915</v>
      </c>
      <c r="H27" s="1" t="s">
        <v>4916</v>
      </c>
      <c r="I27" s="1" t="s">
        <v>76</v>
      </c>
      <c r="J27" s="1" t="s">
        <v>5554</v>
      </c>
      <c r="K27" s="1" t="s">
        <v>76</v>
      </c>
      <c r="L27" s="1">
        <v>1</v>
      </c>
      <c r="M27" s="1">
        <v>1</v>
      </c>
      <c r="N27" s="1">
        <v>125</v>
      </c>
      <c r="O27" s="1">
        <v>125</v>
      </c>
      <c r="P27" s="1" t="s">
        <v>4908</v>
      </c>
      <c r="Q27" s="1" t="s">
        <v>68</v>
      </c>
      <c r="R27" s="4">
        <v>40281171</v>
      </c>
      <c r="S27" s="4">
        <v>10021047000201</v>
      </c>
      <c r="T27" s="1" t="s">
        <v>601</v>
      </c>
      <c r="U27" s="1" t="s">
        <v>602</v>
      </c>
      <c r="V27" s="1" t="s">
        <v>603</v>
      </c>
      <c r="W27" s="1" t="s">
        <v>604</v>
      </c>
      <c r="X27" s="1" t="s">
        <v>605</v>
      </c>
      <c r="Y27" s="1" t="s">
        <v>606</v>
      </c>
      <c r="Z27" s="1" t="s">
        <v>71</v>
      </c>
      <c r="AA27" s="1" t="s">
        <v>71</v>
      </c>
      <c r="AB27" s="1" t="s">
        <v>71</v>
      </c>
      <c r="AC27" s="1" t="s">
        <v>71</v>
      </c>
      <c r="AD27" s="1" t="s">
        <v>5377</v>
      </c>
      <c r="AE27" s="1" t="s">
        <v>5377</v>
      </c>
      <c r="AF27" s="1" t="s">
        <v>5377</v>
      </c>
      <c r="AG27" s="1" t="s">
        <v>5377</v>
      </c>
      <c r="AH27" s="1" t="s">
        <v>5377</v>
      </c>
      <c r="AI27" s="1" t="s">
        <v>5377</v>
      </c>
      <c r="AJ27" s="1" t="s">
        <v>71</v>
      </c>
      <c r="AK27" s="1" t="s">
        <v>71</v>
      </c>
      <c r="AL27" s="1" t="s">
        <v>71</v>
      </c>
      <c r="AM27" s="1" t="s">
        <v>71</v>
      </c>
      <c r="AN27" s="1" t="s">
        <v>71</v>
      </c>
      <c r="AO27" s="1" t="s">
        <v>71</v>
      </c>
      <c r="AP27" s="1" t="s">
        <v>71</v>
      </c>
      <c r="AQ27" s="1" t="s">
        <v>71</v>
      </c>
      <c r="AR27" s="1" t="s">
        <v>71</v>
      </c>
      <c r="AS27" s="1" t="s">
        <v>71</v>
      </c>
      <c r="AT27" s="1" t="s">
        <v>71</v>
      </c>
      <c r="AU27" s="1" t="s">
        <v>71</v>
      </c>
      <c r="AV27" s="1" t="s">
        <v>71</v>
      </c>
      <c r="AW27" s="1" t="s">
        <v>71</v>
      </c>
      <c r="AX27" s="1" t="s">
        <v>71</v>
      </c>
      <c r="AY27" s="1" t="s">
        <v>71</v>
      </c>
      <c r="AZ27" s="1" t="s">
        <v>71</v>
      </c>
      <c r="BA27" s="1" t="s">
        <v>4707</v>
      </c>
      <c r="BB27" s="1" t="s">
        <v>599</v>
      </c>
      <c r="BC27" s="1" t="s">
        <v>71</v>
      </c>
      <c r="BD27" s="1" t="s">
        <v>71</v>
      </c>
      <c r="BE27" s="1" t="s">
        <v>71</v>
      </c>
      <c r="BF27" s="1" t="s">
        <v>71</v>
      </c>
      <c r="BG27" s="1" t="s">
        <v>607</v>
      </c>
      <c r="BH27" s="1" t="s">
        <v>71</v>
      </c>
      <c r="BI27" s="1" t="s">
        <v>71</v>
      </c>
      <c r="BJ27" s="1" t="s">
        <v>71</v>
      </c>
      <c r="BK27" s="1" t="s">
        <v>71</v>
      </c>
    </row>
    <row r="28" spans="1:63" s="1" customFormat="1" ht="15" customHeight="1">
      <c r="A28" s="1" t="s">
        <v>4671</v>
      </c>
      <c r="B28" s="1" t="s">
        <v>4672</v>
      </c>
      <c r="C28" s="1" t="s">
        <v>4676</v>
      </c>
      <c r="D28" s="1" t="s">
        <v>4677</v>
      </c>
      <c r="E28" s="1" t="s">
        <v>4678</v>
      </c>
      <c r="F28" s="1" t="s">
        <v>598</v>
      </c>
      <c r="G28" s="1" t="s">
        <v>4918</v>
      </c>
      <c r="H28" s="1" t="s">
        <v>4917</v>
      </c>
      <c r="I28" s="1" t="s">
        <v>76</v>
      </c>
      <c r="J28" s="1" t="s">
        <v>5554</v>
      </c>
      <c r="K28" s="1" t="s">
        <v>76</v>
      </c>
      <c r="L28" s="1">
        <v>1</v>
      </c>
      <c r="M28" s="1">
        <v>1</v>
      </c>
      <c r="N28" s="1">
        <v>125</v>
      </c>
      <c r="O28" s="1">
        <v>125</v>
      </c>
      <c r="P28" s="1" t="s">
        <v>4908</v>
      </c>
      <c r="Q28" s="1" t="s">
        <v>68</v>
      </c>
      <c r="R28" s="4">
        <v>8904083528456</v>
      </c>
      <c r="S28" s="4">
        <v>10021047000201</v>
      </c>
      <c r="T28" s="1" t="s">
        <v>608</v>
      </c>
      <c r="U28" s="1" t="s">
        <v>609</v>
      </c>
      <c r="V28" s="1" t="s">
        <v>610</v>
      </c>
      <c r="W28" s="1" t="s">
        <v>611</v>
      </c>
      <c r="X28" s="1" t="s">
        <v>612</v>
      </c>
      <c r="Y28" s="1" t="s">
        <v>613</v>
      </c>
      <c r="Z28" s="1" t="s">
        <v>71</v>
      </c>
      <c r="AA28" s="1" t="s">
        <v>71</v>
      </c>
      <c r="AB28" s="1" t="s">
        <v>71</v>
      </c>
      <c r="AC28" s="1" t="s">
        <v>71</v>
      </c>
      <c r="AD28" s="1" t="s">
        <v>5377</v>
      </c>
      <c r="AE28" s="1" t="s">
        <v>5377</v>
      </c>
      <c r="AF28" s="1" t="s">
        <v>5377</v>
      </c>
      <c r="AG28" s="1" t="s">
        <v>5377</v>
      </c>
      <c r="AH28" s="1" t="s">
        <v>5377</v>
      </c>
      <c r="AI28" s="1" t="s">
        <v>5377</v>
      </c>
      <c r="AJ28" s="1" t="s">
        <v>71</v>
      </c>
      <c r="AK28" s="1" t="s">
        <v>71</v>
      </c>
      <c r="AL28" s="1" t="s">
        <v>71</v>
      </c>
      <c r="AM28" s="1" t="s">
        <v>71</v>
      </c>
      <c r="AN28" s="1" t="s">
        <v>71</v>
      </c>
      <c r="AO28" s="1" t="s">
        <v>71</v>
      </c>
      <c r="AP28" s="1" t="s">
        <v>71</v>
      </c>
      <c r="AQ28" s="1" t="s">
        <v>71</v>
      </c>
      <c r="AR28" s="1" t="s">
        <v>71</v>
      </c>
      <c r="AS28" s="1" t="s">
        <v>71</v>
      </c>
      <c r="AT28" s="1" t="s">
        <v>71</v>
      </c>
      <c r="AU28" s="1" t="s">
        <v>71</v>
      </c>
      <c r="AV28" s="1" t="s">
        <v>71</v>
      </c>
      <c r="AW28" s="1" t="s">
        <v>71</v>
      </c>
      <c r="AX28" s="1" t="s">
        <v>71</v>
      </c>
      <c r="AY28" s="1" t="s">
        <v>71</v>
      </c>
      <c r="AZ28" s="1" t="s">
        <v>71</v>
      </c>
      <c r="BA28" s="1" t="s">
        <v>4708</v>
      </c>
      <c r="BB28" s="1" t="s">
        <v>599</v>
      </c>
      <c r="BC28" s="1" t="s">
        <v>71</v>
      </c>
      <c r="BD28" s="1" t="s">
        <v>71</v>
      </c>
      <c r="BE28" s="1" t="s">
        <v>71</v>
      </c>
      <c r="BF28" s="1" t="s">
        <v>71</v>
      </c>
      <c r="BG28" s="1" t="s">
        <v>614</v>
      </c>
      <c r="BH28" s="1" t="s">
        <v>71</v>
      </c>
      <c r="BI28" s="1" t="s">
        <v>71</v>
      </c>
      <c r="BJ28" s="1" t="s">
        <v>71</v>
      </c>
      <c r="BK28" s="1" t="s">
        <v>71</v>
      </c>
    </row>
    <row r="29" spans="1:63" s="1" customFormat="1" ht="15" customHeight="1">
      <c r="A29" s="1" t="s">
        <v>4671</v>
      </c>
      <c r="B29" s="1" t="s">
        <v>4672</v>
      </c>
      <c r="C29" s="1" t="s">
        <v>4676</v>
      </c>
      <c r="D29" s="1" t="s">
        <v>4677</v>
      </c>
      <c r="E29" s="1" t="s">
        <v>4678</v>
      </c>
      <c r="F29" s="1" t="s">
        <v>598</v>
      </c>
      <c r="G29" s="1" t="s">
        <v>4920</v>
      </c>
      <c r="H29" s="1" t="s">
        <v>4919</v>
      </c>
      <c r="I29" s="1" t="s">
        <v>76</v>
      </c>
      <c r="J29" s="1" t="s">
        <v>5554</v>
      </c>
      <c r="K29" s="1" t="s">
        <v>76</v>
      </c>
      <c r="L29" s="1">
        <v>1</v>
      </c>
      <c r="M29" s="1">
        <v>1</v>
      </c>
      <c r="N29" s="1">
        <v>100</v>
      </c>
      <c r="O29" s="1">
        <v>100</v>
      </c>
      <c r="P29" s="1" t="s">
        <v>4908</v>
      </c>
      <c r="Q29" s="1" t="s">
        <v>68</v>
      </c>
      <c r="R29" s="4">
        <v>8904083530923</v>
      </c>
      <c r="S29" s="4">
        <v>10021047000201</v>
      </c>
      <c r="T29" s="1" t="s">
        <v>625</v>
      </c>
      <c r="U29" s="1" t="s">
        <v>626</v>
      </c>
      <c r="V29" s="1" t="s">
        <v>627</v>
      </c>
      <c r="W29" s="1" t="s">
        <v>628</v>
      </c>
      <c r="X29" s="1" t="s">
        <v>629</v>
      </c>
      <c r="Y29" s="1" t="s">
        <v>630</v>
      </c>
      <c r="Z29" s="1" t="s">
        <v>71</v>
      </c>
      <c r="AA29" s="1" t="s">
        <v>71</v>
      </c>
      <c r="AB29" s="1" t="s">
        <v>71</v>
      </c>
      <c r="AC29" s="1" t="s">
        <v>71</v>
      </c>
      <c r="AD29" s="1" t="s">
        <v>5377</v>
      </c>
      <c r="AE29" s="1" t="s">
        <v>5377</v>
      </c>
      <c r="AF29" s="1" t="s">
        <v>5377</v>
      </c>
      <c r="AG29" s="1" t="s">
        <v>5377</v>
      </c>
      <c r="AH29" s="1" t="s">
        <v>5377</v>
      </c>
      <c r="AI29" s="1" t="s">
        <v>5377</v>
      </c>
      <c r="AJ29" s="1" t="s">
        <v>71</v>
      </c>
      <c r="AK29" s="1" t="s">
        <v>71</v>
      </c>
      <c r="AL29" s="1" t="s">
        <v>71</v>
      </c>
      <c r="AM29" s="1" t="s">
        <v>71</v>
      </c>
      <c r="AN29" s="1" t="s">
        <v>71</v>
      </c>
      <c r="AO29" s="1" t="s">
        <v>71</v>
      </c>
      <c r="AP29" s="1" t="s">
        <v>71</v>
      </c>
      <c r="AQ29" s="1" t="s">
        <v>71</v>
      </c>
      <c r="AR29" s="1" t="s">
        <v>71</v>
      </c>
      <c r="AS29" s="1" t="s">
        <v>71</v>
      </c>
      <c r="AT29" s="1" t="s">
        <v>71</v>
      </c>
      <c r="AU29" s="1" t="s">
        <v>71</v>
      </c>
      <c r="AV29" s="1" t="s">
        <v>71</v>
      </c>
      <c r="AW29" s="1" t="s">
        <v>71</v>
      </c>
      <c r="AX29" s="1" t="s">
        <v>71</v>
      </c>
      <c r="AY29" s="1" t="s">
        <v>71</v>
      </c>
      <c r="AZ29" s="1" t="s">
        <v>71</v>
      </c>
      <c r="BA29" s="1" t="s">
        <v>4709</v>
      </c>
      <c r="BB29" s="1" t="s">
        <v>599</v>
      </c>
      <c r="BC29" s="1" t="s">
        <v>71</v>
      </c>
      <c r="BD29" s="1" t="s">
        <v>71</v>
      </c>
      <c r="BE29" s="1" t="s">
        <v>71</v>
      </c>
      <c r="BF29" s="1" t="s">
        <v>71</v>
      </c>
      <c r="BG29" s="1" t="s">
        <v>631</v>
      </c>
      <c r="BH29" s="1" t="s">
        <v>71</v>
      </c>
      <c r="BI29" s="1" t="s">
        <v>71</v>
      </c>
      <c r="BJ29" s="1" t="s">
        <v>71</v>
      </c>
      <c r="BK29" s="1" t="s">
        <v>71</v>
      </c>
    </row>
    <row r="30" spans="1:63" s="1" customFormat="1" ht="15" customHeight="1">
      <c r="A30" s="1" t="s">
        <v>4671</v>
      </c>
      <c r="B30" s="1" t="s">
        <v>4672</v>
      </c>
      <c r="C30" s="1" t="s">
        <v>4676</v>
      </c>
      <c r="D30" s="1" t="s">
        <v>4677</v>
      </c>
      <c r="E30" s="1" t="s">
        <v>4678</v>
      </c>
      <c r="F30" s="1" t="s">
        <v>598</v>
      </c>
      <c r="G30" s="1" t="s">
        <v>4921</v>
      </c>
      <c r="H30" s="1" t="s">
        <v>4922</v>
      </c>
      <c r="I30" s="1" t="s">
        <v>76</v>
      </c>
      <c r="J30" s="1" t="s">
        <v>5554</v>
      </c>
      <c r="K30" s="1" t="s">
        <v>76</v>
      </c>
      <c r="L30" s="1">
        <v>1</v>
      </c>
      <c r="M30" s="1">
        <v>1</v>
      </c>
      <c r="N30" s="1">
        <v>125</v>
      </c>
      <c r="O30" s="1">
        <v>125</v>
      </c>
      <c r="P30" s="1" t="s">
        <v>4908</v>
      </c>
      <c r="Q30" s="1" t="s">
        <v>68</v>
      </c>
      <c r="R30" s="4">
        <v>8904083528500</v>
      </c>
      <c r="S30" s="4">
        <v>10021047000201</v>
      </c>
      <c r="T30" s="1" t="s">
        <v>632</v>
      </c>
      <c r="U30" s="1" t="s">
        <v>633</v>
      </c>
      <c r="V30" s="1" t="s">
        <v>634</v>
      </c>
      <c r="W30" s="1" t="s">
        <v>635</v>
      </c>
      <c r="X30" s="1" t="s">
        <v>636</v>
      </c>
      <c r="Y30" s="1" t="s">
        <v>637</v>
      </c>
      <c r="Z30" s="1" t="s">
        <v>71</v>
      </c>
      <c r="AA30" s="1" t="s">
        <v>71</v>
      </c>
      <c r="AB30" s="1" t="s">
        <v>71</v>
      </c>
      <c r="AC30" s="1" t="s">
        <v>71</v>
      </c>
      <c r="AD30" s="1" t="s">
        <v>5377</v>
      </c>
      <c r="AE30" s="1" t="s">
        <v>5377</v>
      </c>
      <c r="AF30" s="1" t="s">
        <v>5377</v>
      </c>
      <c r="AG30" s="1" t="s">
        <v>5377</v>
      </c>
      <c r="AH30" s="1" t="s">
        <v>5377</v>
      </c>
      <c r="AI30" s="1" t="s">
        <v>5377</v>
      </c>
      <c r="AJ30" s="1" t="s">
        <v>71</v>
      </c>
      <c r="AK30" s="1" t="s">
        <v>71</v>
      </c>
      <c r="AL30" s="1" t="s">
        <v>71</v>
      </c>
      <c r="AM30" s="1" t="s">
        <v>71</v>
      </c>
      <c r="AN30" s="1" t="s">
        <v>71</v>
      </c>
      <c r="AO30" s="1" t="s">
        <v>71</v>
      </c>
      <c r="AP30" s="1" t="s">
        <v>71</v>
      </c>
      <c r="AQ30" s="1" t="s">
        <v>71</v>
      </c>
      <c r="AR30" s="1" t="s">
        <v>71</v>
      </c>
      <c r="AS30" s="1" t="s">
        <v>71</v>
      </c>
      <c r="AT30" s="1" t="s">
        <v>71</v>
      </c>
      <c r="AU30" s="1" t="s">
        <v>71</v>
      </c>
      <c r="AV30" s="1" t="s">
        <v>71</v>
      </c>
      <c r="AW30" s="1" t="s">
        <v>71</v>
      </c>
      <c r="AX30" s="1" t="s">
        <v>71</v>
      </c>
      <c r="AY30" s="1" t="s">
        <v>71</v>
      </c>
      <c r="AZ30" s="1" t="s">
        <v>71</v>
      </c>
      <c r="BA30" s="1" t="s">
        <v>4710</v>
      </c>
      <c r="BB30" s="1" t="s">
        <v>599</v>
      </c>
      <c r="BC30" s="1" t="s">
        <v>71</v>
      </c>
      <c r="BD30" s="1" t="s">
        <v>71</v>
      </c>
      <c r="BE30" s="1" t="s">
        <v>71</v>
      </c>
      <c r="BF30" s="1" t="s">
        <v>71</v>
      </c>
      <c r="BG30" s="1" t="s">
        <v>638</v>
      </c>
      <c r="BH30" s="1" t="s">
        <v>71</v>
      </c>
      <c r="BI30" s="1" t="s">
        <v>71</v>
      </c>
      <c r="BJ30" s="1" t="s">
        <v>71</v>
      </c>
      <c r="BK30" s="1" t="s">
        <v>71</v>
      </c>
    </row>
    <row r="31" spans="1:63" s="1" customFormat="1" ht="15" customHeight="1">
      <c r="A31" s="1" t="s">
        <v>4671</v>
      </c>
      <c r="B31" s="1" t="s">
        <v>4672</v>
      </c>
      <c r="C31" s="1" t="s">
        <v>4676</v>
      </c>
      <c r="D31" s="1" t="s">
        <v>4677</v>
      </c>
      <c r="E31" s="1" t="s">
        <v>4678</v>
      </c>
      <c r="F31" s="1" t="s">
        <v>598</v>
      </c>
      <c r="G31" s="1" t="s">
        <v>4923</v>
      </c>
      <c r="H31" s="1" t="s">
        <v>4924</v>
      </c>
      <c r="I31" s="1" t="s">
        <v>76</v>
      </c>
      <c r="J31" s="1" t="s">
        <v>5554</v>
      </c>
      <c r="K31" s="1" t="s">
        <v>76</v>
      </c>
      <c r="L31" s="1">
        <v>1</v>
      </c>
      <c r="M31" s="1">
        <v>1</v>
      </c>
      <c r="N31" s="1">
        <v>100</v>
      </c>
      <c r="O31" s="1">
        <v>100</v>
      </c>
      <c r="P31" s="1" t="s">
        <v>4908</v>
      </c>
      <c r="Q31" s="1" t="s">
        <v>68</v>
      </c>
      <c r="R31" s="4">
        <v>8904083528487</v>
      </c>
      <c r="S31" s="4">
        <v>10021047000201</v>
      </c>
      <c r="T31" s="1" t="s">
        <v>639</v>
      </c>
      <c r="U31" s="1" t="s">
        <v>640</v>
      </c>
      <c r="V31" s="1" t="s">
        <v>641</v>
      </c>
      <c r="W31" s="1" t="s">
        <v>642</v>
      </c>
      <c r="X31" s="1" t="s">
        <v>643</v>
      </c>
      <c r="Y31" s="1" t="s">
        <v>644</v>
      </c>
      <c r="Z31" s="1" t="s">
        <v>71</v>
      </c>
      <c r="AA31" s="1" t="s">
        <v>71</v>
      </c>
      <c r="AB31" s="1" t="s">
        <v>71</v>
      </c>
      <c r="AC31" s="1" t="s">
        <v>71</v>
      </c>
      <c r="AD31" s="1" t="s">
        <v>5377</v>
      </c>
      <c r="AE31" s="1" t="s">
        <v>5377</v>
      </c>
      <c r="AF31" s="1" t="s">
        <v>5377</v>
      </c>
      <c r="AG31" s="1" t="s">
        <v>5377</v>
      </c>
      <c r="AH31" s="1" t="s">
        <v>5377</v>
      </c>
      <c r="AI31" s="1" t="s">
        <v>5377</v>
      </c>
      <c r="AJ31" s="1" t="s">
        <v>71</v>
      </c>
      <c r="AK31" s="1" t="s">
        <v>71</v>
      </c>
      <c r="AL31" s="1" t="s">
        <v>71</v>
      </c>
      <c r="AM31" s="1" t="s">
        <v>71</v>
      </c>
      <c r="AN31" s="1" t="s">
        <v>71</v>
      </c>
      <c r="AO31" s="1" t="s">
        <v>71</v>
      </c>
      <c r="AP31" s="1" t="s">
        <v>71</v>
      </c>
      <c r="AQ31" s="1" t="s">
        <v>71</v>
      </c>
      <c r="AR31" s="1" t="s">
        <v>71</v>
      </c>
      <c r="AS31" s="1" t="s">
        <v>71</v>
      </c>
      <c r="AT31" s="1" t="s">
        <v>71</v>
      </c>
      <c r="AU31" s="1" t="s">
        <v>71</v>
      </c>
      <c r="AV31" s="1" t="s">
        <v>71</v>
      </c>
      <c r="AW31" s="1" t="s">
        <v>71</v>
      </c>
      <c r="AX31" s="1" t="s">
        <v>71</v>
      </c>
      <c r="AY31" s="1" t="s">
        <v>71</v>
      </c>
      <c r="AZ31" s="1" t="s">
        <v>71</v>
      </c>
      <c r="BA31" s="1" t="s">
        <v>4711</v>
      </c>
      <c r="BB31" s="1" t="s">
        <v>599</v>
      </c>
      <c r="BC31" s="1" t="s">
        <v>71</v>
      </c>
      <c r="BD31" s="1" t="s">
        <v>71</v>
      </c>
      <c r="BE31" s="1" t="s">
        <v>71</v>
      </c>
      <c r="BF31" s="1" t="s">
        <v>71</v>
      </c>
      <c r="BG31" s="1" t="s">
        <v>645</v>
      </c>
      <c r="BH31" s="1" t="s">
        <v>71</v>
      </c>
      <c r="BI31" s="1" t="s">
        <v>71</v>
      </c>
      <c r="BJ31" s="1" t="s">
        <v>71</v>
      </c>
      <c r="BK31" s="1" t="s">
        <v>71</v>
      </c>
    </row>
    <row r="32" spans="1:63" s="1" customFormat="1" ht="15" customHeight="1">
      <c r="A32" s="1" t="s">
        <v>4671</v>
      </c>
      <c r="B32" s="1" t="s">
        <v>4672</v>
      </c>
      <c r="C32" s="1" t="s">
        <v>4676</v>
      </c>
      <c r="D32" s="1" t="s">
        <v>4677</v>
      </c>
      <c r="E32" s="1" t="s">
        <v>4678</v>
      </c>
      <c r="F32" s="1" t="s">
        <v>598</v>
      </c>
      <c r="G32" s="1" t="s">
        <v>4925</v>
      </c>
      <c r="H32" s="1" t="s">
        <v>4926</v>
      </c>
      <c r="I32" s="1" t="s">
        <v>76</v>
      </c>
      <c r="J32" s="1" t="s">
        <v>5554</v>
      </c>
      <c r="K32" s="1" t="s">
        <v>76</v>
      </c>
      <c r="L32" s="1">
        <v>1</v>
      </c>
      <c r="M32" s="1">
        <v>1</v>
      </c>
      <c r="N32" s="1">
        <v>125</v>
      </c>
      <c r="O32" s="1">
        <v>125</v>
      </c>
      <c r="P32" s="1" t="s">
        <v>4908</v>
      </c>
      <c r="Q32" s="1" t="s">
        <v>68</v>
      </c>
      <c r="R32" s="4">
        <v>8904083528494</v>
      </c>
      <c r="S32" s="4">
        <v>10021047000201</v>
      </c>
      <c r="T32" s="1" t="s">
        <v>646</v>
      </c>
      <c r="U32" s="1" t="s">
        <v>647</v>
      </c>
      <c r="V32" s="1" t="s">
        <v>648</v>
      </c>
      <c r="W32" s="1" t="s">
        <v>649</v>
      </c>
      <c r="X32" s="1" t="s">
        <v>650</v>
      </c>
      <c r="Y32" s="1" t="s">
        <v>651</v>
      </c>
      <c r="Z32" s="1" t="s">
        <v>71</v>
      </c>
      <c r="AA32" s="1" t="s">
        <v>71</v>
      </c>
      <c r="AB32" s="1" t="s">
        <v>71</v>
      </c>
      <c r="AC32" s="1" t="s">
        <v>71</v>
      </c>
      <c r="AD32" s="1" t="s">
        <v>5377</v>
      </c>
      <c r="AE32" s="1" t="s">
        <v>5377</v>
      </c>
      <c r="AF32" s="1" t="s">
        <v>5377</v>
      </c>
      <c r="AG32" s="1" t="s">
        <v>5377</v>
      </c>
      <c r="AH32" s="1" t="s">
        <v>5377</v>
      </c>
      <c r="AI32" s="1" t="s">
        <v>5377</v>
      </c>
      <c r="AJ32" s="1" t="s">
        <v>71</v>
      </c>
      <c r="AK32" s="1" t="s">
        <v>71</v>
      </c>
      <c r="AL32" s="1" t="s">
        <v>71</v>
      </c>
      <c r="AM32" s="1" t="s">
        <v>71</v>
      </c>
      <c r="AN32" s="1" t="s">
        <v>71</v>
      </c>
      <c r="AO32" s="1" t="s">
        <v>71</v>
      </c>
      <c r="AP32" s="1" t="s">
        <v>71</v>
      </c>
      <c r="AQ32" s="1" t="s">
        <v>71</v>
      </c>
      <c r="AR32" s="1" t="s">
        <v>71</v>
      </c>
      <c r="AS32" s="1" t="s">
        <v>71</v>
      </c>
      <c r="AT32" s="1" t="s">
        <v>71</v>
      </c>
      <c r="AU32" s="1" t="s">
        <v>71</v>
      </c>
      <c r="AV32" s="1" t="s">
        <v>71</v>
      </c>
      <c r="AW32" s="1" t="s">
        <v>71</v>
      </c>
      <c r="AX32" s="1" t="s">
        <v>71</v>
      </c>
      <c r="AY32" s="1" t="s">
        <v>71</v>
      </c>
      <c r="AZ32" s="1" t="s">
        <v>71</v>
      </c>
      <c r="BA32" s="1" t="s">
        <v>4712</v>
      </c>
      <c r="BB32" s="1" t="s">
        <v>599</v>
      </c>
      <c r="BC32" s="1" t="s">
        <v>71</v>
      </c>
      <c r="BD32" s="1" t="s">
        <v>71</v>
      </c>
      <c r="BE32" s="1" t="s">
        <v>71</v>
      </c>
      <c r="BF32" s="1" t="s">
        <v>71</v>
      </c>
      <c r="BG32" s="1" t="s">
        <v>652</v>
      </c>
      <c r="BH32" s="1" t="s">
        <v>71</v>
      </c>
      <c r="BI32" s="1" t="s">
        <v>71</v>
      </c>
      <c r="BJ32" s="1" t="s">
        <v>71</v>
      </c>
      <c r="BK32" s="1" t="s">
        <v>71</v>
      </c>
    </row>
    <row r="33" spans="1:63" s="1" customFormat="1" ht="15" customHeight="1">
      <c r="A33" s="1" t="s">
        <v>4671</v>
      </c>
      <c r="B33" s="1" t="s">
        <v>4672</v>
      </c>
      <c r="C33" s="1" t="s">
        <v>4676</v>
      </c>
      <c r="D33" s="1" t="s">
        <v>4677</v>
      </c>
      <c r="E33" s="1" t="s">
        <v>4678</v>
      </c>
      <c r="F33" s="1" t="s">
        <v>598</v>
      </c>
      <c r="G33" s="1" t="s">
        <v>4927</v>
      </c>
      <c r="H33" s="1" t="s">
        <v>4928</v>
      </c>
      <c r="I33" s="1" t="s">
        <v>76</v>
      </c>
      <c r="J33" s="1" t="s">
        <v>5554</v>
      </c>
      <c r="K33" s="1" t="s">
        <v>76</v>
      </c>
      <c r="L33" s="1">
        <v>1</v>
      </c>
      <c r="M33" s="1">
        <v>1</v>
      </c>
      <c r="N33" s="1">
        <v>100</v>
      </c>
      <c r="O33" s="1">
        <v>100</v>
      </c>
      <c r="P33" s="1" t="s">
        <v>4908</v>
      </c>
      <c r="Q33" s="1" t="s">
        <v>68</v>
      </c>
      <c r="R33" s="4">
        <v>8904083528470</v>
      </c>
      <c r="S33" s="4">
        <v>10021047000201</v>
      </c>
      <c r="T33" s="1" t="s">
        <v>653</v>
      </c>
      <c r="U33" s="1" t="s">
        <v>654</v>
      </c>
      <c r="V33" s="1" t="s">
        <v>655</v>
      </c>
      <c r="W33" s="1" t="s">
        <v>656</v>
      </c>
      <c r="X33" s="1" t="s">
        <v>657</v>
      </c>
      <c r="Y33" s="1" t="s">
        <v>658</v>
      </c>
      <c r="Z33" s="1" t="s">
        <v>71</v>
      </c>
      <c r="AA33" s="1" t="s">
        <v>71</v>
      </c>
      <c r="AB33" s="1" t="s">
        <v>71</v>
      </c>
      <c r="AC33" s="1" t="s">
        <v>71</v>
      </c>
      <c r="AD33" s="1" t="s">
        <v>5377</v>
      </c>
      <c r="AE33" s="1" t="s">
        <v>5377</v>
      </c>
      <c r="AF33" s="1" t="s">
        <v>5377</v>
      </c>
      <c r="AG33" s="1" t="s">
        <v>5377</v>
      </c>
      <c r="AH33" s="1" t="s">
        <v>5377</v>
      </c>
      <c r="AI33" s="1" t="s">
        <v>5377</v>
      </c>
      <c r="AJ33" s="1" t="s">
        <v>71</v>
      </c>
      <c r="AK33" s="1" t="s">
        <v>71</v>
      </c>
      <c r="AL33" s="1" t="s">
        <v>71</v>
      </c>
      <c r="AM33" s="1" t="s">
        <v>71</v>
      </c>
      <c r="AN33" s="1" t="s">
        <v>71</v>
      </c>
      <c r="AO33" s="1" t="s">
        <v>71</v>
      </c>
      <c r="AP33" s="1" t="s">
        <v>71</v>
      </c>
      <c r="AQ33" s="1" t="s">
        <v>71</v>
      </c>
      <c r="AR33" s="1" t="s">
        <v>71</v>
      </c>
      <c r="AS33" s="1" t="s">
        <v>71</v>
      </c>
      <c r="AT33" s="1" t="s">
        <v>71</v>
      </c>
      <c r="AU33" s="1" t="s">
        <v>71</v>
      </c>
      <c r="AV33" s="1" t="s">
        <v>71</v>
      </c>
      <c r="AW33" s="1" t="s">
        <v>71</v>
      </c>
      <c r="AX33" s="1" t="s">
        <v>71</v>
      </c>
      <c r="AY33" s="1" t="s">
        <v>71</v>
      </c>
      <c r="AZ33" s="1" t="s">
        <v>71</v>
      </c>
      <c r="BA33" s="1" t="s">
        <v>4713</v>
      </c>
      <c r="BB33" s="1" t="s">
        <v>599</v>
      </c>
      <c r="BC33" s="1" t="s">
        <v>71</v>
      </c>
      <c r="BD33" s="1" t="s">
        <v>71</v>
      </c>
      <c r="BE33" s="1" t="s">
        <v>71</v>
      </c>
      <c r="BF33" s="1" t="s">
        <v>71</v>
      </c>
      <c r="BG33" s="1" t="s">
        <v>659</v>
      </c>
      <c r="BH33" s="1" t="s">
        <v>71</v>
      </c>
      <c r="BI33" s="1" t="s">
        <v>71</v>
      </c>
      <c r="BJ33" s="1" t="s">
        <v>71</v>
      </c>
      <c r="BK33" s="1" t="s">
        <v>71</v>
      </c>
    </row>
    <row r="34" spans="1:63" s="1" customFormat="1" ht="15" customHeight="1">
      <c r="A34" s="1" t="s">
        <v>4671</v>
      </c>
      <c r="B34" s="1" t="s">
        <v>4672</v>
      </c>
      <c r="C34" s="1" t="s">
        <v>4676</v>
      </c>
      <c r="D34" s="1" t="s">
        <v>4677</v>
      </c>
      <c r="E34" s="1" t="s">
        <v>4678</v>
      </c>
      <c r="F34" s="1" t="s">
        <v>675</v>
      </c>
      <c r="G34" s="1" t="s">
        <v>677</v>
      </c>
      <c r="H34" s="1" t="s">
        <v>678</v>
      </c>
      <c r="I34" s="1" t="s">
        <v>679</v>
      </c>
      <c r="J34" s="1" t="s">
        <v>5554</v>
      </c>
      <c r="K34" s="1" t="s">
        <v>679</v>
      </c>
      <c r="L34" s="1">
        <v>1</v>
      </c>
      <c r="M34" s="1">
        <v>1</v>
      </c>
      <c r="N34" s="1">
        <v>58</v>
      </c>
      <c r="O34" s="1">
        <v>58</v>
      </c>
      <c r="P34" s="1" t="s">
        <v>676</v>
      </c>
      <c r="Q34" s="1" t="s">
        <v>68</v>
      </c>
      <c r="R34" s="4">
        <v>40144613</v>
      </c>
      <c r="S34" s="4">
        <v>11214332000830</v>
      </c>
      <c r="T34" s="1" t="s">
        <v>680</v>
      </c>
      <c r="U34" s="1" t="s">
        <v>681</v>
      </c>
      <c r="V34" s="1" t="s">
        <v>682</v>
      </c>
      <c r="W34" s="1" t="s">
        <v>71</v>
      </c>
      <c r="X34" s="1" t="s">
        <v>71</v>
      </c>
      <c r="Y34" s="1" t="s">
        <v>71</v>
      </c>
      <c r="Z34" s="1" t="s">
        <v>71</v>
      </c>
      <c r="AA34" s="1" t="s">
        <v>71</v>
      </c>
      <c r="AB34" s="1" t="s">
        <v>71</v>
      </c>
      <c r="AC34" s="1" t="s">
        <v>71</v>
      </c>
      <c r="AD34" s="1" t="s">
        <v>5377</v>
      </c>
      <c r="AE34" s="1" t="s">
        <v>5377</v>
      </c>
      <c r="AF34" s="1" t="s">
        <v>5377</v>
      </c>
      <c r="AG34" s="1" t="s">
        <v>5377</v>
      </c>
      <c r="AH34" s="1" t="s">
        <v>5377</v>
      </c>
      <c r="AI34" s="1" t="s">
        <v>5377</v>
      </c>
      <c r="AJ34" s="1" t="s">
        <v>71</v>
      </c>
      <c r="AK34" s="1" t="s">
        <v>71</v>
      </c>
      <c r="AL34" s="1" t="s">
        <v>71</v>
      </c>
      <c r="AM34" s="1" t="s">
        <v>71</v>
      </c>
      <c r="AN34" s="1" t="s">
        <v>71</v>
      </c>
      <c r="AO34" s="1" t="s">
        <v>71</v>
      </c>
      <c r="AP34" s="1" t="s">
        <v>71</v>
      </c>
      <c r="AQ34" s="1" t="s">
        <v>71</v>
      </c>
      <c r="AR34" s="1" t="s">
        <v>71</v>
      </c>
      <c r="AS34" s="1" t="s">
        <v>71</v>
      </c>
      <c r="AT34" s="1" t="s">
        <v>71</v>
      </c>
      <c r="AU34" s="1" t="s">
        <v>71</v>
      </c>
      <c r="AV34" s="1" t="s">
        <v>71</v>
      </c>
      <c r="AW34" s="1" t="s">
        <v>71</v>
      </c>
      <c r="AX34" s="1" t="s">
        <v>71</v>
      </c>
      <c r="AY34" s="1" t="s">
        <v>71</v>
      </c>
      <c r="AZ34" s="1" t="s">
        <v>71</v>
      </c>
      <c r="BA34" s="1" t="s">
        <v>4714</v>
      </c>
      <c r="BB34" s="1" t="s">
        <v>676</v>
      </c>
      <c r="BC34" s="1" t="s">
        <v>71</v>
      </c>
      <c r="BD34" s="1" t="s">
        <v>71</v>
      </c>
      <c r="BE34" s="1" t="s">
        <v>71</v>
      </c>
      <c r="BF34" s="1" t="s">
        <v>71</v>
      </c>
      <c r="BG34" s="1" t="s">
        <v>71</v>
      </c>
      <c r="BH34" s="1" t="s">
        <v>71</v>
      </c>
      <c r="BI34" s="1" t="s">
        <v>71</v>
      </c>
      <c r="BJ34" s="1" t="s">
        <v>71</v>
      </c>
      <c r="BK34" s="1" t="s">
        <v>678</v>
      </c>
    </row>
    <row r="35" spans="1:63" s="1" customFormat="1" ht="15" customHeight="1">
      <c r="A35" s="1" t="s">
        <v>4671</v>
      </c>
      <c r="B35" s="1" t="s">
        <v>4672</v>
      </c>
      <c r="C35" s="1" t="s">
        <v>4676</v>
      </c>
      <c r="D35" s="1" t="s">
        <v>4677</v>
      </c>
      <c r="E35" s="1" t="s">
        <v>4678</v>
      </c>
      <c r="F35" s="1" t="s">
        <v>675</v>
      </c>
      <c r="G35" s="1" t="s">
        <v>690</v>
      </c>
      <c r="H35" s="1" t="s">
        <v>691</v>
      </c>
      <c r="I35" s="1" t="s">
        <v>76</v>
      </c>
      <c r="J35" s="1" t="s">
        <v>5554</v>
      </c>
      <c r="K35" s="1" t="s">
        <v>76</v>
      </c>
      <c r="L35" s="1">
        <v>1</v>
      </c>
      <c r="M35" s="1">
        <v>1</v>
      </c>
      <c r="N35" s="1">
        <v>169</v>
      </c>
      <c r="O35" s="1">
        <v>169</v>
      </c>
      <c r="P35" s="1" t="s">
        <v>676</v>
      </c>
      <c r="Q35" s="1" t="s">
        <v>68</v>
      </c>
      <c r="R35" s="4">
        <v>8906049492931</v>
      </c>
      <c r="S35" s="4">
        <v>11214332000830</v>
      </c>
      <c r="T35" s="1" t="s">
        <v>692</v>
      </c>
      <c r="U35" s="1" t="s">
        <v>693</v>
      </c>
      <c r="V35" s="1" t="s">
        <v>71</v>
      </c>
      <c r="W35" s="1" t="s">
        <v>71</v>
      </c>
      <c r="X35" s="1" t="s">
        <v>71</v>
      </c>
      <c r="Y35" s="1" t="s">
        <v>71</v>
      </c>
      <c r="Z35" s="1" t="s">
        <v>71</v>
      </c>
      <c r="AA35" s="1" t="s">
        <v>71</v>
      </c>
      <c r="AB35" s="1" t="s">
        <v>71</v>
      </c>
      <c r="AC35" s="1" t="s">
        <v>71</v>
      </c>
      <c r="AD35" s="1" t="s">
        <v>5377</v>
      </c>
      <c r="AE35" s="1" t="s">
        <v>5377</v>
      </c>
      <c r="AF35" s="1" t="s">
        <v>5377</v>
      </c>
      <c r="AG35" s="1" t="s">
        <v>5377</v>
      </c>
      <c r="AH35" s="1" t="s">
        <v>5377</v>
      </c>
      <c r="AI35" s="1" t="s">
        <v>5377</v>
      </c>
      <c r="AJ35" s="1" t="s">
        <v>71</v>
      </c>
      <c r="AK35" s="1" t="s">
        <v>71</v>
      </c>
      <c r="AL35" s="1" t="s">
        <v>71</v>
      </c>
      <c r="AM35" s="1" t="s">
        <v>71</v>
      </c>
      <c r="AN35" s="1" t="s">
        <v>71</v>
      </c>
      <c r="AO35" s="1" t="s">
        <v>71</v>
      </c>
      <c r="AP35" s="1" t="s">
        <v>71</v>
      </c>
      <c r="AQ35" s="1" t="s">
        <v>71</v>
      </c>
      <c r="AR35" s="1" t="s">
        <v>71</v>
      </c>
      <c r="AS35" s="1" t="s">
        <v>71</v>
      </c>
      <c r="AT35" s="1" t="s">
        <v>71</v>
      </c>
      <c r="AU35" s="1" t="s">
        <v>71</v>
      </c>
      <c r="AV35" s="1" t="s">
        <v>71</v>
      </c>
      <c r="AW35" s="1" t="s">
        <v>71</v>
      </c>
      <c r="AX35" s="1" t="s">
        <v>71</v>
      </c>
      <c r="AY35" s="1" t="s">
        <v>71</v>
      </c>
      <c r="AZ35" s="1" t="s">
        <v>694</v>
      </c>
      <c r="BA35" s="1" t="s">
        <v>4715</v>
      </c>
      <c r="BB35" s="1" t="s">
        <v>676</v>
      </c>
      <c r="BC35" s="1" t="s">
        <v>71</v>
      </c>
      <c r="BD35" s="1" t="s">
        <v>71</v>
      </c>
      <c r="BE35" s="1" t="s">
        <v>71</v>
      </c>
      <c r="BF35" s="1" t="s">
        <v>71</v>
      </c>
      <c r="BG35" s="1" t="s">
        <v>695</v>
      </c>
      <c r="BH35" s="1" t="s">
        <v>71</v>
      </c>
      <c r="BI35" s="1" t="s">
        <v>71</v>
      </c>
      <c r="BJ35" s="1" t="s">
        <v>71</v>
      </c>
      <c r="BK35" s="1" t="s">
        <v>691</v>
      </c>
    </row>
    <row r="36" spans="1:63" s="1" customFormat="1" ht="15" customHeight="1">
      <c r="A36" s="1" t="s">
        <v>4671</v>
      </c>
      <c r="B36" s="1" t="s">
        <v>4672</v>
      </c>
      <c r="C36" s="1" t="s">
        <v>4676</v>
      </c>
      <c r="D36" s="1" t="s">
        <v>4677</v>
      </c>
      <c r="E36" s="1" t="s">
        <v>4678</v>
      </c>
      <c r="F36" s="1" t="s">
        <v>730</v>
      </c>
      <c r="G36" s="1" t="s">
        <v>782</v>
      </c>
      <c r="H36" s="1" t="s">
        <v>783</v>
      </c>
      <c r="I36" s="1" t="s">
        <v>679</v>
      </c>
      <c r="J36" s="1" t="s">
        <v>5554</v>
      </c>
      <c r="K36" s="1" t="s">
        <v>679</v>
      </c>
      <c r="L36" s="1">
        <v>1</v>
      </c>
      <c r="M36" s="1">
        <v>1</v>
      </c>
      <c r="N36" s="1">
        <v>27</v>
      </c>
      <c r="O36" s="1">
        <v>23</v>
      </c>
      <c r="P36" s="1" t="s">
        <v>784</v>
      </c>
      <c r="Q36" s="1" t="s">
        <v>68</v>
      </c>
      <c r="R36" s="4">
        <v>40114160</v>
      </c>
      <c r="S36" s="4">
        <v>11214334000011</v>
      </c>
      <c r="T36" s="1" t="s">
        <v>785</v>
      </c>
      <c r="U36" s="1" t="s">
        <v>786</v>
      </c>
      <c r="V36" s="1" t="s">
        <v>787</v>
      </c>
      <c r="W36" s="1" t="s">
        <v>788</v>
      </c>
      <c r="X36" s="1" t="s">
        <v>789</v>
      </c>
      <c r="Y36" s="1" t="s">
        <v>790</v>
      </c>
      <c r="Z36" s="1" t="s">
        <v>791</v>
      </c>
      <c r="AA36" s="1" t="s">
        <v>792</v>
      </c>
      <c r="AB36" s="1" t="s">
        <v>793</v>
      </c>
      <c r="AC36" s="1" t="s">
        <v>71</v>
      </c>
      <c r="AD36" s="1" t="s">
        <v>5377</v>
      </c>
      <c r="AE36" s="1" t="s">
        <v>5377</v>
      </c>
      <c r="AF36" s="1" t="s">
        <v>5377</v>
      </c>
      <c r="AG36" s="1" t="s">
        <v>5377</v>
      </c>
      <c r="AH36" s="1" t="s">
        <v>5377</v>
      </c>
      <c r="AI36" s="1" t="s">
        <v>5377</v>
      </c>
      <c r="AJ36" s="1" t="s">
        <v>71</v>
      </c>
      <c r="AK36" s="1" t="s">
        <v>71</v>
      </c>
      <c r="AL36" s="1" t="s">
        <v>71</v>
      </c>
      <c r="AM36" s="1" t="s">
        <v>71</v>
      </c>
      <c r="AN36" s="1" t="s">
        <v>71</v>
      </c>
      <c r="AO36" s="1" t="s">
        <v>71</v>
      </c>
      <c r="AP36" s="1" t="s">
        <v>71</v>
      </c>
      <c r="AQ36" s="1" t="s">
        <v>71</v>
      </c>
      <c r="AR36" s="1" t="s">
        <v>71</v>
      </c>
      <c r="AS36" s="1" t="s">
        <v>71</v>
      </c>
      <c r="AT36" s="1" t="s">
        <v>71</v>
      </c>
      <c r="AU36" s="1" t="s">
        <v>71</v>
      </c>
      <c r="AV36" s="1" t="s">
        <v>71</v>
      </c>
      <c r="AW36" s="1" t="s">
        <v>71</v>
      </c>
      <c r="AX36" s="1" t="s">
        <v>71</v>
      </c>
      <c r="AY36" s="1" t="s">
        <v>794</v>
      </c>
      <c r="AZ36" s="1" t="s">
        <v>795</v>
      </c>
      <c r="BA36" s="1" t="s">
        <v>4851</v>
      </c>
      <c r="BB36" s="1" t="s">
        <v>796</v>
      </c>
      <c r="BC36" s="1" t="s">
        <v>71</v>
      </c>
      <c r="BD36" s="1" t="s">
        <v>71</v>
      </c>
      <c r="BE36" s="1" t="s">
        <v>71</v>
      </c>
      <c r="BF36" s="1" t="s">
        <v>71</v>
      </c>
      <c r="BG36" s="1" t="s">
        <v>71</v>
      </c>
      <c r="BH36" s="1" t="s">
        <v>71</v>
      </c>
      <c r="BI36" s="1" t="s">
        <v>71</v>
      </c>
      <c r="BJ36" s="1" t="s">
        <v>71</v>
      </c>
      <c r="BK36" s="1" t="s">
        <v>71</v>
      </c>
    </row>
    <row r="37" spans="1:63" s="1" customFormat="1" ht="15" customHeight="1">
      <c r="A37" s="1" t="s">
        <v>4671</v>
      </c>
      <c r="B37" s="1" t="s">
        <v>4672</v>
      </c>
      <c r="C37" s="1" t="s">
        <v>4676</v>
      </c>
      <c r="D37" s="1" t="s">
        <v>4677</v>
      </c>
      <c r="E37" s="1" t="s">
        <v>4678</v>
      </c>
      <c r="F37" s="1" t="s">
        <v>730</v>
      </c>
      <c r="G37" s="1" t="s">
        <v>4929</v>
      </c>
      <c r="H37" s="1" t="s">
        <v>4930</v>
      </c>
      <c r="I37" s="1" t="s">
        <v>76</v>
      </c>
      <c r="J37" s="1" t="s">
        <v>5554</v>
      </c>
      <c r="K37" s="1" t="s">
        <v>76</v>
      </c>
      <c r="L37" s="1">
        <v>1</v>
      </c>
      <c r="M37" s="1">
        <v>1</v>
      </c>
      <c r="N37" s="1">
        <v>50</v>
      </c>
      <c r="O37" s="1">
        <v>42</v>
      </c>
      <c r="P37" s="1" t="s">
        <v>784</v>
      </c>
      <c r="Q37" s="1" t="s">
        <v>68</v>
      </c>
      <c r="R37" s="4">
        <v>40072515</v>
      </c>
      <c r="S37" s="4">
        <v>11214334000011</v>
      </c>
      <c r="T37" s="6" t="s">
        <v>4931</v>
      </c>
      <c r="U37" s="6" t="s">
        <v>4932</v>
      </c>
      <c r="V37" s="6" t="s">
        <v>4933</v>
      </c>
      <c r="W37" s="6" t="s">
        <v>4934</v>
      </c>
      <c r="X37" s="6" t="s">
        <v>4935</v>
      </c>
      <c r="Y37" s="6" t="s">
        <v>4936</v>
      </c>
      <c r="Z37" s="6" t="s">
        <v>4937</v>
      </c>
      <c r="AA37" s="6" t="s">
        <v>4938</v>
      </c>
      <c r="AB37" s="6" t="s">
        <v>4939</v>
      </c>
      <c r="AC37" s="1" t="s">
        <v>71</v>
      </c>
      <c r="AD37" s="1" t="s">
        <v>5377</v>
      </c>
      <c r="AE37" s="1" t="s">
        <v>5377</v>
      </c>
      <c r="AF37" s="1" t="s">
        <v>5377</v>
      </c>
      <c r="AG37" s="1" t="s">
        <v>5377</v>
      </c>
      <c r="AH37" s="1" t="s">
        <v>5377</v>
      </c>
      <c r="AI37" s="1" t="s">
        <v>5377</v>
      </c>
      <c r="AJ37" s="1" t="s">
        <v>71</v>
      </c>
      <c r="AK37" s="1" t="s">
        <v>71</v>
      </c>
      <c r="AL37" s="1" t="s">
        <v>71</v>
      </c>
      <c r="AM37" s="1" t="s">
        <v>71</v>
      </c>
      <c r="AN37" s="1" t="s">
        <v>71</v>
      </c>
      <c r="AO37" s="1" t="s">
        <v>71</v>
      </c>
      <c r="AP37" s="1" t="s">
        <v>71</v>
      </c>
      <c r="AQ37" s="1" t="s">
        <v>71</v>
      </c>
      <c r="AR37" s="1" t="s">
        <v>71</v>
      </c>
      <c r="AS37" s="1" t="s">
        <v>71</v>
      </c>
      <c r="AT37" s="1" t="s">
        <v>71</v>
      </c>
      <c r="AU37" s="1" t="s">
        <v>71</v>
      </c>
      <c r="AV37" s="1" t="s">
        <v>71</v>
      </c>
      <c r="AW37" s="1" t="s">
        <v>71</v>
      </c>
      <c r="AX37" s="1" t="s">
        <v>71</v>
      </c>
      <c r="AY37" s="1" t="s">
        <v>794</v>
      </c>
      <c r="AZ37" s="1" t="s">
        <v>795</v>
      </c>
      <c r="BA37" s="1" t="s">
        <v>4851</v>
      </c>
      <c r="BB37" s="1" t="s">
        <v>796</v>
      </c>
      <c r="BC37" s="1" t="s">
        <v>71</v>
      </c>
      <c r="BD37" s="1" t="s">
        <v>71</v>
      </c>
      <c r="BE37" s="1" t="s">
        <v>71</v>
      </c>
      <c r="BF37" s="1" t="s">
        <v>71</v>
      </c>
      <c r="BG37" s="1" t="s">
        <v>71</v>
      </c>
      <c r="BH37" s="1" t="s">
        <v>71</v>
      </c>
      <c r="BI37" s="1" t="s">
        <v>71</v>
      </c>
      <c r="BJ37" s="1" t="s">
        <v>71</v>
      </c>
      <c r="BK37" s="1" t="s">
        <v>71</v>
      </c>
    </row>
    <row r="38" spans="1:63" s="1" customFormat="1" ht="15" customHeight="1">
      <c r="A38" s="1" t="s">
        <v>4671</v>
      </c>
      <c r="B38" s="1" t="s">
        <v>4672</v>
      </c>
      <c r="C38" s="1" t="s">
        <v>4676</v>
      </c>
      <c r="D38" s="1" t="s">
        <v>4677</v>
      </c>
      <c r="E38" s="1" t="s">
        <v>4678</v>
      </c>
      <c r="F38" s="1" t="s">
        <v>730</v>
      </c>
      <c r="G38" s="1" t="s">
        <v>4940</v>
      </c>
      <c r="H38" s="1" t="s">
        <v>4941</v>
      </c>
      <c r="I38" s="1" t="s">
        <v>745</v>
      </c>
      <c r="J38" s="1" t="s">
        <v>5554</v>
      </c>
      <c r="K38" s="1" t="s">
        <v>745</v>
      </c>
      <c r="L38" s="1">
        <v>1</v>
      </c>
      <c r="M38" s="1">
        <v>1</v>
      </c>
      <c r="N38" s="1">
        <v>99</v>
      </c>
      <c r="O38" s="1">
        <v>81</v>
      </c>
      <c r="P38" s="1" t="s">
        <v>784</v>
      </c>
      <c r="Q38" s="1" t="s">
        <v>68</v>
      </c>
      <c r="R38" s="4">
        <v>40109370</v>
      </c>
      <c r="S38" s="4">
        <v>11214334000011</v>
      </c>
      <c r="T38" s="6" t="s">
        <v>4942</v>
      </c>
      <c r="U38" s="6" t="s">
        <v>4943</v>
      </c>
      <c r="V38" s="6" t="s">
        <v>4944</v>
      </c>
      <c r="W38" s="6" t="s">
        <v>4945</v>
      </c>
      <c r="X38" s="6" t="s">
        <v>4946</v>
      </c>
      <c r="Y38" s="6" t="s">
        <v>4947</v>
      </c>
      <c r="Z38" s="6" t="s">
        <v>4948</v>
      </c>
      <c r="AA38" s="6" t="s">
        <v>4949</v>
      </c>
      <c r="AB38" s="6" t="s">
        <v>4950</v>
      </c>
      <c r="AC38" s="1" t="s">
        <v>71</v>
      </c>
      <c r="AD38" s="1" t="s">
        <v>5377</v>
      </c>
      <c r="AE38" s="1" t="s">
        <v>5377</v>
      </c>
      <c r="AF38" s="1" t="s">
        <v>5377</v>
      </c>
      <c r="AG38" s="1" t="s">
        <v>5377</v>
      </c>
      <c r="AH38" s="1" t="s">
        <v>5377</v>
      </c>
      <c r="AI38" s="1" t="s">
        <v>5377</v>
      </c>
      <c r="AJ38" s="1" t="s">
        <v>71</v>
      </c>
      <c r="AK38" s="1" t="s">
        <v>71</v>
      </c>
      <c r="AL38" s="1" t="s">
        <v>71</v>
      </c>
      <c r="AM38" s="1" t="s">
        <v>71</v>
      </c>
      <c r="AN38" s="1" t="s">
        <v>71</v>
      </c>
      <c r="AO38" s="1" t="s">
        <v>71</v>
      </c>
      <c r="AP38" s="1" t="s">
        <v>71</v>
      </c>
      <c r="AQ38" s="1" t="s">
        <v>71</v>
      </c>
      <c r="AR38" s="1" t="s">
        <v>71</v>
      </c>
      <c r="AS38" s="1" t="s">
        <v>71</v>
      </c>
      <c r="AT38" s="1" t="s">
        <v>71</v>
      </c>
      <c r="AU38" s="1" t="s">
        <v>71</v>
      </c>
      <c r="AV38" s="1" t="s">
        <v>71</v>
      </c>
      <c r="AW38" s="1" t="s">
        <v>71</v>
      </c>
      <c r="AX38" s="1" t="s">
        <v>71</v>
      </c>
      <c r="AY38" s="1" t="s">
        <v>794</v>
      </c>
      <c r="AZ38" s="1" t="s">
        <v>795</v>
      </c>
      <c r="BA38" s="1" t="s">
        <v>4851</v>
      </c>
      <c r="BB38" s="1" t="s">
        <v>796</v>
      </c>
      <c r="BC38" s="1" t="s">
        <v>71</v>
      </c>
      <c r="BD38" s="1" t="s">
        <v>71</v>
      </c>
      <c r="BE38" s="1" t="s">
        <v>71</v>
      </c>
      <c r="BF38" s="1" t="s">
        <v>71</v>
      </c>
      <c r="BG38" s="1" t="s">
        <v>71</v>
      </c>
      <c r="BH38" s="1" t="s">
        <v>71</v>
      </c>
      <c r="BI38" s="1" t="s">
        <v>71</v>
      </c>
      <c r="BJ38" s="1" t="s">
        <v>71</v>
      </c>
      <c r="BK38" s="1" t="s">
        <v>71</v>
      </c>
    </row>
    <row r="39" spans="1:63" s="1" customFormat="1" ht="15" customHeight="1">
      <c r="A39" s="1" t="s">
        <v>4671</v>
      </c>
      <c r="B39" s="1" t="s">
        <v>4672</v>
      </c>
      <c r="C39" s="1" t="s">
        <v>4676</v>
      </c>
      <c r="D39" s="1" t="s">
        <v>4677</v>
      </c>
      <c r="E39" s="1" t="s">
        <v>4678</v>
      </c>
      <c r="F39" s="1" t="s">
        <v>730</v>
      </c>
      <c r="G39" s="1" t="s">
        <v>4951</v>
      </c>
      <c r="H39" s="1" t="s">
        <v>4941</v>
      </c>
      <c r="I39" s="1" t="s">
        <v>65</v>
      </c>
      <c r="J39" s="1" t="s">
        <v>5554</v>
      </c>
      <c r="K39" s="1" t="s">
        <v>65</v>
      </c>
      <c r="L39" s="1">
        <v>1</v>
      </c>
      <c r="M39" s="1">
        <v>1</v>
      </c>
      <c r="N39" s="1">
        <v>180</v>
      </c>
      <c r="O39" s="1">
        <v>180</v>
      </c>
      <c r="P39" s="1" t="s">
        <v>1358</v>
      </c>
      <c r="Q39" s="1" t="s">
        <v>68</v>
      </c>
      <c r="R39" s="4">
        <v>40203926</v>
      </c>
      <c r="S39" s="4">
        <v>11214334000011</v>
      </c>
      <c r="T39" s="6" t="s">
        <v>4952</v>
      </c>
      <c r="U39" s="6" t="s">
        <v>4953</v>
      </c>
      <c r="V39" s="6" t="s">
        <v>4954</v>
      </c>
      <c r="W39" s="6" t="s">
        <v>4955</v>
      </c>
      <c r="X39" s="6" t="s">
        <v>4956</v>
      </c>
      <c r="Y39" s="1" t="s">
        <v>71</v>
      </c>
      <c r="Z39" s="1" t="s">
        <v>71</v>
      </c>
      <c r="AA39" s="1" t="s">
        <v>71</v>
      </c>
      <c r="AB39" s="1" t="s">
        <v>71</v>
      </c>
      <c r="AC39" s="1" t="s">
        <v>71</v>
      </c>
      <c r="AD39" s="1" t="s">
        <v>5377</v>
      </c>
      <c r="AE39" s="1" t="s">
        <v>5377</v>
      </c>
      <c r="AF39" s="1" t="s">
        <v>5377</v>
      </c>
      <c r="AG39" s="1" t="s">
        <v>5377</v>
      </c>
      <c r="AH39" s="1" t="s">
        <v>5377</v>
      </c>
      <c r="AI39" s="1" t="s">
        <v>5377</v>
      </c>
      <c r="AJ39" s="1" t="s">
        <v>71</v>
      </c>
      <c r="AK39" s="1" t="s">
        <v>71</v>
      </c>
      <c r="AL39" s="1" t="s">
        <v>71</v>
      </c>
      <c r="AM39" s="1" t="s">
        <v>71</v>
      </c>
      <c r="AN39" s="1" t="s">
        <v>71</v>
      </c>
      <c r="AO39" s="1" t="s">
        <v>71</v>
      </c>
      <c r="AP39" s="1" t="s">
        <v>71</v>
      </c>
      <c r="AQ39" s="1" t="s">
        <v>71</v>
      </c>
      <c r="AR39" s="1" t="s">
        <v>71</v>
      </c>
      <c r="AS39" s="1" t="s">
        <v>71</v>
      </c>
      <c r="AT39" s="1" t="s">
        <v>71</v>
      </c>
      <c r="AU39" s="1" t="s">
        <v>71</v>
      </c>
      <c r="AV39" s="1" t="s">
        <v>71</v>
      </c>
      <c r="AW39" s="1" t="s">
        <v>71</v>
      </c>
      <c r="AX39" s="1" t="s">
        <v>71</v>
      </c>
      <c r="AY39" s="1" t="s">
        <v>794</v>
      </c>
      <c r="AZ39" s="1" t="s">
        <v>795</v>
      </c>
      <c r="BA39" s="1" t="s">
        <v>4851</v>
      </c>
      <c r="BB39" s="1" t="s">
        <v>796</v>
      </c>
      <c r="BC39" s="1" t="s">
        <v>71</v>
      </c>
      <c r="BD39" s="1" t="s">
        <v>71</v>
      </c>
      <c r="BE39" s="1" t="s">
        <v>71</v>
      </c>
      <c r="BF39" s="1" t="s">
        <v>71</v>
      </c>
      <c r="BG39" s="1" t="s">
        <v>71</v>
      </c>
      <c r="BH39" s="1" t="s">
        <v>71</v>
      </c>
      <c r="BI39" s="1" t="s">
        <v>71</v>
      </c>
      <c r="BJ39" s="1" t="s">
        <v>71</v>
      </c>
      <c r="BK39" s="1" t="s">
        <v>71</v>
      </c>
    </row>
    <row r="40" spans="1:63" s="1" customFormat="1" ht="15" customHeight="1">
      <c r="A40" s="1" t="s">
        <v>4671</v>
      </c>
      <c r="B40" s="1" t="s">
        <v>4672</v>
      </c>
      <c r="C40" s="1" t="s">
        <v>4676</v>
      </c>
      <c r="D40" s="1" t="s">
        <v>4677</v>
      </c>
      <c r="E40" s="1" t="s">
        <v>4678</v>
      </c>
      <c r="F40" s="1" t="s">
        <v>730</v>
      </c>
      <c r="G40" s="1" t="s">
        <v>895</v>
      </c>
      <c r="H40" s="1" t="s">
        <v>4957</v>
      </c>
      <c r="I40" s="1" t="s">
        <v>745</v>
      </c>
      <c r="J40" s="1" t="s">
        <v>5554</v>
      </c>
      <c r="K40" s="1" t="s">
        <v>745</v>
      </c>
      <c r="L40" s="1">
        <v>1</v>
      </c>
      <c r="M40" s="1">
        <v>1</v>
      </c>
      <c r="N40" s="1">
        <v>95</v>
      </c>
      <c r="O40" s="1">
        <v>80</v>
      </c>
      <c r="P40" s="1" t="s">
        <v>1358</v>
      </c>
      <c r="Q40" s="1" t="s">
        <v>68</v>
      </c>
      <c r="R40" s="4">
        <v>40203914</v>
      </c>
      <c r="S40" s="4">
        <v>10015042002228</v>
      </c>
      <c r="T40" s="1" t="s">
        <v>896</v>
      </c>
      <c r="U40" s="1" t="s">
        <v>897</v>
      </c>
      <c r="V40" s="1" t="s">
        <v>898</v>
      </c>
      <c r="W40" s="1" t="s">
        <v>71</v>
      </c>
      <c r="X40" s="1" t="s">
        <v>71</v>
      </c>
      <c r="Y40" s="1" t="s">
        <v>71</v>
      </c>
      <c r="Z40" s="1" t="s">
        <v>71</v>
      </c>
      <c r="AA40" s="1" t="s">
        <v>71</v>
      </c>
      <c r="AB40" s="1" t="s">
        <v>71</v>
      </c>
      <c r="AC40" s="1" t="s">
        <v>71</v>
      </c>
      <c r="AD40" s="1" t="s">
        <v>5377</v>
      </c>
      <c r="AE40" s="1" t="s">
        <v>5377</v>
      </c>
      <c r="AF40" s="1" t="s">
        <v>5377</v>
      </c>
      <c r="AG40" s="1" t="s">
        <v>5377</v>
      </c>
      <c r="AH40" s="1" t="s">
        <v>5377</v>
      </c>
      <c r="AI40" s="1" t="s">
        <v>5377</v>
      </c>
      <c r="AJ40" s="1" t="s">
        <v>71</v>
      </c>
      <c r="AK40" s="1" t="s">
        <v>71</v>
      </c>
      <c r="AL40" s="1" t="s">
        <v>71</v>
      </c>
      <c r="AM40" s="1" t="s">
        <v>71</v>
      </c>
      <c r="AN40" s="1" t="s">
        <v>71</v>
      </c>
      <c r="AO40" s="1" t="s">
        <v>71</v>
      </c>
      <c r="AP40" s="1" t="s">
        <v>71</v>
      </c>
      <c r="AQ40" s="1" t="s">
        <v>71</v>
      </c>
      <c r="AR40" s="1" t="s">
        <v>71</v>
      </c>
      <c r="AS40" s="1" t="s">
        <v>71</v>
      </c>
      <c r="AT40" s="1" t="s">
        <v>71</v>
      </c>
      <c r="AU40" s="1" t="s">
        <v>71</v>
      </c>
      <c r="AV40" s="1" t="s">
        <v>71</v>
      </c>
      <c r="AW40" s="1" t="s">
        <v>71</v>
      </c>
      <c r="AX40" s="1" t="s">
        <v>71</v>
      </c>
      <c r="AY40" s="1" t="s">
        <v>71</v>
      </c>
      <c r="AZ40" s="1" t="s">
        <v>71</v>
      </c>
      <c r="BA40" s="1" t="s">
        <v>4716</v>
      </c>
      <c r="BB40" s="1" t="s">
        <v>899</v>
      </c>
      <c r="BC40" s="1" t="s">
        <v>71</v>
      </c>
      <c r="BD40" s="1" t="s">
        <v>71</v>
      </c>
      <c r="BE40" s="1" t="s">
        <v>71</v>
      </c>
      <c r="BF40" s="1" t="s">
        <v>71</v>
      </c>
      <c r="BG40" s="1" t="s">
        <v>900</v>
      </c>
      <c r="BH40" s="1" t="s">
        <v>71</v>
      </c>
      <c r="BI40" s="1" t="s">
        <v>71</v>
      </c>
      <c r="BJ40" s="1" t="s">
        <v>71</v>
      </c>
      <c r="BK40" s="1" t="s">
        <v>71</v>
      </c>
    </row>
    <row r="41" spans="1:63" s="1" customFormat="1" ht="15" customHeight="1">
      <c r="A41" s="1" t="s">
        <v>4671</v>
      </c>
      <c r="B41" s="1" t="s">
        <v>4672</v>
      </c>
      <c r="C41" s="1" t="s">
        <v>4676</v>
      </c>
      <c r="D41" s="1" t="s">
        <v>4677</v>
      </c>
      <c r="E41" s="1" t="s">
        <v>4678</v>
      </c>
      <c r="F41" s="1" t="s">
        <v>730</v>
      </c>
      <c r="G41" s="1" t="s">
        <v>901</v>
      </c>
      <c r="H41" s="1" t="s">
        <v>902</v>
      </c>
      <c r="I41" s="1" t="s">
        <v>679</v>
      </c>
      <c r="J41" s="1" t="s">
        <v>5554</v>
      </c>
      <c r="K41" s="1" t="s">
        <v>679</v>
      </c>
      <c r="L41" s="1">
        <v>1</v>
      </c>
      <c r="M41" s="1">
        <v>1</v>
      </c>
      <c r="N41" s="1">
        <v>24</v>
      </c>
      <c r="O41" s="1">
        <v>21</v>
      </c>
      <c r="P41" s="1" t="s">
        <v>784</v>
      </c>
      <c r="Q41" s="1" t="s">
        <v>68</v>
      </c>
      <c r="R41" s="4">
        <v>40083065</v>
      </c>
      <c r="S41" s="4">
        <v>10015042002228</v>
      </c>
      <c r="T41" s="1" t="s">
        <v>903</v>
      </c>
      <c r="U41" s="1" t="s">
        <v>904</v>
      </c>
      <c r="V41" s="1" t="s">
        <v>905</v>
      </c>
      <c r="W41" s="1" t="s">
        <v>906</v>
      </c>
      <c r="X41" s="1" t="s">
        <v>907</v>
      </c>
      <c r="Y41" s="1" t="s">
        <v>908</v>
      </c>
      <c r="Z41" s="1" t="s">
        <v>909</v>
      </c>
      <c r="AA41" s="1" t="s">
        <v>910</v>
      </c>
      <c r="AB41" s="1" t="s">
        <v>71</v>
      </c>
      <c r="AC41" s="1" t="s">
        <v>71</v>
      </c>
      <c r="AD41" s="1" t="s">
        <v>5377</v>
      </c>
      <c r="AE41" s="1" t="s">
        <v>5377</v>
      </c>
      <c r="AF41" s="1" t="s">
        <v>5377</v>
      </c>
      <c r="AG41" s="1" t="s">
        <v>5377</v>
      </c>
      <c r="AH41" s="1" t="s">
        <v>5377</v>
      </c>
      <c r="AI41" s="1" t="s">
        <v>5377</v>
      </c>
      <c r="AJ41" s="1" t="s">
        <v>71</v>
      </c>
      <c r="AK41" s="1" t="s">
        <v>71</v>
      </c>
      <c r="AL41" s="1" t="s">
        <v>71</v>
      </c>
      <c r="AM41" s="1" t="s">
        <v>71</v>
      </c>
      <c r="AN41" s="1" t="s">
        <v>71</v>
      </c>
      <c r="AO41" s="1" t="s">
        <v>71</v>
      </c>
      <c r="AP41" s="1" t="s">
        <v>71</v>
      </c>
      <c r="AQ41" s="1" t="s">
        <v>71</v>
      </c>
      <c r="AR41" s="1" t="s">
        <v>71</v>
      </c>
      <c r="AS41" s="1" t="s">
        <v>71</v>
      </c>
      <c r="AT41" s="1" t="s">
        <v>71</v>
      </c>
      <c r="AU41" s="1" t="s">
        <v>71</v>
      </c>
      <c r="AV41" s="1" t="s">
        <v>71</v>
      </c>
      <c r="AW41" s="1" t="s">
        <v>71</v>
      </c>
      <c r="AX41" s="1" t="s">
        <v>71</v>
      </c>
      <c r="AY41" s="1" t="s">
        <v>911</v>
      </c>
      <c r="AZ41" s="1" t="s">
        <v>912</v>
      </c>
      <c r="BA41" s="1" t="s">
        <v>4852</v>
      </c>
      <c r="BB41" s="1" t="s">
        <v>796</v>
      </c>
      <c r="BC41" s="1" t="s">
        <v>71</v>
      </c>
      <c r="BD41" s="1" t="s">
        <v>71</v>
      </c>
      <c r="BE41" s="1" t="s">
        <v>71</v>
      </c>
      <c r="BF41" s="1" t="s">
        <v>71</v>
      </c>
      <c r="BG41" s="1" t="s">
        <v>71</v>
      </c>
      <c r="BH41" s="1" t="s">
        <v>71</v>
      </c>
      <c r="BI41" s="1" t="s">
        <v>71</v>
      </c>
      <c r="BJ41" s="1" t="s">
        <v>71</v>
      </c>
      <c r="BK41" s="1" t="s">
        <v>71</v>
      </c>
    </row>
    <row r="42" spans="1:63" s="1" customFormat="1" ht="15" customHeight="1">
      <c r="A42" s="1" t="s">
        <v>4671</v>
      </c>
      <c r="B42" s="1" t="s">
        <v>4672</v>
      </c>
      <c r="C42" s="1" t="s">
        <v>4676</v>
      </c>
      <c r="D42" s="1" t="s">
        <v>4677</v>
      </c>
      <c r="E42" s="1" t="s">
        <v>4678</v>
      </c>
      <c r="F42" s="1" t="s">
        <v>730</v>
      </c>
      <c r="G42" s="1" t="s">
        <v>4958</v>
      </c>
      <c r="H42" s="1" t="s">
        <v>4959</v>
      </c>
      <c r="I42" s="1" t="s">
        <v>1000</v>
      </c>
      <c r="J42" s="1" t="s">
        <v>5554</v>
      </c>
      <c r="K42" s="1" t="s">
        <v>1000</v>
      </c>
      <c r="L42" s="1">
        <v>1</v>
      </c>
      <c r="M42" s="1">
        <v>1</v>
      </c>
      <c r="N42" s="1">
        <v>11</v>
      </c>
      <c r="O42" s="1">
        <v>9</v>
      </c>
      <c r="P42" s="1" t="s">
        <v>784</v>
      </c>
      <c r="Q42" s="1" t="s">
        <v>68</v>
      </c>
      <c r="R42" s="4">
        <v>40114162</v>
      </c>
      <c r="S42" s="4">
        <v>10015042002228</v>
      </c>
      <c r="T42" s="6" t="s">
        <v>4960</v>
      </c>
      <c r="U42" s="6" t="s">
        <v>4961</v>
      </c>
      <c r="V42" s="6" t="s">
        <v>4962</v>
      </c>
      <c r="W42" s="6" t="s">
        <v>4963</v>
      </c>
      <c r="X42" s="6" t="s">
        <v>4964</v>
      </c>
      <c r="Y42" s="6" t="s">
        <v>4965</v>
      </c>
      <c r="Z42" s="6" t="s">
        <v>4966</v>
      </c>
      <c r="AA42" s="6" t="s">
        <v>4967</v>
      </c>
      <c r="AB42" s="6" t="s">
        <v>4968</v>
      </c>
      <c r="AC42" s="1" t="s">
        <v>71</v>
      </c>
      <c r="AD42" s="1" t="s">
        <v>5377</v>
      </c>
      <c r="AE42" s="1" t="s">
        <v>5377</v>
      </c>
      <c r="AF42" s="1" t="s">
        <v>5377</v>
      </c>
      <c r="AG42" s="1" t="s">
        <v>5377</v>
      </c>
      <c r="AH42" s="1" t="s">
        <v>5377</v>
      </c>
      <c r="AI42" s="1" t="s">
        <v>5377</v>
      </c>
      <c r="AJ42" s="1" t="s">
        <v>71</v>
      </c>
      <c r="AK42" s="1" t="s">
        <v>71</v>
      </c>
      <c r="AL42" s="1" t="s">
        <v>71</v>
      </c>
      <c r="AM42" s="1" t="s">
        <v>71</v>
      </c>
      <c r="AN42" s="1" t="s">
        <v>71</v>
      </c>
      <c r="AO42" s="1" t="s">
        <v>71</v>
      </c>
      <c r="AP42" s="1" t="s">
        <v>71</v>
      </c>
      <c r="AQ42" s="1" t="s">
        <v>71</v>
      </c>
      <c r="AR42" s="1" t="s">
        <v>71</v>
      </c>
      <c r="AS42" s="1" t="s">
        <v>71</v>
      </c>
      <c r="AT42" s="1" t="s">
        <v>71</v>
      </c>
      <c r="AU42" s="1" t="s">
        <v>71</v>
      </c>
      <c r="AV42" s="1" t="s">
        <v>71</v>
      </c>
      <c r="AW42" s="1" t="s">
        <v>71</v>
      </c>
      <c r="AX42" s="1" t="s">
        <v>71</v>
      </c>
      <c r="AY42" s="1" t="s">
        <v>911</v>
      </c>
      <c r="AZ42" s="1" t="s">
        <v>912</v>
      </c>
      <c r="BA42" s="1" t="s">
        <v>4852</v>
      </c>
      <c r="BB42" s="1" t="s">
        <v>796</v>
      </c>
      <c r="BC42" s="1" t="s">
        <v>71</v>
      </c>
      <c r="BD42" s="1" t="s">
        <v>71</v>
      </c>
      <c r="BE42" s="1" t="s">
        <v>71</v>
      </c>
      <c r="BF42" s="1" t="s">
        <v>71</v>
      </c>
      <c r="BG42" s="1" t="s">
        <v>71</v>
      </c>
      <c r="BH42" s="1" t="s">
        <v>71</v>
      </c>
      <c r="BI42" s="1" t="s">
        <v>71</v>
      </c>
      <c r="BJ42" s="1" t="s">
        <v>71</v>
      </c>
      <c r="BK42" s="1" t="s">
        <v>71</v>
      </c>
    </row>
    <row r="43" spans="1:63" s="1" customFormat="1" ht="15" customHeight="1">
      <c r="A43" s="1" t="s">
        <v>4671</v>
      </c>
      <c r="B43" s="1" t="s">
        <v>4672</v>
      </c>
      <c r="C43" s="1" t="s">
        <v>4676</v>
      </c>
      <c r="D43" s="1" t="s">
        <v>4677</v>
      </c>
      <c r="E43" s="1" t="s">
        <v>4678</v>
      </c>
      <c r="F43" s="1" t="s">
        <v>730</v>
      </c>
      <c r="G43" s="1" t="s">
        <v>4969</v>
      </c>
      <c r="H43" s="1" t="s">
        <v>4970</v>
      </c>
      <c r="I43" s="1" t="s">
        <v>76</v>
      </c>
      <c r="J43" s="1" t="s">
        <v>5554</v>
      </c>
      <c r="K43" s="1" t="s">
        <v>76</v>
      </c>
      <c r="L43" s="1">
        <v>1</v>
      </c>
      <c r="M43" s="1">
        <v>1</v>
      </c>
      <c r="N43" s="1">
        <v>45</v>
      </c>
      <c r="O43" s="1">
        <v>41</v>
      </c>
      <c r="P43" s="1" t="s">
        <v>784</v>
      </c>
      <c r="Q43" s="1" t="s">
        <v>68</v>
      </c>
      <c r="R43" s="4">
        <v>40176441</v>
      </c>
      <c r="S43" s="4">
        <v>10019043002767</v>
      </c>
      <c r="T43" s="6" t="s">
        <v>4971</v>
      </c>
      <c r="U43" s="6" t="s">
        <v>4972</v>
      </c>
      <c r="V43" s="6" t="s">
        <v>4973</v>
      </c>
      <c r="W43" s="6" t="s">
        <v>4974</v>
      </c>
      <c r="X43" s="1" t="s">
        <v>71</v>
      </c>
      <c r="Y43" s="1" t="s">
        <v>71</v>
      </c>
      <c r="Z43" s="1" t="s">
        <v>71</v>
      </c>
      <c r="AA43" s="1" t="s">
        <v>71</v>
      </c>
      <c r="AB43" s="1" t="s">
        <v>71</v>
      </c>
      <c r="AC43" s="1" t="s">
        <v>71</v>
      </c>
      <c r="AD43" s="1" t="s">
        <v>5377</v>
      </c>
      <c r="AE43" s="1" t="s">
        <v>5377</v>
      </c>
      <c r="AF43" s="1" t="s">
        <v>5377</v>
      </c>
      <c r="AG43" s="1" t="s">
        <v>5377</v>
      </c>
      <c r="AH43" s="1" t="s">
        <v>5377</v>
      </c>
      <c r="AI43" s="1" t="s">
        <v>5377</v>
      </c>
      <c r="AJ43" s="1" t="s">
        <v>71</v>
      </c>
      <c r="AK43" s="1" t="s">
        <v>71</v>
      </c>
      <c r="AL43" s="1" t="s">
        <v>71</v>
      </c>
      <c r="AM43" s="1" t="s">
        <v>71</v>
      </c>
      <c r="AN43" s="1" t="s">
        <v>71</v>
      </c>
      <c r="AO43" s="1" t="s">
        <v>71</v>
      </c>
      <c r="AP43" s="1" t="s">
        <v>71</v>
      </c>
      <c r="AQ43" s="1" t="s">
        <v>71</v>
      </c>
      <c r="AR43" s="1" t="s">
        <v>71</v>
      </c>
      <c r="AS43" s="1" t="s">
        <v>71</v>
      </c>
      <c r="AT43" s="1" t="s">
        <v>71</v>
      </c>
      <c r="AU43" s="1" t="s">
        <v>71</v>
      </c>
      <c r="AV43" s="1" t="s">
        <v>71</v>
      </c>
      <c r="AW43" s="1" t="s">
        <v>71</v>
      </c>
      <c r="AX43" s="1" t="s">
        <v>71</v>
      </c>
      <c r="AY43" s="1" t="s">
        <v>911</v>
      </c>
      <c r="AZ43" s="1" t="s">
        <v>912</v>
      </c>
      <c r="BA43" s="1" t="s">
        <v>4852</v>
      </c>
      <c r="BB43" s="1" t="s">
        <v>796</v>
      </c>
      <c r="BC43" s="1" t="s">
        <v>71</v>
      </c>
      <c r="BD43" s="1" t="s">
        <v>71</v>
      </c>
      <c r="BE43" s="1" t="s">
        <v>71</v>
      </c>
      <c r="BF43" s="1" t="s">
        <v>71</v>
      </c>
      <c r="BG43" s="1" t="s">
        <v>71</v>
      </c>
      <c r="BH43" s="1" t="s">
        <v>71</v>
      </c>
      <c r="BI43" s="1" t="s">
        <v>71</v>
      </c>
      <c r="BJ43" s="1" t="s">
        <v>71</v>
      </c>
      <c r="BK43" s="1" t="s">
        <v>71</v>
      </c>
    </row>
    <row r="44" spans="1:63" s="1" customFormat="1" ht="15" customHeight="1">
      <c r="A44" s="1" t="s">
        <v>4671</v>
      </c>
      <c r="B44" s="1" t="s">
        <v>4672</v>
      </c>
      <c r="C44" s="1" t="s">
        <v>4676</v>
      </c>
      <c r="D44" s="1" t="s">
        <v>4677</v>
      </c>
      <c r="E44" s="1" t="s">
        <v>4678</v>
      </c>
      <c r="F44" s="1" t="s">
        <v>730</v>
      </c>
      <c r="G44" s="1" t="s">
        <v>919</v>
      </c>
      <c r="H44" s="1" t="s">
        <v>920</v>
      </c>
      <c r="I44" s="1" t="s">
        <v>76</v>
      </c>
      <c r="J44" s="1" t="s">
        <v>5554</v>
      </c>
      <c r="K44" s="1" t="s">
        <v>76</v>
      </c>
      <c r="L44" s="1">
        <v>1</v>
      </c>
      <c r="M44" s="1">
        <v>1</v>
      </c>
      <c r="N44" s="1">
        <v>160</v>
      </c>
      <c r="O44" s="1">
        <v>96</v>
      </c>
      <c r="P44" s="1" t="s">
        <v>4975</v>
      </c>
      <c r="Q44" s="1" t="s">
        <v>68</v>
      </c>
      <c r="R44" s="4">
        <v>40100967</v>
      </c>
      <c r="S44" s="4">
        <v>11214334000011</v>
      </c>
      <c r="T44" s="1" t="s">
        <v>921</v>
      </c>
      <c r="U44" s="1" t="s">
        <v>922</v>
      </c>
      <c r="V44" s="1" t="s">
        <v>923</v>
      </c>
      <c r="W44" s="1" t="s">
        <v>924</v>
      </c>
      <c r="X44" s="1" t="s">
        <v>925</v>
      </c>
      <c r="Y44" s="1" t="s">
        <v>926</v>
      </c>
      <c r="Z44" s="1" t="s">
        <v>927</v>
      </c>
      <c r="AA44" s="1" t="s">
        <v>928</v>
      </c>
      <c r="AB44" s="1" t="s">
        <v>929</v>
      </c>
      <c r="AC44" s="1" t="s">
        <v>71</v>
      </c>
      <c r="AD44" s="1" t="s">
        <v>5377</v>
      </c>
      <c r="AE44" s="1" t="s">
        <v>5377</v>
      </c>
      <c r="AF44" s="1" t="s">
        <v>5377</v>
      </c>
      <c r="AG44" s="1" t="s">
        <v>5377</v>
      </c>
      <c r="AH44" s="1" t="s">
        <v>5377</v>
      </c>
      <c r="AI44" s="1" t="s">
        <v>5377</v>
      </c>
      <c r="AJ44" s="1" t="s">
        <v>71</v>
      </c>
      <c r="AK44" s="1" t="s">
        <v>71</v>
      </c>
      <c r="AL44" s="1" t="s">
        <v>71</v>
      </c>
      <c r="AM44" s="1" t="s">
        <v>71</v>
      </c>
      <c r="AN44" s="1" t="s">
        <v>71</v>
      </c>
      <c r="AO44" s="1" t="s">
        <v>71</v>
      </c>
      <c r="AP44" s="1" t="s">
        <v>71</v>
      </c>
      <c r="AQ44" s="1" t="s">
        <v>71</v>
      </c>
      <c r="AR44" s="1" t="s">
        <v>71</v>
      </c>
      <c r="AS44" s="1" t="s">
        <v>71</v>
      </c>
      <c r="AT44" s="1" t="s">
        <v>71</v>
      </c>
      <c r="AU44" s="1" t="s">
        <v>71</v>
      </c>
      <c r="AV44" s="1" t="s">
        <v>71</v>
      </c>
      <c r="AW44" s="1" t="s">
        <v>71</v>
      </c>
      <c r="AX44" s="1" t="s">
        <v>71</v>
      </c>
      <c r="AY44" s="1" t="s">
        <v>930</v>
      </c>
      <c r="AZ44" s="1" t="s">
        <v>931</v>
      </c>
      <c r="BA44" s="1" t="s">
        <v>4717</v>
      </c>
      <c r="BB44" s="1" t="s">
        <v>932</v>
      </c>
      <c r="BC44" s="1" t="s">
        <v>71</v>
      </c>
      <c r="BD44" s="1" t="s">
        <v>71</v>
      </c>
      <c r="BE44" s="1" t="s">
        <v>71</v>
      </c>
      <c r="BF44" s="1" t="s">
        <v>71</v>
      </c>
      <c r="BG44" s="1" t="s">
        <v>71</v>
      </c>
      <c r="BH44" s="1" t="s">
        <v>71</v>
      </c>
      <c r="BI44" s="1" t="s">
        <v>71</v>
      </c>
      <c r="BJ44" s="1" t="s">
        <v>71</v>
      </c>
      <c r="BK44" s="1" t="s">
        <v>71</v>
      </c>
    </row>
    <row r="45" spans="1:63" s="1" customFormat="1" ht="15" customHeight="1">
      <c r="A45" s="1" t="s">
        <v>4671</v>
      </c>
      <c r="B45" s="1" t="s">
        <v>4672</v>
      </c>
      <c r="C45" s="1" t="s">
        <v>4676</v>
      </c>
      <c r="D45" s="1" t="s">
        <v>4677</v>
      </c>
      <c r="E45" s="1" t="s">
        <v>4678</v>
      </c>
      <c r="F45" s="1" t="s">
        <v>730</v>
      </c>
      <c r="G45" s="1" t="s">
        <v>4976</v>
      </c>
      <c r="H45" s="1" t="s">
        <v>4977</v>
      </c>
      <c r="I45" s="1" t="s">
        <v>745</v>
      </c>
      <c r="J45" s="1" t="s">
        <v>5554</v>
      </c>
      <c r="K45" s="1" t="s">
        <v>745</v>
      </c>
      <c r="L45" s="1">
        <v>1</v>
      </c>
      <c r="M45" s="1">
        <v>1</v>
      </c>
      <c r="N45" s="1">
        <v>299</v>
      </c>
      <c r="O45" s="1">
        <v>187</v>
      </c>
      <c r="P45" s="1" t="s">
        <v>784</v>
      </c>
      <c r="Q45" s="1" t="s">
        <v>68</v>
      </c>
      <c r="R45" s="4">
        <v>40184720</v>
      </c>
      <c r="S45" s="4">
        <v>11214334000011</v>
      </c>
      <c r="T45" s="6" t="s">
        <v>4978</v>
      </c>
      <c r="U45" s="6" t="s">
        <v>4979</v>
      </c>
      <c r="V45" s="6" t="s">
        <v>4980</v>
      </c>
      <c r="W45" s="6" t="s">
        <v>4981</v>
      </c>
      <c r="X45" s="6" t="s">
        <v>4982</v>
      </c>
      <c r="Y45" s="6" t="s">
        <v>4983</v>
      </c>
      <c r="Z45" s="6" t="s">
        <v>4984</v>
      </c>
      <c r="AA45" s="1" t="s">
        <v>71</v>
      </c>
      <c r="AB45" s="1" t="s">
        <v>71</v>
      </c>
      <c r="AC45" s="1" t="s">
        <v>71</v>
      </c>
      <c r="AD45" s="1" t="s">
        <v>5377</v>
      </c>
      <c r="AE45" s="1" t="s">
        <v>5377</v>
      </c>
      <c r="AF45" s="1" t="s">
        <v>5377</v>
      </c>
      <c r="AG45" s="1" t="s">
        <v>5377</v>
      </c>
      <c r="AH45" s="1" t="s">
        <v>5377</v>
      </c>
      <c r="AI45" s="1" t="s">
        <v>5377</v>
      </c>
      <c r="AJ45" s="1" t="s">
        <v>71</v>
      </c>
      <c r="AK45" s="1" t="s">
        <v>71</v>
      </c>
      <c r="AL45" s="1" t="s">
        <v>71</v>
      </c>
      <c r="AM45" s="1" t="s">
        <v>71</v>
      </c>
      <c r="AN45" s="1" t="s">
        <v>71</v>
      </c>
      <c r="AO45" s="1" t="s">
        <v>71</v>
      </c>
      <c r="AP45" s="1" t="s">
        <v>71</v>
      </c>
      <c r="AQ45" s="1" t="s">
        <v>71</v>
      </c>
      <c r="AR45" s="1" t="s">
        <v>71</v>
      </c>
      <c r="AS45" s="1" t="s">
        <v>71</v>
      </c>
      <c r="AT45" s="1" t="s">
        <v>71</v>
      </c>
      <c r="AU45" s="1" t="s">
        <v>71</v>
      </c>
      <c r="AV45" s="1" t="s">
        <v>71</v>
      </c>
      <c r="AW45" s="1" t="s">
        <v>71</v>
      </c>
      <c r="AX45" s="1" t="s">
        <v>71</v>
      </c>
      <c r="AY45" s="1" t="s">
        <v>930</v>
      </c>
      <c r="AZ45" s="1" t="s">
        <v>931</v>
      </c>
      <c r="BA45" s="1" t="s">
        <v>4717</v>
      </c>
      <c r="BB45" s="1" t="s">
        <v>932</v>
      </c>
      <c r="BC45" s="1" t="s">
        <v>71</v>
      </c>
      <c r="BD45" s="1" t="s">
        <v>71</v>
      </c>
      <c r="BE45" s="1" t="s">
        <v>71</v>
      </c>
      <c r="BF45" s="1" t="s">
        <v>71</v>
      </c>
      <c r="BG45" s="1" t="s">
        <v>71</v>
      </c>
      <c r="BH45" s="1" t="s">
        <v>71</v>
      </c>
      <c r="BI45" s="1" t="s">
        <v>71</v>
      </c>
      <c r="BJ45" s="1" t="s">
        <v>71</v>
      </c>
      <c r="BK45" s="1" t="s">
        <v>71</v>
      </c>
    </row>
    <row r="46" spans="1:63" s="1" customFormat="1" ht="15" customHeight="1">
      <c r="A46" s="1" t="s">
        <v>4671</v>
      </c>
      <c r="B46" s="1" t="s">
        <v>4672</v>
      </c>
      <c r="C46" s="1" t="s">
        <v>4676</v>
      </c>
      <c r="D46" s="1" t="s">
        <v>4677</v>
      </c>
      <c r="E46" s="1" t="s">
        <v>4678</v>
      </c>
      <c r="F46" s="1" t="s">
        <v>730</v>
      </c>
      <c r="G46" s="1" t="s">
        <v>990</v>
      </c>
      <c r="H46" s="1" t="s">
        <v>4985</v>
      </c>
      <c r="I46" s="1" t="s">
        <v>745</v>
      </c>
      <c r="J46" s="1" t="s">
        <v>5554</v>
      </c>
      <c r="K46" s="1" t="s">
        <v>745</v>
      </c>
      <c r="L46" s="1">
        <v>1</v>
      </c>
      <c r="M46" s="1">
        <v>1</v>
      </c>
      <c r="N46" s="1">
        <v>199</v>
      </c>
      <c r="O46" s="1">
        <v>192</v>
      </c>
      <c r="P46" s="1" t="s">
        <v>784</v>
      </c>
      <c r="Q46" s="1" t="s">
        <v>68</v>
      </c>
      <c r="R46" s="4">
        <v>40176641</v>
      </c>
      <c r="S46" s="4">
        <v>11214334000011</v>
      </c>
      <c r="T46" s="1" t="s">
        <v>991</v>
      </c>
      <c r="U46" s="1" t="s">
        <v>992</v>
      </c>
      <c r="V46" s="1" t="s">
        <v>993</v>
      </c>
      <c r="W46" s="1" t="s">
        <v>994</v>
      </c>
      <c r="X46" s="1" t="s">
        <v>995</v>
      </c>
      <c r="Y46" s="1" t="s">
        <v>71</v>
      </c>
      <c r="Z46" s="1" t="s">
        <v>71</v>
      </c>
      <c r="AA46" s="1" t="s">
        <v>71</v>
      </c>
      <c r="AB46" s="1" t="s">
        <v>71</v>
      </c>
      <c r="AC46" s="1" t="s">
        <v>71</v>
      </c>
      <c r="AD46" s="1" t="s">
        <v>5377</v>
      </c>
      <c r="AE46" s="1" t="s">
        <v>5377</v>
      </c>
      <c r="AF46" s="1" t="s">
        <v>5377</v>
      </c>
      <c r="AG46" s="1" t="s">
        <v>5377</v>
      </c>
      <c r="AH46" s="1" t="s">
        <v>5377</v>
      </c>
      <c r="AI46" s="1" t="s">
        <v>5377</v>
      </c>
      <c r="AJ46" s="1" t="s">
        <v>71</v>
      </c>
      <c r="AK46" s="1" t="s">
        <v>71</v>
      </c>
      <c r="AL46" s="1" t="s">
        <v>71</v>
      </c>
      <c r="AM46" s="1" t="s">
        <v>71</v>
      </c>
      <c r="AN46" s="1" t="s">
        <v>71</v>
      </c>
      <c r="AO46" s="1" t="s">
        <v>71</v>
      </c>
      <c r="AP46" s="1" t="s">
        <v>71</v>
      </c>
      <c r="AQ46" s="1" t="s">
        <v>71</v>
      </c>
      <c r="AR46" s="1" t="s">
        <v>71</v>
      </c>
      <c r="AS46" s="1" t="s">
        <v>71</v>
      </c>
      <c r="AT46" s="1" t="s">
        <v>71</v>
      </c>
      <c r="AU46" s="1" t="s">
        <v>71</v>
      </c>
      <c r="AV46" s="1" t="s">
        <v>71</v>
      </c>
      <c r="AW46" s="1" t="s">
        <v>71</v>
      </c>
      <c r="AX46" s="1" t="s">
        <v>71</v>
      </c>
      <c r="AY46" s="1" t="s">
        <v>996</v>
      </c>
      <c r="AZ46" s="1" t="s">
        <v>997</v>
      </c>
      <c r="BA46" s="1" t="s">
        <v>4853</v>
      </c>
      <c r="BB46" s="1" t="s">
        <v>796</v>
      </c>
      <c r="BC46" s="1" t="s">
        <v>71</v>
      </c>
      <c r="BD46" s="1" t="s">
        <v>71</v>
      </c>
      <c r="BE46" s="1" t="s">
        <v>71</v>
      </c>
      <c r="BF46" s="1" t="s">
        <v>71</v>
      </c>
      <c r="BG46" s="1" t="s">
        <v>71</v>
      </c>
      <c r="BH46" s="1" t="s">
        <v>71</v>
      </c>
      <c r="BI46" s="1" t="s">
        <v>71</v>
      </c>
      <c r="BJ46" s="1" t="s">
        <v>71</v>
      </c>
      <c r="BK46" s="1" t="s">
        <v>71</v>
      </c>
    </row>
    <row r="47" spans="1:63" s="1" customFormat="1" ht="15" customHeight="1">
      <c r="A47" s="1" t="s">
        <v>4671</v>
      </c>
      <c r="B47" s="1" t="s">
        <v>4672</v>
      </c>
      <c r="C47" s="1" t="s">
        <v>4676</v>
      </c>
      <c r="D47" s="1" t="s">
        <v>4677</v>
      </c>
      <c r="E47" s="1" t="s">
        <v>4678</v>
      </c>
      <c r="F47" s="1" t="s">
        <v>730</v>
      </c>
      <c r="G47" s="1" t="s">
        <v>4986</v>
      </c>
      <c r="H47" s="1" t="s">
        <v>4987</v>
      </c>
      <c r="I47" s="1" t="s">
        <v>76</v>
      </c>
      <c r="J47" s="1" t="s">
        <v>5554</v>
      </c>
      <c r="K47" s="1" t="s">
        <v>76</v>
      </c>
      <c r="L47" s="1">
        <v>1</v>
      </c>
      <c r="M47" s="1">
        <v>1</v>
      </c>
      <c r="N47" s="1">
        <v>100</v>
      </c>
      <c r="O47" s="1">
        <v>98</v>
      </c>
      <c r="P47" s="1" t="s">
        <v>784</v>
      </c>
      <c r="Q47" s="1" t="s">
        <v>68</v>
      </c>
      <c r="R47" s="4">
        <v>40079591</v>
      </c>
      <c r="S47" s="4">
        <v>11214334000011</v>
      </c>
      <c r="T47" s="6" t="s">
        <v>4988</v>
      </c>
      <c r="U47" s="6" t="s">
        <v>4989</v>
      </c>
      <c r="V47" s="6" t="s">
        <v>4990</v>
      </c>
      <c r="W47" s="6" t="s">
        <v>4991</v>
      </c>
      <c r="X47" s="6" t="s">
        <v>4992</v>
      </c>
      <c r="Y47" s="6" t="s">
        <v>4993</v>
      </c>
      <c r="Z47" s="6" t="s">
        <v>4994</v>
      </c>
      <c r="AA47" s="6" t="s">
        <v>4995</v>
      </c>
      <c r="AB47" s="1" t="s">
        <v>71</v>
      </c>
      <c r="AC47" s="1" t="s">
        <v>71</v>
      </c>
      <c r="AD47" s="1" t="s">
        <v>5377</v>
      </c>
      <c r="AE47" s="1" t="s">
        <v>5377</v>
      </c>
      <c r="AF47" s="1" t="s">
        <v>5377</v>
      </c>
      <c r="AG47" s="1" t="s">
        <v>5377</v>
      </c>
      <c r="AH47" s="1" t="s">
        <v>5377</v>
      </c>
      <c r="AI47" s="1" t="s">
        <v>5377</v>
      </c>
      <c r="AJ47" s="1" t="s">
        <v>71</v>
      </c>
      <c r="AK47" s="1" t="s">
        <v>71</v>
      </c>
      <c r="AL47" s="1" t="s">
        <v>71</v>
      </c>
      <c r="AM47" s="1" t="s">
        <v>71</v>
      </c>
      <c r="AN47" s="1" t="s">
        <v>71</v>
      </c>
      <c r="AO47" s="1" t="s">
        <v>71</v>
      </c>
      <c r="AP47" s="1" t="s">
        <v>71</v>
      </c>
      <c r="AQ47" s="1" t="s">
        <v>71</v>
      </c>
      <c r="AR47" s="1" t="s">
        <v>71</v>
      </c>
      <c r="AS47" s="1" t="s">
        <v>71</v>
      </c>
      <c r="AT47" s="1" t="s">
        <v>71</v>
      </c>
      <c r="AU47" s="1" t="s">
        <v>71</v>
      </c>
      <c r="AV47" s="1" t="s">
        <v>71</v>
      </c>
      <c r="AW47" s="1" t="s">
        <v>71</v>
      </c>
      <c r="AX47" s="1" t="s">
        <v>71</v>
      </c>
      <c r="AY47" s="1" t="s">
        <v>996</v>
      </c>
      <c r="AZ47" s="1" t="s">
        <v>997</v>
      </c>
      <c r="BA47" s="1" t="s">
        <v>4853</v>
      </c>
      <c r="BB47" s="1" t="s">
        <v>796</v>
      </c>
      <c r="BC47" s="1" t="s">
        <v>71</v>
      </c>
      <c r="BD47" s="1" t="s">
        <v>71</v>
      </c>
      <c r="BE47" s="1" t="s">
        <v>71</v>
      </c>
      <c r="BF47" s="1" t="s">
        <v>71</v>
      </c>
      <c r="BG47" s="1" t="s">
        <v>71</v>
      </c>
      <c r="BH47" s="1" t="s">
        <v>71</v>
      </c>
      <c r="BI47" s="1" t="s">
        <v>71</v>
      </c>
      <c r="BJ47" s="1" t="s">
        <v>71</v>
      </c>
      <c r="BK47" s="1" t="s">
        <v>71</v>
      </c>
    </row>
    <row r="48" spans="1:63" s="1" customFormat="1" ht="15" customHeight="1">
      <c r="A48" s="1" t="s">
        <v>4671</v>
      </c>
      <c r="B48" s="1" t="s">
        <v>4672</v>
      </c>
      <c r="C48" s="1" t="s">
        <v>4676</v>
      </c>
      <c r="D48" s="1" t="s">
        <v>4677</v>
      </c>
      <c r="E48" s="1" t="s">
        <v>4678</v>
      </c>
      <c r="F48" s="1" t="s">
        <v>730</v>
      </c>
      <c r="G48" s="1" t="s">
        <v>4996</v>
      </c>
      <c r="H48" s="1" t="s">
        <v>4997</v>
      </c>
      <c r="I48" s="1" t="s">
        <v>5373</v>
      </c>
      <c r="J48" s="1" t="s">
        <v>5554</v>
      </c>
      <c r="K48" s="1" t="s">
        <v>5373</v>
      </c>
      <c r="L48" s="1">
        <v>2</v>
      </c>
      <c r="M48" s="1">
        <v>1</v>
      </c>
      <c r="N48" s="1">
        <v>200</v>
      </c>
      <c r="O48" s="1">
        <v>196</v>
      </c>
      <c r="P48" s="1" t="s">
        <v>4998</v>
      </c>
      <c r="Q48" s="1" t="s">
        <v>68</v>
      </c>
      <c r="R48" s="4">
        <v>1205373</v>
      </c>
      <c r="S48" s="4">
        <v>11214334000011</v>
      </c>
      <c r="T48" s="6" t="s">
        <v>4999</v>
      </c>
      <c r="U48" s="1" t="s">
        <v>71</v>
      </c>
      <c r="V48" s="1" t="s">
        <v>71</v>
      </c>
      <c r="W48" s="1" t="s">
        <v>71</v>
      </c>
      <c r="X48" s="1" t="s">
        <v>71</v>
      </c>
      <c r="Y48" s="1" t="s">
        <v>71</v>
      </c>
      <c r="Z48" s="1" t="s">
        <v>71</v>
      </c>
      <c r="AA48" s="1" t="s">
        <v>71</v>
      </c>
      <c r="AB48" s="1" t="s">
        <v>71</v>
      </c>
      <c r="AC48" s="1" t="s">
        <v>71</v>
      </c>
      <c r="AD48" s="1" t="s">
        <v>5377</v>
      </c>
      <c r="AE48" s="1" t="s">
        <v>5377</v>
      </c>
      <c r="AF48" s="1" t="s">
        <v>5377</v>
      </c>
      <c r="AG48" s="1" t="s">
        <v>5377</v>
      </c>
      <c r="AH48" s="1" t="s">
        <v>5377</v>
      </c>
      <c r="AI48" s="1" t="s">
        <v>5377</v>
      </c>
      <c r="AJ48" s="1" t="s">
        <v>71</v>
      </c>
      <c r="AK48" s="1" t="s">
        <v>71</v>
      </c>
      <c r="AL48" s="1" t="s">
        <v>71</v>
      </c>
      <c r="AM48" s="1" t="s">
        <v>71</v>
      </c>
      <c r="AN48" s="1" t="s">
        <v>71</v>
      </c>
      <c r="AO48" s="1" t="s">
        <v>71</v>
      </c>
      <c r="AP48" s="1" t="s">
        <v>71</v>
      </c>
      <c r="AQ48" s="1" t="s">
        <v>71</v>
      </c>
      <c r="AR48" s="1" t="s">
        <v>71</v>
      </c>
      <c r="AS48" s="1" t="s">
        <v>71</v>
      </c>
      <c r="AT48" s="1" t="s">
        <v>71</v>
      </c>
      <c r="AU48" s="1" t="s">
        <v>71</v>
      </c>
      <c r="AV48" s="1" t="s">
        <v>71</v>
      </c>
      <c r="AW48" s="1" t="s">
        <v>71</v>
      </c>
      <c r="AX48" s="1" t="s">
        <v>71</v>
      </c>
      <c r="AY48" s="1" t="s">
        <v>996</v>
      </c>
      <c r="AZ48" s="1" t="s">
        <v>997</v>
      </c>
      <c r="BA48" s="1" t="s">
        <v>4853</v>
      </c>
      <c r="BB48" s="1" t="s">
        <v>796</v>
      </c>
      <c r="BC48" s="1" t="s">
        <v>71</v>
      </c>
      <c r="BD48" s="1" t="s">
        <v>71</v>
      </c>
      <c r="BE48" s="1" t="s">
        <v>71</v>
      </c>
      <c r="BF48" s="1" t="s">
        <v>71</v>
      </c>
      <c r="BG48" s="1" t="s">
        <v>71</v>
      </c>
      <c r="BH48" s="1" t="s">
        <v>71</v>
      </c>
      <c r="BI48" s="1" t="s">
        <v>71</v>
      </c>
      <c r="BJ48" s="1" t="s">
        <v>71</v>
      </c>
      <c r="BK48" s="1" t="s">
        <v>71</v>
      </c>
    </row>
    <row r="49" spans="1:63" s="1" customFormat="1" ht="15" customHeight="1">
      <c r="A49" s="1" t="s">
        <v>4671</v>
      </c>
      <c r="B49" s="1" t="s">
        <v>4672</v>
      </c>
      <c r="C49" s="1" t="s">
        <v>4676</v>
      </c>
      <c r="D49" s="1" t="s">
        <v>4677</v>
      </c>
      <c r="E49" s="1" t="s">
        <v>4678</v>
      </c>
      <c r="F49" s="1" t="s">
        <v>730</v>
      </c>
      <c r="G49" s="1" t="s">
        <v>998</v>
      </c>
      <c r="H49" s="1" t="s">
        <v>999</v>
      </c>
      <c r="I49" s="1" t="s">
        <v>1000</v>
      </c>
      <c r="J49" s="1" t="s">
        <v>5554</v>
      </c>
      <c r="K49" s="1" t="s">
        <v>1000</v>
      </c>
      <c r="L49" s="1">
        <v>1</v>
      </c>
      <c r="M49" s="1">
        <v>1</v>
      </c>
      <c r="N49" s="1">
        <v>99</v>
      </c>
      <c r="O49" s="1">
        <v>81</v>
      </c>
      <c r="P49" s="1" t="s">
        <v>784</v>
      </c>
      <c r="Q49" s="1" t="s">
        <v>68</v>
      </c>
      <c r="R49" s="4">
        <v>40093899</v>
      </c>
      <c r="S49" s="4">
        <v>11214334000011</v>
      </c>
      <c r="T49" s="1" t="s">
        <v>1001</v>
      </c>
      <c r="U49" s="1" t="s">
        <v>1002</v>
      </c>
      <c r="V49" s="1" t="s">
        <v>1003</v>
      </c>
      <c r="W49" s="1" t="s">
        <v>1004</v>
      </c>
      <c r="X49" s="1" t="s">
        <v>1005</v>
      </c>
      <c r="Y49" s="1" t="s">
        <v>1006</v>
      </c>
      <c r="Z49" s="1" t="s">
        <v>1007</v>
      </c>
      <c r="AA49" s="1" t="s">
        <v>1008</v>
      </c>
      <c r="AB49" s="1" t="s">
        <v>1009</v>
      </c>
      <c r="AC49" s="1" t="s">
        <v>71</v>
      </c>
      <c r="AD49" s="1" t="s">
        <v>5377</v>
      </c>
      <c r="AE49" s="1" t="s">
        <v>5377</v>
      </c>
      <c r="AF49" s="1" t="s">
        <v>5377</v>
      </c>
      <c r="AG49" s="1" t="s">
        <v>5377</v>
      </c>
      <c r="AH49" s="1" t="s">
        <v>5377</v>
      </c>
      <c r="AI49" s="1" t="s">
        <v>5377</v>
      </c>
      <c r="AJ49" s="1" t="s">
        <v>71</v>
      </c>
      <c r="AK49" s="1" t="s">
        <v>71</v>
      </c>
      <c r="AL49" s="1" t="s">
        <v>71</v>
      </c>
      <c r="AM49" s="1" t="s">
        <v>71</v>
      </c>
      <c r="AN49" s="1" t="s">
        <v>71</v>
      </c>
      <c r="AO49" s="1" t="s">
        <v>71</v>
      </c>
      <c r="AP49" s="1" t="s">
        <v>71</v>
      </c>
      <c r="AQ49" s="1" t="s">
        <v>71</v>
      </c>
      <c r="AR49" s="1" t="s">
        <v>71</v>
      </c>
      <c r="AS49" s="1" t="s">
        <v>71</v>
      </c>
      <c r="AT49" s="1" t="s">
        <v>71</v>
      </c>
      <c r="AU49" s="1" t="s">
        <v>71</v>
      </c>
      <c r="AV49" s="1" t="s">
        <v>71</v>
      </c>
      <c r="AW49" s="1" t="s">
        <v>71</v>
      </c>
      <c r="AX49" s="1" t="s">
        <v>71</v>
      </c>
      <c r="AY49" s="1" t="s">
        <v>1010</v>
      </c>
      <c r="AZ49" s="1" t="s">
        <v>1011</v>
      </c>
      <c r="BA49" s="1" t="s">
        <v>4854</v>
      </c>
      <c r="BB49" s="1" t="s">
        <v>796</v>
      </c>
      <c r="BC49" s="1" t="s">
        <v>71</v>
      </c>
      <c r="BD49" s="1" t="s">
        <v>71</v>
      </c>
      <c r="BE49" s="1" t="s">
        <v>71</v>
      </c>
      <c r="BF49" s="1" t="s">
        <v>71</v>
      </c>
      <c r="BG49" s="1" t="s">
        <v>71</v>
      </c>
      <c r="BH49" s="1" t="s">
        <v>71</v>
      </c>
      <c r="BI49" s="1" t="s">
        <v>71</v>
      </c>
      <c r="BJ49" s="1" t="s">
        <v>71</v>
      </c>
      <c r="BK49" s="1" t="s">
        <v>71</v>
      </c>
    </row>
    <row r="50" spans="1:63" s="1" customFormat="1" ht="15" customHeight="1">
      <c r="A50" s="1" t="s">
        <v>4671</v>
      </c>
      <c r="B50" s="1" t="s">
        <v>4672</v>
      </c>
      <c r="C50" s="1" t="s">
        <v>4676</v>
      </c>
      <c r="D50" s="1" t="s">
        <v>4677</v>
      </c>
      <c r="E50" s="1" t="s">
        <v>4678</v>
      </c>
      <c r="F50" s="1" t="s">
        <v>730</v>
      </c>
      <c r="G50" s="1" t="s">
        <v>5000</v>
      </c>
      <c r="H50" s="1" t="s">
        <v>999</v>
      </c>
      <c r="I50" s="1" t="s">
        <v>679</v>
      </c>
      <c r="J50" s="1" t="s">
        <v>5554</v>
      </c>
      <c r="K50" s="1" t="s">
        <v>679</v>
      </c>
      <c r="L50" s="1">
        <v>1</v>
      </c>
      <c r="M50" s="1">
        <v>1</v>
      </c>
      <c r="N50" s="1">
        <v>225</v>
      </c>
      <c r="O50" s="1">
        <v>171</v>
      </c>
      <c r="P50" s="1" t="s">
        <v>784</v>
      </c>
      <c r="Q50" s="1" t="s">
        <v>68</v>
      </c>
      <c r="R50" s="4">
        <v>40072499</v>
      </c>
      <c r="S50" s="4">
        <v>11214334000011</v>
      </c>
      <c r="T50" s="6" t="s">
        <v>5001</v>
      </c>
      <c r="U50" s="6" t="s">
        <v>5002</v>
      </c>
      <c r="V50" s="6" t="s">
        <v>5003</v>
      </c>
      <c r="W50" s="6" t="s">
        <v>5004</v>
      </c>
      <c r="X50" s="6" t="s">
        <v>5005</v>
      </c>
      <c r="Y50" s="6" t="s">
        <v>5006</v>
      </c>
      <c r="Z50" s="6" t="s">
        <v>5007</v>
      </c>
      <c r="AA50" s="6" t="s">
        <v>5008</v>
      </c>
      <c r="AB50" s="6" t="s">
        <v>5009</v>
      </c>
      <c r="AC50" s="1" t="s">
        <v>71</v>
      </c>
      <c r="AD50" s="1" t="s">
        <v>5377</v>
      </c>
      <c r="AE50" s="1" t="s">
        <v>5377</v>
      </c>
      <c r="AF50" s="1" t="s">
        <v>5377</v>
      </c>
      <c r="AG50" s="1" t="s">
        <v>5377</v>
      </c>
      <c r="AH50" s="1" t="s">
        <v>5377</v>
      </c>
      <c r="AI50" s="1" t="s">
        <v>5377</v>
      </c>
      <c r="AJ50" s="1" t="s">
        <v>71</v>
      </c>
      <c r="AK50" s="1" t="s">
        <v>71</v>
      </c>
      <c r="AL50" s="1" t="s">
        <v>71</v>
      </c>
      <c r="AM50" s="1" t="s">
        <v>71</v>
      </c>
      <c r="AN50" s="1" t="s">
        <v>71</v>
      </c>
      <c r="AO50" s="1" t="s">
        <v>71</v>
      </c>
      <c r="AP50" s="1" t="s">
        <v>71</v>
      </c>
      <c r="AQ50" s="1" t="s">
        <v>71</v>
      </c>
      <c r="AR50" s="1" t="s">
        <v>71</v>
      </c>
      <c r="AS50" s="1" t="s">
        <v>71</v>
      </c>
      <c r="AT50" s="1" t="s">
        <v>71</v>
      </c>
      <c r="AU50" s="1" t="s">
        <v>71</v>
      </c>
      <c r="AV50" s="1" t="s">
        <v>71</v>
      </c>
      <c r="AW50" s="1" t="s">
        <v>71</v>
      </c>
      <c r="AX50" s="1" t="s">
        <v>71</v>
      </c>
      <c r="AY50" s="1" t="s">
        <v>1010</v>
      </c>
      <c r="AZ50" s="1" t="s">
        <v>1011</v>
      </c>
      <c r="BA50" s="1" t="s">
        <v>4854</v>
      </c>
      <c r="BB50" s="1" t="s">
        <v>796</v>
      </c>
      <c r="BC50" s="1" t="s">
        <v>71</v>
      </c>
      <c r="BD50" s="1" t="s">
        <v>71</v>
      </c>
      <c r="BE50" s="1" t="s">
        <v>71</v>
      </c>
      <c r="BF50" s="1" t="s">
        <v>71</v>
      </c>
      <c r="BG50" s="1" t="s">
        <v>71</v>
      </c>
      <c r="BH50" s="1" t="s">
        <v>71</v>
      </c>
      <c r="BI50" s="1" t="s">
        <v>71</v>
      </c>
      <c r="BJ50" s="1" t="s">
        <v>71</v>
      </c>
      <c r="BK50" s="1" t="s">
        <v>71</v>
      </c>
    </row>
    <row r="51" spans="1:63" s="1" customFormat="1" ht="15" customHeight="1">
      <c r="A51" s="1" t="s">
        <v>4671</v>
      </c>
      <c r="B51" s="1" t="s">
        <v>4672</v>
      </c>
      <c r="C51" s="1" t="s">
        <v>4676</v>
      </c>
      <c r="D51" s="1" t="s">
        <v>4677</v>
      </c>
      <c r="E51" s="1" t="s">
        <v>4678</v>
      </c>
      <c r="F51" s="1" t="s">
        <v>730</v>
      </c>
      <c r="G51" s="1" t="s">
        <v>5010</v>
      </c>
      <c r="H51" s="1" t="s">
        <v>5011</v>
      </c>
      <c r="I51" s="1" t="s">
        <v>76</v>
      </c>
      <c r="J51" s="1" t="s">
        <v>5554</v>
      </c>
      <c r="K51" s="1" t="s">
        <v>76</v>
      </c>
      <c r="L51" s="1">
        <v>1</v>
      </c>
      <c r="M51" s="1">
        <v>1</v>
      </c>
      <c r="N51" s="1">
        <v>440</v>
      </c>
      <c r="O51" s="1">
        <v>387</v>
      </c>
      <c r="P51" s="1" t="s">
        <v>1358</v>
      </c>
      <c r="Q51" s="1" t="s">
        <v>68</v>
      </c>
      <c r="R51" s="4">
        <v>40203900</v>
      </c>
      <c r="S51" s="4">
        <v>11214334000011</v>
      </c>
      <c r="T51" s="6" t="s">
        <v>5012</v>
      </c>
      <c r="U51" s="6" t="s">
        <v>5013</v>
      </c>
      <c r="V51" s="6" t="s">
        <v>5014</v>
      </c>
      <c r="W51" s="6" t="s">
        <v>5015</v>
      </c>
      <c r="X51" s="6" t="s">
        <v>5016</v>
      </c>
      <c r="Y51" s="6" t="s">
        <v>5017</v>
      </c>
      <c r="Z51" s="6" t="s">
        <v>5018</v>
      </c>
      <c r="AA51" s="1" t="s">
        <v>71</v>
      </c>
      <c r="AB51" s="1" t="s">
        <v>71</v>
      </c>
      <c r="AC51" s="1" t="s">
        <v>71</v>
      </c>
      <c r="AD51" s="1" t="s">
        <v>5377</v>
      </c>
      <c r="AE51" s="1" t="s">
        <v>5377</v>
      </c>
      <c r="AF51" s="1" t="s">
        <v>5377</v>
      </c>
      <c r="AG51" s="1" t="s">
        <v>5377</v>
      </c>
      <c r="AH51" s="1" t="s">
        <v>5377</v>
      </c>
      <c r="AI51" s="1" t="s">
        <v>5377</v>
      </c>
      <c r="AJ51" s="1" t="s">
        <v>71</v>
      </c>
      <c r="AK51" s="1" t="s">
        <v>71</v>
      </c>
      <c r="AL51" s="1" t="s">
        <v>71</v>
      </c>
      <c r="AM51" s="1" t="s">
        <v>71</v>
      </c>
      <c r="AN51" s="1" t="s">
        <v>71</v>
      </c>
      <c r="AO51" s="1" t="s">
        <v>71</v>
      </c>
      <c r="AP51" s="1" t="s">
        <v>71</v>
      </c>
      <c r="AQ51" s="1" t="s">
        <v>71</v>
      </c>
      <c r="AR51" s="1" t="s">
        <v>71</v>
      </c>
      <c r="AS51" s="1" t="s">
        <v>71</v>
      </c>
      <c r="AT51" s="1" t="s">
        <v>71</v>
      </c>
      <c r="AU51" s="1" t="s">
        <v>71</v>
      </c>
      <c r="AV51" s="1" t="s">
        <v>71</v>
      </c>
      <c r="AW51" s="1" t="s">
        <v>71</v>
      </c>
      <c r="AX51" s="1" t="s">
        <v>71</v>
      </c>
      <c r="AY51" s="1" t="s">
        <v>1010</v>
      </c>
      <c r="AZ51" s="1" t="s">
        <v>1011</v>
      </c>
      <c r="BA51" s="1" t="s">
        <v>4854</v>
      </c>
      <c r="BB51" s="1" t="s">
        <v>796</v>
      </c>
      <c r="BC51" s="1" t="s">
        <v>71</v>
      </c>
      <c r="BD51" s="1" t="s">
        <v>71</v>
      </c>
      <c r="BE51" s="1" t="s">
        <v>71</v>
      </c>
      <c r="BF51" s="1" t="s">
        <v>71</v>
      </c>
      <c r="BG51" s="1" t="s">
        <v>71</v>
      </c>
      <c r="BH51" s="1" t="s">
        <v>71</v>
      </c>
      <c r="BI51" s="1" t="s">
        <v>71</v>
      </c>
      <c r="BJ51" s="1" t="s">
        <v>71</v>
      </c>
      <c r="BK51" s="1" t="s">
        <v>71</v>
      </c>
    </row>
    <row r="52" spans="1:63" s="1" customFormat="1" ht="15" customHeight="1">
      <c r="A52" s="1" t="s">
        <v>4671</v>
      </c>
      <c r="B52" s="1" t="s">
        <v>4672</v>
      </c>
      <c r="C52" s="1" t="s">
        <v>4676</v>
      </c>
      <c r="D52" s="1" t="s">
        <v>4677</v>
      </c>
      <c r="E52" s="1" t="s">
        <v>4678</v>
      </c>
      <c r="F52" s="1" t="s">
        <v>730</v>
      </c>
      <c r="G52" s="1" t="s">
        <v>1012</v>
      </c>
      <c r="H52" s="1" t="s">
        <v>1013</v>
      </c>
      <c r="I52" s="1" t="s">
        <v>1000</v>
      </c>
      <c r="J52" s="1" t="s">
        <v>5554</v>
      </c>
      <c r="K52" s="1" t="s">
        <v>1000</v>
      </c>
      <c r="L52" s="1">
        <v>1</v>
      </c>
      <c r="M52" s="1">
        <v>1</v>
      </c>
      <c r="N52" s="1">
        <v>59</v>
      </c>
      <c r="O52" s="1">
        <v>39</v>
      </c>
      <c r="P52" s="1" t="s">
        <v>4975</v>
      </c>
      <c r="Q52" s="1" t="s">
        <v>68</v>
      </c>
      <c r="R52" s="4">
        <v>40100957</v>
      </c>
      <c r="S52" s="4">
        <v>11214334000011</v>
      </c>
      <c r="T52" s="1" t="s">
        <v>1014</v>
      </c>
      <c r="U52" s="1" t="s">
        <v>1015</v>
      </c>
      <c r="V52" s="1" t="s">
        <v>1016</v>
      </c>
      <c r="W52" s="1" t="s">
        <v>1017</v>
      </c>
      <c r="X52" s="1" t="s">
        <v>1018</v>
      </c>
      <c r="Y52" s="1" t="s">
        <v>1019</v>
      </c>
      <c r="Z52" s="1" t="s">
        <v>1020</v>
      </c>
      <c r="AA52" s="1" t="s">
        <v>1021</v>
      </c>
      <c r="AB52" s="1" t="s">
        <v>1022</v>
      </c>
      <c r="AC52" s="1" t="s">
        <v>71</v>
      </c>
      <c r="AD52" s="1" t="s">
        <v>5377</v>
      </c>
      <c r="AE52" s="1" t="s">
        <v>5377</v>
      </c>
      <c r="AF52" s="1" t="s">
        <v>5377</v>
      </c>
      <c r="AG52" s="1" t="s">
        <v>5377</v>
      </c>
      <c r="AH52" s="1" t="s">
        <v>5377</v>
      </c>
      <c r="AI52" s="1" t="s">
        <v>5377</v>
      </c>
      <c r="AJ52" s="1" t="s">
        <v>71</v>
      </c>
      <c r="AK52" s="1" t="s">
        <v>71</v>
      </c>
      <c r="AL52" s="1" t="s">
        <v>71</v>
      </c>
      <c r="AM52" s="1" t="s">
        <v>71</v>
      </c>
      <c r="AN52" s="1" t="s">
        <v>71</v>
      </c>
      <c r="AO52" s="1" t="s">
        <v>71</v>
      </c>
      <c r="AP52" s="1" t="s">
        <v>71</v>
      </c>
      <c r="AQ52" s="1" t="s">
        <v>71</v>
      </c>
      <c r="AR52" s="1" t="s">
        <v>71</v>
      </c>
      <c r="AS52" s="1" t="s">
        <v>71</v>
      </c>
      <c r="AT52" s="1" t="s">
        <v>71</v>
      </c>
      <c r="AU52" s="1" t="s">
        <v>71</v>
      </c>
      <c r="AV52" s="1" t="s">
        <v>71</v>
      </c>
      <c r="AW52" s="1" t="s">
        <v>71</v>
      </c>
      <c r="AX52" s="1" t="s">
        <v>71</v>
      </c>
      <c r="AY52" s="1" t="s">
        <v>1010</v>
      </c>
      <c r="AZ52" s="1" t="s">
        <v>795</v>
      </c>
      <c r="BA52" s="1" t="s">
        <v>4855</v>
      </c>
      <c r="BB52" s="1" t="s">
        <v>932</v>
      </c>
      <c r="BC52" s="1" t="s">
        <v>71</v>
      </c>
      <c r="BD52" s="1" t="s">
        <v>71</v>
      </c>
      <c r="BE52" s="1" t="s">
        <v>71</v>
      </c>
      <c r="BF52" s="1" t="s">
        <v>71</v>
      </c>
      <c r="BG52" s="1" t="s">
        <v>71</v>
      </c>
      <c r="BH52" s="1" t="s">
        <v>71</v>
      </c>
      <c r="BI52" s="1" t="s">
        <v>71</v>
      </c>
      <c r="BJ52" s="1" t="s">
        <v>71</v>
      </c>
      <c r="BK52" s="1" t="s">
        <v>71</v>
      </c>
    </row>
    <row r="53" spans="1:63" s="1" customFormat="1" ht="15" customHeight="1">
      <c r="A53" s="1" t="s">
        <v>4671</v>
      </c>
      <c r="B53" s="1" t="s">
        <v>4672</v>
      </c>
      <c r="C53" s="1" t="s">
        <v>4676</v>
      </c>
      <c r="D53" s="1" t="s">
        <v>4677</v>
      </c>
      <c r="E53" s="1" t="s">
        <v>4678</v>
      </c>
      <c r="F53" s="1" t="s">
        <v>730</v>
      </c>
      <c r="G53" s="1" t="s">
        <v>5019</v>
      </c>
      <c r="H53" s="1" t="s">
        <v>1013</v>
      </c>
      <c r="I53" s="1" t="s">
        <v>679</v>
      </c>
      <c r="J53" s="1" t="s">
        <v>5554</v>
      </c>
      <c r="K53" s="1" t="s">
        <v>679</v>
      </c>
      <c r="L53" s="1">
        <v>1</v>
      </c>
      <c r="M53" s="1">
        <v>1</v>
      </c>
      <c r="N53" s="1">
        <v>130</v>
      </c>
      <c r="O53" s="1">
        <v>95</v>
      </c>
      <c r="P53" s="1" t="s">
        <v>4975</v>
      </c>
      <c r="Q53" s="1" t="s">
        <v>68</v>
      </c>
      <c r="R53" s="4">
        <v>40184719</v>
      </c>
      <c r="S53" s="4">
        <v>11214334000011</v>
      </c>
      <c r="T53" s="6" t="s">
        <v>5020</v>
      </c>
      <c r="U53" s="6" t="s">
        <v>5021</v>
      </c>
      <c r="V53" s="6" t="s">
        <v>5022</v>
      </c>
      <c r="W53" s="6" t="s">
        <v>5023</v>
      </c>
      <c r="X53" s="6" t="s">
        <v>5024</v>
      </c>
      <c r="Y53" s="6" t="s">
        <v>5025</v>
      </c>
      <c r="Z53" s="6" t="s">
        <v>5026</v>
      </c>
      <c r="AA53" s="1" t="s">
        <v>71</v>
      </c>
      <c r="AB53" s="1" t="s">
        <v>71</v>
      </c>
      <c r="AC53" s="1" t="s">
        <v>71</v>
      </c>
      <c r="AD53" s="1" t="s">
        <v>5377</v>
      </c>
      <c r="AE53" s="1" t="s">
        <v>5377</v>
      </c>
      <c r="AF53" s="1" t="s">
        <v>5377</v>
      </c>
      <c r="AG53" s="1" t="s">
        <v>5377</v>
      </c>
      <c r="AH53" s="1" t="s">
        <v>5377</v>
      </c>
      <c r="AI53" s="1" t="s">
        <v>5377</v>
      </c>
      <c r="AJ53" s="1" t="s">
        <v>71</v>
      </c>
      <c r="AK53" s="1" t="s">
        <v>71</v>
      </c>
      <c r="AL53" s="1" t="s">
        <v>71</v>
      </c>
      <c r="AM53" s="1" t="s">
        <v>71</v>
      </c>
      <c r="AN53" s="1" t="s">
        <v>71</v>
      </c>
      <c r="AO53" s="1" t="s">
        <v>71</v>
      </c>
      <c r="AP53" s="1" t="s">
        <v>71</v>
      </c>
      <c r="AQ53" s="1" t="s">
        <v>71</v>
      </c>
      <c r="AR53" s="1" t="s">
        <v>71</v>
      </c>
      <c r="AS53" s="1" t="s">
        <v>71</v>
      </c>
      <c r="AT53" s="1" t="s">
        <v>71</v>
      </c>
      <c r="AU53" s="1" t="s">
        <v>71</v>
      </c>
      <c r="AV53" s="1" t="s">
        <v>71</v>
      </c>
      <c r="AW53" s="1" t="s">
        <v>71</v>
      </c>
      <c r="AX53" s="1" t="s">
        <v>71</v>
      </c>
      <c r="AY53" s="1" t="s">
        <v>1010</v>
      </c>
      <c r="AZ53" s="1" t="s">
        <v>795</v>
      </c>
      <c r="BA53" s="1" t="s">
        <v>4855</v>
      </c>
      <c r="BB53" s="1" t="s">
        <v>932</v>
      </c>
      <c r="BC53" s="1" t="s">
        <v>71</v>
      </c>
      <c r="BD53" s="1" t="s">
        <v>71</v>
      </c>
      <c r="BE53" s="1" t="s">
        <v>71</v>
      </c>
      <c r="BF53" s="1" t="s">
        <v>71</v>
      </c>
      <c r="BG53" s="1" t="s">
        <v>71</v>
      </c>
      <c r="BH53" s="1" t="s">
        <v>71</v>
      </c>
      <c r="BI53" s="1" t="s">
        <v>71</v>
      </c>
      <c r="BJ53" s="1" t="s">
        <v>71</v>
      </c>
      <c r="BK53" s="1" t="s">
        <v>71</v>
      </c>
    </row>
    <row r="54" spans="1:63" s="1" customFormat="1" ht="15" customHeight="1">
      <c r="A54" s="1" t="s">
        <v>4671</v>
      </c>
      <c r="B54" s="1" t="s">
        <v>4672</v>
      </c>
      <c r="C54" s="1" t="s">
        <v>4676</v>
      </c>
      <c r="D54" s="1" t="s">
        <v>4677</v>
      </c>
      <c r="E54" s="1" t="s">
        <v>4678</v>
      </c>
      <c r="F54" s="1" t="s">
        <v>730</v>
      </c>
      <c r="G54" s="1" t="s">
        <v>1023</v>
      </c>
      <c r="H54" s="1" t="s">
        <v>1024</v>
      </c>
      <c r="I54" s="1" t="s">
        <v>76</v>
      </c>
      <c r="J54" s="1" t="s">
        <v>5554</v>
      </c>
      <c r="K54" s="1" t="s">
        <v>76</v>
      </c>
      <c r="L54" s="1">
        <v>1</v>
      </c>
      <c r="M54" s="1">
        <v>1</v>
      </c>
      <c r="N54" s="1">
        <v>199</v>
      </c>
      <c r="O54" s="1">
        <v>162</v>
      </c>
      <c r="P54" s="1" t="s">
        <v>784</v>
      </c>
      <c r="Q54" s="1" t="s">
        <v>68</v>
      </c>
      <c r="R54" s="4">
        <v>40076867</v>
      </c>
      <c r="S54" s="4">
        <v>11214334000011</v>
      </c>
      <c r="T54" s="1" t="s">
        <v>1025</v>
      </c>
      <c r="U54" s="1" t="s">
        <v>1026</v>
      </c>
      <c r="V54" s="1" t="s">
        <v>1027</v>
      </c>
      <c r="W54" s="1" t="s">
        <v>1028</v>
      </c>
      <c r="X54" s="1" t="s">
        <v>1029</v>
      </c>
      <c r="Y54" s="1" t="s">
        <v>71</v>
      </c>
      <c r="Z54" s="1" t="s">
        <v>71</v>
      </c>
      <c r="AA54" s="1" t="s">
        <v>71</v>
      </c>
      <c r="AB54" s="1" t="s">
        <v>71</v>
      </c>
      <c r="AC54" s="1" t="s">
        <v>71</v>
      </c>
      <c r="AD54" s="1" t="s">
        <v>5377</v>
      </c>
      <c r="AE54" s="1" t="s">
        <v>5377</v>
      </c>
      <c r="AF54" s="1" t="s">
        <v>5377</v>
      </c>
      <c r="AG54" s="1" t="s">
        <v>5377</v>
      </c>
      <c r="AH54" s="1" t="s">
        <v>5377</v>
      </c>
      <c r="AI54" s="1" t="s">
        <v>5377</v>
      </c>
      <c r="AJ54" s="1" t="s">
        <v>71</v>
      </c>
      <c r="AK54" s="1" t="s">
        <v>71</v>
      </c>
      <c r="AL54" s="1" t="s">
        <v>71</v>
      </c>
      <c r="AM54" s="1" t="s">
        <v>71</v>
      </c>
      <c r="AN54" s="1" t="s">
        <v>71</v>
      </c>
      <c r="AO54" s="1" t="s">
        <v>71</v>
      </c>
      <c r="AP54" s="1" t="s">
        <v>71</v>
      </c>
      <c r="AQ54" s="1" t="s">
        <v>71</v>
      </c>
      <c r="AR54" s="1" t="s">
        <v>71</v>
      </c>
      <c r="AS54" s="1" t="s">
        <v>71</v>
      </c>
      <c r="AT54" s="1" t="s">
        <v>71</v>
      </c>
      <c r="AU54" s="1" t="s">
        <v>71</v>
      </c>
      <c r="AV54" s="1" t="s">
        <v>71</v>
      </c>
      <c r="AW54" s="1" t="s">
        <v>71</v>
      </c>
      <c r="AX54" s="1" t="s">
        <v>71</v>
      </c>
      <c r="AY54" s="1" t="s">
        <v>71</v>
      </c>
      <c r="AZ54" s="1" t="s">
        <v>71</v>
      </c>
      <c r="BA54" s="1" t="s">
        <v>4718</v>
      </c>
      <c r="BB54" s="1" t="s">
        <v>796</v>
      </c>
      <c r="BC54" s="1" t="s">
        <v>71</v>
      </c>
      <c r="BD54" s="1" t="s">
        <v>71</v>
      </c>
      <c r="BE54" s="1" t="s">
        <v>71</v>
      </c>
      <c r="BF54" s="1" t="s">
        <v>71</v>
      </c>
      <c r="BG54" s="1" t="s">
        <v>71</v>
      </c>
      <c r="BH54" s="1" t="s">
        <v>71</v>
      </c>
      <c r="BI54" s="1" t="s">
        <v>71</v>
      </c>
      <c r="BJ54" s="1" t="s">
        <v>71</v>
      </c>
      <c r="BK54" s="1" t="s">
        <v>71</v>
      </c>
    </row>
    <row r="55" spans="1:63" s="1" customFormat="1" ht="15" customHeight="1">
      <c r="A55" s="1" t="s">
        <v>4671</v>
      </c>
      <c r="B55" s="1" t="s">
        <v>4672</v>
      </c>
      <c r="C55" s="1" t="s">
        <v>4676</v>
      </c>
      <c r="D55" s="1" t="s">
        <v>4677</v>
      </c>
      <c r="E55" s="1" t="s">
        <v>4678</v>
      </c>
      <c r="F55" s="1" t="s">
        <v>730</v>
      </c>
      <c r="G55" s="1" t="s">
        <v>1030</v>
      </c>
      <c r="H55" s="1" t="s">
        <v>1031</v>
      </c>
      <c r="I55" s="1" t="s">
        <v>950</v>
      </c>
      <c r="J55" s="1" t="s">
        <v>9591</v>
      </c>
      <c r="K55" s="1" t="s">
        <v>950</v>
      </c>
      <c r="L55" s="1">
        <v>3</v>
      </c>
      <c r="M55" s="1">
        <v>1</v>
      </c>
      <c r="N55" s="1">
        <v>236</v>
      </c>
      <c r="O55" s="1">
        <v>236</v>
      </c>
      <c r="P55" s="1" t="s">
        <v>4998</v>
      </c>
      <c r="Q55" s="1" t="s">
        <v>68</v>
      </c>
      <c r="R55" s="4">
        <v>1204264</v>
      </c>
      <c r="S55" s="4">
        <v>11214334000011</v>
      </c>
      <c r="T55" s="1" t="s">
        <v>1032</v>
      </c>
      <c r="U55" s="1" t="s">
        <v>71</v>
      </c>
      <c r="V55" s="1" t="s">
        <v>71</v>
      </c>
      <c r="W55" s="1" t="s">
        <v>71</v>
      </c>
      <c r="X55" s="1" t="s">
        <v>71</v>
      </c>
      <c r="Y55" s="1" t="s">
        <v>71</v>
      </c>
      <c r="Z55" s="1" t="s">
        <v>71</v>
      </c>
      <c r="AA55" s="1" t="s">
        <v>71</v>
      </c>
      <c r="AB55" s="1" t="s">
        <v>71</v>
      </c>
      <c r="AC55" s="1" t="s">
        <v>71</v>
      </c>
      <c r="AD55" s="1" t="s">
        <v>5377</v>
      </c>
      <c r="AE55" s="1" t="s">
        <v>5377</v>
      </c>
      <c r="AF55" s="1" t="s">
        <v>5377</v>
      </c>
      <c r="AG55" s="1" t="s">
        <v>5377</v>
      </c>
      <c r="AH55" s="1" t="s">
        <v>5377</v>
      </c>
      <c r="AI55" s="1" t="s">
        <v>5377</v>
      </c>
      <c r="AJ55" s="1" t="s">
        <v>71</v>
      </c>
      <c r="AK55" s="1" t="s">
        <v>71</v>
      </c>
      <c r="AL55" s="1" t="s">
        <v>71</v>
      </c>
      <c r="AM55" s="1" t="s">
        <v>71</v>
      </c>
      <c r="AN55" s="1" t="s">
        <v>71</v>
      </c>
      <c r="AO55" s="1" t="s">
        <v>71</v>
      </c>
      <c r="AP55" s="1" t="s">
        <v>71</v>
      </c>
      <c r="AQ55" s="1" t="s">
        <v>71</v>
      </c>
      <c r="AR55" s="1" t="s">
        <v>71</v>
      </c>
      <c r="AS55" s="1" t="s">
        <v>71</v>
      </c>
      <c r="AT55" s="1" t="s">
        <v>71</v>
      </c>
      <c r="AU55" s="1" t="s">
        <v>71</v>
      </c>
      <c r="AV55" s="1" t="s">
        <v>71</v>
      </c>
      <c r="AW55" s="1" t="s">
        <v>71</v>
      </c>
      <c r="AX55" s="1" t="s">
        <v>71</v>
      </c>
      <c r="AY55" s="1" t="s">
        <v>71</v>
      </c>
      <c r="AZ55" s="1" t="s">
        <v>71</v>
      </c>
      <c r="BA55" s="1" t="s">
        <v>4719</v>
      </c>
      <c r="BB55" s="1" t="s">
        <v>796</v>
      </c>
      <c r="BC55" s="1" t="s">
        <v>71</v>
      </c>
      <c r="BD55" s="1" t="s">
        <v>71</v>
      </c>
      <c r="BE55" s="1" t="s">
        <v>71</v>
      </c>
      <c r="BF55" s="1" t="s">
        <v>71</v>
      </c>
      <c r="BG55" s="1" t="s">
        <v>71</v>
      </c>
      <c r="BH55" s="1" t="s">
        <v>71</v>
      </c>
      <c r="BI55" s="1" t="s">
        <v>71</v>
      </c>
      <c r="BJ55" s="1" t="s">
        <v>71</v>
      </c>
      <c r="BK55" s="1" t="s">
        <v>71</v>
      </c>
    </row>
    <row r="56" spans="1:63" s="1" customFormat="1" ht="15" customHeight="1">
      <c r="A56" s="1" t="s">
        <v>4671</v>
      </c>
      <c r="B56" s="1" t="s">
        <v>4672</v>
      </c>
      <c r="C56" s="1" t="s">
        <v>4676</v>
      </c>
      <c r="D56" s="1" t="s">
        <v>4677</v>
      </c>
      <c r="E56" s="1" t="s">
        <v>4678</v>
      </c>
      <c r="F56" s="1" t="s">
        <v>730</v>
      </c>
      <c r="G56" s="1" t="s">
        <v>1033</v>
      </c>
      <c r="H56" s="1" t="s">
        <v>5029</v>
      </c>
      <c r="I56" s="1" t="s">
        <v>745</v>
      </c>
      <c r="J56" s="1" t="s">
        <v>5554</v>
      </c>
      <c r="K56" s="1" t="s">
        <v>745</v>
      </c>
      <c r="L56" s="1">
        <v>1</v>
      </c>
      <c r="M56" s="1">
        <v>1</v>
      </c>
      <c r="N56" s="1">
        <v>149</v>
      </c>
      <c r="O56" s="1">
        <v>130</v>
      </c>
      <c r="P56" s="1" t="s">
        <v>1358</v>
      </c>
      <c r="Q56" s="1" t="s">
        <v>68</v>
      </c>
      <c r="R56" s="4">
        <v>40203915</v>
      </c>
      <c r="S56" s="4">
        <v>11214334000011</v>
      </c>
      <c r="T56" s="1" t="s">
        <v>1034</v>
      </c>
      <c r="U56" s="1" t="s">
        <v>1035</v>
      </c>
      <c r="V56" s="1" t="s">
        <v>1036</v>
      </c>
      <c r="W56" s="1" t="s">
        <v>1037</v>
      </c>
      <c r="X56" s="1" t="s">
        <v>1038</v>
      </c>
      <c r="Y56" s="1" t="s">
        <v>1039</v>
      </c>
      <c r="Z56" s="1" t="s">
        <v>1040</v>
      </c>
      <c r="AA56" s="1" t="s">
        <v>71</v>
      </c>
      <c r="AB56" s="1" t="s">
        <v>71</v>
      </c>
      <c r="AC56" s="1" t="s">
        <v>71</v>
      </c>
      <c r="AD56" s="1" t="s">
        <v>5377</v>
      </c>
      <c r="AE56" s="1" t="s">
        <v>5377</v>
      </c>
      <c r="AF56" s="1" t="s">
        <v>5377</v>
      </c>
      <c r="AG56" s="1" t="s">
        <v>5377</v>
      </c>
      <c r="AH56" s="1" t="s">
        <v>5377</v>
      </c>
      <c r="AI56" s="1" t="s">
        <v>5377</v>
      </c>
      <c r="AJ56" s="1" t="s">
        <v>71</v>
      </c>
      <c r="AK56" s="1" t="s">
        <v>71</v>
      </c>
      <c r="AL56" s="1" t="s">
        <v>71</v>
      </c>
      <c r="AM56" s="1" t="s">
        <v>71</v>
      </c>
      <c r="AN56" s="1" t="s">
        <v>71</v>
      </c>
      <c r="AO56" s="1" t="s">
        <v>71</v>
      </c>
      <c r="AP56" s="1" t="s">
        <v>71</v>
      </c>
      <c r="AQ56" s="1" t="s">
        <v>71</v>
      </c>
      <c r="AR56" s="1" t="s">
        <v>71</v>
      </c>
      <c r="AS56" s="1" t="s">
        <v>71</v>
      </c>
      <c r="AT56" s="1" t="s">
        <v>71</v>
      </c>
      <c r="AU56" s="1" t="s">
        <v>71</v>
      </c>
      <c r="AV56" s="1" t="s">
        <v>71</v>
      </c>
      <c r="AW56" s="1" t="s">
        <v>71</v>
      </c>
      <c r="AX56" s="1" t="s">
        <v>71</v>
      </c>
      <c r="AY56" s="1" t="s">
        <v>71</v>
      </c>
      <c r="AZ56" s="1" t="s">
        <v>71</v>
      </c>
      <c r="BA56" s="1" t="s">
        <v>4720</v>
      </c>
      <c r="BB56" s="1" t="s">
        <v>899</v>
      </c>
      <c r="BC56" s="1" t="s">
        <v>71</v>
      </c>
      <c r="BD56" s="1" t="s">
        <v>71</v>
      </c>
      <c r="BE56" s="1" t="s">
        <v>71</v>
      </c>
      <c r="BF56" s="1" t="s">
        <v>71</v>
      </c>
      <c r="BG56" s="1" t="s">
        <v>1041</v>
      </c>
      <c r="BH56" s="1" t="s">
        <v>71</v>
      </c>
      <c r="BI56" s="1" t="s">
        <v>71</v>
      </c>
      <c r="BJ56" s="1" t="s">
        <v>71</v>
      </c>
      <c r="BK56" s="1" t="s">
        <v>71</v>
      </c>
    </row>
    <row r="57" spans="1:63" s="1" customFormat="1" ht="15" customHeight="1">
      <c r="A57" s="1" t="s">
        <v>4671</v>
      </c>
      <c r="B57" s="1" t="s">
        <v>4672</v>
      </c>
      <c r="C57" s="1" t="s">
        <v>4676</v>
      </c>
      <c r="D57" s="1" t="s">
        <v>4677</v>
      </c>
      <c r="E57" s="1" t="s">
        <v>4678</v>
      </c>
      <c r="F57" s="1" t="s">
        <v>730</v>
      </c>
      <c r="G57" s="1" t="s">
        <v>5027</v>
      </c>
      <c r="H57" s="1" t="s">
        <v>5028</v>
      </c>
      <c r="I57" s="1" t="s">
        <v>679</v>
      </c>
      <c r="J57" s="1" t="s">
        <v>5554</v>
      </c>
      <c r="K57" s="1" t="s">
        <v>679</v>
      </c>
      <c r="L57" s="1">
        <v>1</v>
      </c>
      <c r="M57" s="1">
        <v>1</v>
      </c>
      <c r="N57" s="1">
        <v>38</v>
      </c>
      <c r="O57" s="1">
        <v>35</v>
      </c>
      <c r="P57" s="1" t="s">
        <v>784</v>
      </c>
      <c r="Q57" s="1" t="s">
        <v>68</v>
      </c>
      <c r="R57" s="4">
        <v>40100963</v>
      </c>
      <c r="S57" s="4">
        <v>11214334000011</v>
      </c>
      <c r="T57" s="1" t="s">
        <v>1034</v>
      </c>
      <c r="U57" s="6" t="s">
        <v>5030</v>
      </c>
      <c r="V57" s="6" t="s">
        <v>5031</v>
      </c>
      <c r="W57" s="6" t="s">
        <v>5032</v>
      </c>
      <c r="X57" s="6" t="s">
        <v>5033</v>
      </c>
      <c r="Y57" s="6" t="s">
        <v>5034</v>
      </c>
      <c r="Z57" s="6" t="s">
        <v>5035</v>
      </c>
      <c r="AA57" s="6" t="s">
        <v>5036</v>
      </c>
      <c r="AB57" s="6" t="s">
        <v>5037</v>
      </c>
      <c r="AC57" s="1" t="s">
        <v>71</v>
      </c>
      <c r="AD57" s="1" t="s">
        <v>5377</v>
      </c>
      <c r="AE57" s="1" t="s">
        <v>5377</v>
      </c>
      <c r="AF57" s="1" t="s">
        <v>5377</v>
      </c>
      <c r="AG57" s="1" t="s">
        <v>5377</v>
      </c>
      <c r="AH57" s="1" t="s">
        <v>5377</v>
      </c>
      <c r="AI57" s="1" t="s">
        <v>5377</v>
      </c>
      <c r="AJ57" s="1" t="s">
        <v>71</v>
      </c>
      <c r="AK57" s="1" t="s">
        <v>71</v>
      </c>
      <c r="AL57" s="1" t="s">
        <v>71</v>
      </c>
      <c r="AM57" s="1" t="s">
        <v>71</v>
      </c>
      <c r="AN57" s="1" t="s">
        <v>71</v>
      </c>
      <c r="AO57" s="1" t="s">
        <v>71</v>
      </c>
      <c r="AP57" s="1" t="s">
        <v>71</v>
      </c>
      <c r="AQ57" s="1" t="s">
        <v>71</v>
      </c>
      <c r="AR57" s="1" t="s">
        <v>71</v>
      </c>
      <c r="AS57" s="1" t="s">
        <v>71</v>
      </c>
      <c r="AT57" s="1" t="s">
        <v>71</v>
      </c>
      <c r="AU57" s="1" t="s">
        <v>71</v>
      </c>
      <c r="AV57" s="1" t="s">
        <v>71</v>
      </c>
      <c r="AW57" s="1" t="s">
        <v>71</v>
      </c>
      <c r="AX57" s="1" t="s">
        <v>71</v>
      </c>
      <c r="AY57" s="1" t="s">
        <v>71</v>
      </c>
      <c r="AZ57" s="1" t="s">
        <v>71</v>
      </c>
      <c r="BA57" s="1" t="s">
        <v>4720</v>
      </c>
      <c r="BB57" s="1" t="s">
        <v>899</v>
      </c>
      <c r="BC57" s="1" t="s">
        <v>71</v>
      </c>
      <c r="BD57" s="1" t="s">
        <v>71</v>
      </c>
      <c r="BE57" s="1" t="s">
        <v>71</v>
      </c>
      <c r="BF57" s="1" t="s">
        <v>71</v>
      </c>
      <c r="BG57" s="1" t="s">
        <v>1041</v>
      </c>
      <c r="BH57" s="1" t="s">
        <v>71</v>
      </c>
      <c r="BI57" s="1" t="s">
        <v>71</v>
      </c>
      <c r="BJ57" s="1" t="s">
        <v>71</v>
      </c>
      <c r="BK57" s="1" t="s">
        <v>71</v>
      </c>
    </row>
    <row r="58" spans="1:63" s="1" customFormat="1" ht="15" customHeight="1">
      <c r="A58" s="1" t="s">
        <v>4671</v>
      </c>
      <c r="B58" s="1" t="s">
        <v>4672</v>
      </c>
      <c r="C58" s="1" t="s">
        <v>4676</v>
      </c>
      <c r="D58" s="1" t="s">
        <v>4677</v>
      </c>
      <c r="E58" s="1" t="s">
        <v>4678</v>
      </c>
      <c r="F58" s="1" t="s">
        <v>730</v>
      </c>
      <c r="G58" s="1" t="s">
        <v>1042</v>
      </c>
      <c r="H58" s="1" t="s">
        <v>1043</v>
      </c>
      <c r="I58" s="1" t="s">
        <v>679</v>
      </c>
      <c r="J58" s="1" t="s">
        <v>5554</v>
      </c>
      <c r="K58" s="1" t="s">
        <v>679</v>
      </c>
      <c r="L58" s="1">
        <v>1</v>
      </c>
      <c r="M58" s="1">
        <v>1</v>
      </c>
      <c r="N58" s="1">
        <v>61</v>
      </c>
      <c r="O58" s="1">
        <v>51</v>
      </c>
      <c r="P58" s="1" t="s">
        <v>784</v>
      </c>
      <c r="Q58" s="1" t="s">
        <v>68</v>
      </c>
      <c r="R58" s="4">
        <v>8906079950463</v>
      </c>
      <c r="S58" s="4">
        <v>11214334000011</v>
      </c>
      <c r="T58" s="1" t="s">
        <v>1044</v>
      </c>
      <c r="U58" s="1" t="s">
        <v>1045</v>
      </c>
      <c r="V58" s="1" t="s">
        <v>1046</v>
      </c>
      <c r="W58" s="1" t="s">
        <v>1047</v>
      </c>
      <c r="X58" s="1" t="s">
        <v>1048</v>
      </c>
      <c r="Y58" s="1" t="s">
        <v>1049</v>
      </c>
      <c r="Z58" s="1" t="s">
        <v>1050</v>
      </c>
      <c r="AA58" s="1" t="s">
        <v>1051</v>
      </c>
      <c r="AB58" s="1" t="s">
        <v>1052</v>
      </c>
      <c r="AC58" s="1" t="s">
        <v>71</v>
      </c>
      <c r="AD58" s="1" t="s">
        <v>5377</v>
      </c>
      <c r="AE58" s="1" t="s">
        <v>5377</v>
      </c>
      <c r="AF58" s="1" t="s">
        <v>5377</v>
      </c>
      <c r="AG58" s="1" t="s">
        <v>5377</v>
      </c>
      <c r="AH58" s="1" t="s">
        <v>5377</v>
      </c>
      <c r="AI58" s="1" t="s">
        <v>5377</v>
      </c>
      <c r="AJ58" s="1" t="s">
        <v>71</v>
      </c>
      <c r="AK58" s="1" t="s">
        <v>71</v>
      </c>
      <c r="AL58" s="1" t="s">
        <v>71</v>
      </c>
      <c r="AM58" s="1" t="s">
        <v>71</v>
      </c>
      <c r="AN58" s="1" t="s">
        <v>71</v>
      </c>
      <c r="AO58" s="1" t="s">
        <v>71</v>
      </c>
      <c r="AP58" s="1" t="s">
        <v>71</v>
      </c>
      <c r="AQ58" s="1" t="s">
        <v>71</v>
      </c>
      <c r="AR58" s="1" t="s">
        <v>71</v>
      </c>
      <c r="AS58" s="1" t="s">
        <v>71</v>
      </c>
      <c r="AT58" s="1" t="s">
        <v>71</v>
      </c>
      <c r="AU58" s="1" t="s">
        <v>71</v>
      </c>
      <c r="AV58" s="1" t="s">
        <v>71</v>
      </c>
      <c r="AW58" s="1" t="s">
        <v>71</v>
      </c>
      <c r="AX58" s="1" t="s">
        <v>71</v>
      </c>
      <c r="AY58" s="1" t="s">
        <v>1053</v>
      </c>
      <c r="AZ58" s="1" t="s">
        <v>1054</v>
      </c>
      <c r="BA58" s="1" t="s">
        <v>4856</v>
      </c>
      <c r="BB58" s="1" t="s">
        <v>796</v>
      </c>
      <c r="BC58" s="1" t="s">
        <v>71</v>
      </c>
      <c r="BD58" s="1" t="s">
        <v>71</v>
      </c>
      <c r="BE58" s="1" t="s">
        <v>71</v>
      </c>
      <c r="BF58" s="1" t="s">
        <v>71</v>
      </c>
      <c r="BG58" s="1" t="s">
        <v>71</v>
      </c>
      <c r="BH58" s="1" t="s">
        <v>71</v>
      </c>
      <c r="BI58" s="1" t="s">
        <v>71</v>
      </c>
      <c r="BJ58" s="1" t="s">
        <v>71</v>
      </c>
      <c r="BK58" s="1" t="s">
        <v>71</v>
      </c>
    </row>
    <row r="59" spans="1:63" s="1" customFormat="1" ht="15" customHeight="1">
      <c r="A59" s="1" t="s">
        <v>4671</v>
      </c>
      <c r="B59" s="1" t="s">
        <v>4672</v>
      </c>
      <c r="C59" s="1" t="s">
        <v>4676</v>
      </c>
      <c r="D59" s="1" t="s">
        <v>4677</v>
      </c>
      <c r="E59" s="1" t="s">
        <v>4678</v>
      </c>
      <c r="F59" s="1" t="s">
        <v>730</v>
      </c>
      <c r="G59" s="1" t="s">
        <v>5038</v>
      </c>
      <c r="H59" s="1" t="s">
        <v>5039</v>
      </c>
      <c r="I59" s="1" t="s">
        <v>76</v>
      </c>
      <c r="J59" s="1" t="s">
        <v>5554</v>
      </c>
      <c r="K59" s="1" t="s">
        <v>76</v>
      </c>
      <c r="L59" s="1">
        <v>1</v>
      </c>
      <c r="M59" s="1">
        <v>1</v>
      </c>
      <c r="N59" s="1">
        <v>120</v>
      </c>
      <c r="O59" s="1">
        <v>104</v>
      </c>
      <c r="P59" s="1" t="s">
        <v>784</v>
      </c>
      <c r="Q59" s="1" t="s">
        <v>68</v>
      </c>
      <c r="R59" s="4">
        <v>40072502</v>
      </c>
      <c r="S59" s="4">
        <v>11214334000011</v>
      </c>
      <c r="T59" s="6" t="s">
        <v>5040</v>
      </c>
      <c r="U59" s="6" t="s">
        <v>5041</v>
      </c>
      <c r="V59" s="6" t="s">
        <v>5042</v>
      </c>
      <c r="W59" s="6" t="s">
        <v>5043</v>
      </c>
      <c r="X59" s="6" t="s">
        <v>5044</v>
      </c>
      <c r="Y59" s="6" t="s">
        <v>5045</v>
      </c>
      <c r="Z59" s="6" t="s">
        <v>5046</v>
      </c>
      <c r="AA59" s="6" t="s">
        <v>5047</v>
      </c>
      <c r="AB59" s="1" t="s">
        <v>71</v>
      </c>
      <c r="AC59" s="1" t="s">
        <v>71</v>
      </c>
      <c r="AD59" s="1" t="s">
        <v>5377</v>
      </c>
      <c r="AE59" s="1" t="s">
        <v>5377</v>
      </c>
      <c r="AF59" s="1" t="s">
        <v>5377</v>
      </c>
      <c r="AG59" s="1" t="s">
        <v>5377</v>
      </c>
      <c r="AH59" s="1" t="s">
        <v>5377</v>
      </c>
      <c r="AI59" s="1" t="s">
        <v>5377</v>
      </c>
      <c r="AJ59" s="1" t="s">
        <v>71</v>
      </c>
      <c r="AK59" s="1" t="s">
        <v>71</v>
      </c>
      <c r="AL59" s="1" t="s">
        <v>71</v>
      </c>
      <c r="AM59" s="1" t="s">
        <v>71</v>
      </c>
      <c r="AN59" s="1" t="s">
        <v>71</v>
      </c>
      <c r="AO59" s="1" t="s">
        <v>71</v>
      </c>
      <c r="AP59" s="1" t="s">
        <v>71</v>
      </c>
      <c r="AQ59" s="1" t="s">
        <v>71</v>
      </c>
      <c r="AR59" s="1" t="s">
        <v>71</v>
      </c>
      <c r="AS59" s="1" t="s">
        <v>71</v>
      </c>
      <c r="AT59" s="1" t="s">
        <v>71</v>
      </c>
      <c r="AU59" s="1" t="s">
        <v>71</v>
      </c>
      <c r="AV59" s="1" t="s">
        <v>71</v>
      </c>
      <c r="AW59" s="1" t="s">
        <v>71</v>
      </c>
      <c r="AX59" s="1" t="s">
        <v>71</v>
      </c>
      <c r="AY59" s="1" t="s">
        <v>1053</v>
      </c>
      <c r="AZ59" s="1" t="s">
        <v>1054</v>
      </c>
      <c r="BA59" s="1" t="s">
        <v>4856</v>
      </c>
      <c r="BB59" s="1" t="s">
        <v>796</v>
      </c>
      <c r="BC59" s="1" t="s">
        <v>71</v>
      </c>
      <c r="BD59" s="1" t="s">
        <v>71</v>
      </c>
      <c r="BE59" s="1" t="s">
        <v>71</v>
      </c>
      <c r="BF59" s="1" t="s">
        <v>71</v>
      </c>
      <c r="BG59" s="1" t="s">
        <v>71</v>
      </c>
      <c r="BH59" s="1" t="s">
        <v>71</v>
      </c>
      <c r="BI59" s="1" t="s">
        <v>71</v>
      </c>
      <c r="BJ59" s="1" t="s">
        <v>71</v>
      </c>
      <c r="BK59" s="1" t="s">
        <v>71</v>
      </c>
    </row>
    <row r="60" spans="1:63" s="1" customFormat="1" ht="15" customHeight="1">
      <c r="A60" s="1" t="s">
        <v>4671</v>
      </c>
      <c r="B60" s="1" t="s">
        <v>4672</v>
      </c>
      <c r="C60" s="1" t="s">
        <v>4676</v>
      </c>
      <c r="D60" s="1" t="s">
        <v>4677</v>
      </c>
      <c r="E60" s="1" t="s">
        <v>4678</v>
      </c>
      <c r="F60" s="1" t="s">
        <v>730</v>
      </c>
      <c r="G60" s="1" t="s">
        <v>5048</v>
      </c>
      <c r="H60" s="1" t="s">
        <v>1043</v>
      </c>
      <c r="I60" s="1" t="s">
        <v>1000</v>
      </c>
      <c r="J60" s="1" t="s">
        <v>5554</v>
      </c>
      <c r="K60" s="1" t="s">
        <v>1000</v>
      </c>
      <c r="L60" s="1">
        <v>1</v>
      </c>
      <c r="M60" s="1">
        <v>1</v>
      </c>
      <c r="N60" s="1">
        <v>27</v>
      </c>
      <c r="O60" s="1">
        <v>22</v>
      </c>
      <c r="P60" s="1" t="s">
        <v>784</v>
      </c>
      <c r="Q60" s="1" t="s">
        <v>68</v>
      </c>
      <c r="R60" s="4">
        <v>40075299</v>
      </c>
      <c r="S60" s="4">
        <v>11214334000011</v>
      </c>
      <c r="T60" s="6" t="s">
        <v>5049</v>
      </c>
      <c r="U60" s="6" t="s">
        <v>5050</v>
      </c>
      <c r="V60" s="6" t="s">
        <v>5051</v>
      </c>
      <c r="W60" s="6" t="s">
        <v>5052</v>
      </c>
      <c r="X60" s="6" t="s">
        <v>5053</v>
      </c>
      <c r="Y60" s="6" t="s">
        <v>5054</v>
      </c>
      <c r="Z60" s="6" t="s">
        <v>5055</v>
      </c>
      <c r="AA60" s="1" t="s">
        <v>71</v>
      </c>
      <c r="AC60" s="1" t="s">
        <v>71</v>
      </c>
      <c r="AD60" s="1" t="s">
        <v>5377</v>
      </c>
      <c r="AE60" s="1" t="s">
        <v>5377</v>
      </c>
      <c r="AF60" s="1" t="s">
        <v>5377</v>
      </c>
      <c r="AG60" s="1" t="s">
        <v>5377</v>
      </c>
      <c r="AH60" s="1" t="s">
        <v>5377</v>
      </c>
      <c r="AI60" s="1" t="s">
        <v>5377</v>
      </c>
      <c r="AJ60" s="1" t="s">
        <v>71</v>
      </c>
      <c r="AK60" s="1" t="s">
        <v>71</v>
      </c>
      <c r="AL60" s="1" t="s">
        <v>71</v>
      </c>
      <c r="AM60" s="1" t="s">
        <v>71</v>
      </c>
      <c r="AN60" s="1" t="s">
        <v>71</v>
      </c>
      <c r="AO60" s="1" t="s">
        <v>71</v>
      </c>
      <c r="AP60" s="1" t="s">
        <v>71</v>
      </c>
      <c r="AQ60" s="1" t="s">
        <v>71</v>
      </c>
      <c r="AR60" s="1" t="s">
        <v>71</v>
      </c>
      <c r="AS60" s="1" t="s">
        <v>71</v>
      </c>
      <c r="AT60" s="1" t="s">
        <v>71</v>
      </c>
      <c r="AU60" s="1" t="s">
        <v>71</v>
      </c>
      <c r="AV60" s="1" t="s">
        <v>71</v>
      </c>
      <c r="AW60" s="1" t="s">
        <v>71</v>
      </c>
      <c r="AX60" s="1" t="s">
        <v>71</v>
      </c>
      <c r="AY60" s="1" t="s">
        <v>1053</v>
      </c>
      <c r="AZ60" s="1" t="s">
        <v>1054</v>
      </c>
      <c r="BA60" s="1" t="s">
        <v>4856</v>
      </c>
      <c r="BB60" s="1" t="s">
        <v>796</v>
      </c>
      <c r="BC60" s="1" t="s">
        <v>71</v>
      </c>
      <c r="BD60" s="1" t="s">
        <v>71</v>
      </c>
      <c r="BE60" s="1" t="s">
        <v>71</v>
      </c>
      <c r="BF60" s="1" t="s">
        <v>71</v>
      </c>
      <c r="BG60" s="1" t="s">
        <v>71</v>
      </c>
      <c r="BH60" s="1" t="s">
        <v>71</v>
      </c>
      <c r="BI60" s="1" t="s">
        <v>71</v>
      </c>
      <c r="BJ60" s="1" t="s">
        <v>71</v>
      </c>
      <c r="BK60" s="1" t="s">
        <v>71</v>
      </c>
    </row>
    <row r="61" spans="1:63" s="1" customFormat="1" ht="15" customHeight="1">
      <c r="A61" s="1" t="s">
        <v>4671</v>
      </c>
      <c r="B61" s="1" t="s">
        <v>4672</v>
      </c>
      <c r="C61" s="1" t="s">
        <v>4676</v>
      </c>
      <c r="D61" s="1" t="s">
        <v>4677</v>
      </c>
      <c r="E61" s="1" t="s">
        <v>4678</v>
      </c>
      <c r="F61" s="1" t="s">
        <v>730</v>
      </c>
      <c r="G61" s="1" t="s">
        <v>5056</v>
      </c>
      <c r="H61" s="1" t="s">
        <v>5057</v>
      </c>
      <c r="I61" s="1" t="s">
        <v>745</v>
      </c>
      <c r="J61" s="1" t="s">
        <v>5554</v>
      </c>
      <c r="K61" s="1" t="s">
        <v>745</v>
      </c>
      <c r="L61" s="1">
        <v>1</v>
      </c>
      <c r="M61" s="1">
        <v>1</v>
      </c>
      <c r="N61" s="1">
        <v>239</v>
      </c>
      <c r="O61" s="1">
        <v>204</v>
      </c>
      <c r="P61" s="1" t="s">
        <v>1358</v>
      </c>
      <c r="Q61" s="1" t="s">
        <v>68</v>
      </c>
      <c r="R61" s="4">
        <v>40203916</v>
      </c>
      <c r="S61" s="4">
        <v>11214334000011</v>
      </c>
      <c r="T61" s="6" t="s">
        <v>5058</v>
      </c>
      <c r="U61" s="6" t="s">
        <v>5059</v>
      </c>
      <c r="V61" s="6" t="s">
        <v>5060</v>
      </c>
      <c r="W61" s="6" t="s">
        <v>5061</v>
      </c>
      <c r="X61" s="6" t="s">
        <v>5062</v>
      </c>
      <c r="Y61" s="6" t="s">
        <v>5063</v>
      </c>
      <c r="Z61" s="6" t="s">
        <v>5064</v>
      </c>
      <c r="AA61" s="1" t="s">
        <v>71</v>
      </c>
      <c r="AB61" s="1" t="s">
        <v>71</v>
      </c>
      <c r="AC61" s="1" t="s">
        <v>71</v>
      </c>
      <c r="AD61" s="1" t="s">
        <v>5377</v>
      </c>
      <c r="AE61" s="1" t="s">
        <v>5377</v>
      </c>
      <c r="AF61" s="1" t="s">
        <v>5377</v>
      </c>
      <c r="AG61" s="1" t="s">
        <v>5377</v>
      </c>
      <c r="AH61" s="1" t="s">
        <v>5377</v>
      </c>
      <c r="AI61" s="1" t="s">
        <v>5377</v>
      </c>
      <c r="AJ61" s="1" t="s">
        <v>71</v>
      </c>
      <c r="AK61" s="1" t="s">
        <v>71</v>
      </c>
      <c r="AL61" s="1" t="s">
        <v>71</v>
      </c>
      <c r="AM61" s="1" t="s">
        <v>71</v>
      </c>
      <c r="AN61" s="1" t="s">
        <v>71</v>
      </c>
      <c r="AO61" s="1" t="s">
        <v>71</v>
      </c>
      <c r="AP61" s="1" t="s">
        <v>71</v>
      </c>
      <c r="AQ61" s="1" t="s">
        <v>71</v>
      </c>
      <c r="AR61" s="1" t="s">
        <v>71</v>
      </c>
      <c r="AS61" s="1" t="s">
        <v>71</v>
      </c>
      <c r="AT61" s="1" t="s">
        <v>71</v>
      </c>
      <c r="AU61" s="1" t="s">
        <v>71</v>
      </c>
      <c r="AV61" s="1" t="s">
        <v>71</v>
      </c>
      <c r="AW61" s="1" t="s">
        <v>71</v>
      </c>
      <c r="AX61" s="1" t="s">
        <v>71</v>
      </c>
      <c r="AY61" s="1" t="s">
        <v>1053</v>
      </c>
      <c r="AZ61" s="1" t="s">
        <v>1054</v>
      </c>
      <c r="BA61" s="1" t="s">
        <v>4856</v>
      </c>
      <c r="BB61" s="1" t="s">
        <v>796</v>
      </c>
      <c r="BC61" s="1" t="s">
        <v>71</v>
      </c>
      <c r="BD61" s="1" t="s">
        <v>71</v>
      </c>
      <c r="BE61" s="1" t="s">
        <v>71</v>
      </c>
      <c r="BF61" s="1" t="s">
        <v>71</v>
      </c>
      <c r="BG61" s="1" t="s">
        <v>71</v>
      </c>
      <c r="BH61" s="1" t="s">
        <v>71</v>
      </c>
      <c r="BI61" s="1" t="s">
        <v>71</v>
      </c>
      <c r="BJ61" s="1" t="s">
        <v>71</v>
      </c>
      <c r="BK61" s="1" t="s">
        <v>71</v>
      </c>
    </row>
    <row r="62" spans="1:63" s="1" customFormat="1" ht="15" customHeight="1">
      <c r="A62" s="1" t="s">
        <v>4671</v>
      </c>
      <c r="B62" s="1" t="s">
        <v>4672</v>
      </c>
      <c r="C62" s="1" t="s">
        <v>4676</v>
      </c>
      <c r="D62" s="1" t="s">
        <v>4677</v>
      </c>
      <c r="E62" s="1" t="s">
        <v>4678</v>
      </c>
      <c r="F62" s="1" t="s">
        <v>730</v>
      </c>
      <c r="G62" s="1" t="s">
        <v>1055</v>
      </c>
      <c r="H62" s="1" t="s">
        <v>5065</v>
      </c>
      <c r="I62" s="1" t="s">
        <v>76</v>
      </c>
      <c r="J62" s="1" t="s">
        <v>5554</v>
      </c>
      <c r="K62" s="1" t="s">
        <v>76</v>
      </c>
      <c r="L62" s="1">
        <v>1</v>
      </c>
      <c r="M62" s="1">
        <v>1</v>
      </c>
      <c r="N62" s="1">
        <v>195</v>
      </c>
      <c r="O62" s="1">
        <v>166</v>
      </c>
      <c r="P62" s="1" t="s">
        <v>1358</v>
      </c>
      <c r="Q62" s="1" t="s">
        <v>68</v>
      </c>
      <c r="R62" s="4">
        <v>40203901</v>
      </c>
      <c r="S62" s="4">
        <v>11214334000011</v>
      </c>
      <c r="T62" s="1" t="s">
        <v>1056</v>
      </c>
      <c r="U62" s="1" t="s">
        <v>1057</v>
      </c>
      <c r="V62" s="1" t="s">
        <v>1058</v>
      </c>
      <c r="W62" s="1" t="s">
        <v>1059</v>
      </c>
      <c r="X62" s="1" t="s">
        <v>1060</v>
      </c>
      <c r="Y62" s="1" t="s">
        <v>1061</v>
      </c>
      <c r="Z62" s="1" t="s">
        <v>1062</v>
      </c>
      <c r="AA62" s="1" t="s">
        <v>71</v>
      </c>
      <c r="AB62" s="1" t="s">
        <v>71</v>
      </c>
      <c r="AC62" s="1" t="s">
        <v>71</v>
      </c>
      <c r="AD62" s="1" t="s">
        <v>5377</v>
      </c>
      <c r="AE62" s="1" t="s">
        <v>5377</v>
      </c>
      <c r="AF62" s="1" t="s">
        <v>5377</v>
      </c>
      <c r="AG62" s="1" t="s">
        <v>5377</v>
      </c>
      <c r="AH62" s="1" t="s">
        <v>5377</v>
      </c>
      <c r="AI62" s="1" t="s">
        <v>5377</v>
      </c>
      <c r="AJ62" s="1" t="s">
        <v>71</v>
      </c>
      <c r="AK62" s="1" t="s">
        <v>71</v>
      </c>
      <c r="AL62" s="1" t="s">
        <v>71</v>
      </c>
      <c r="AM62" s="1" t="s">
        <v>71</v>
      </c>
      <c r="AN62" s="1" t="s">
        <v>71</v>
      </c>
      <c r="AO62" s="1" t="s">
        <v>71</v>
      </c>
      <c r="AP62" s="1" t="s">
        <v>71</v>
      </c>
      <c r="AQ62" s="1" t="s">
        <v>71</v>
      </c>
      <c r="AR62" s="1" t="s">
        <v>71</v>
      </c>
      <c r="AS62" s="1" t="s">
        <v>71</v>
      </c>
      <c r="AT62" s="1" t="s">
        <v>71</v>
      </c>
      <c r="AU62" s="1" t="s">
        <v>71</v>
      </c>
      <c r="AV62" s="1" t="s">
        <v>71</v>
      </c>
      <c r="AW62" s="1" t="s">
        <v>71</v>
      </c>
      <c r="AX62" s="1" t="s">
        <v>71</v>
      </c>
      <c r="AY62" s="1" t="s">
        <v>71</v>
      </c>
      <c r="AZ62" s="1" t="s">
        <v>1063</v>
      </c>
      <c r="BA62" s="1" t="s">
        <v>4857</v>
      </c>
      <c r="BB62" s="1" t="s">
        <v>899</v>
      </c>
      <c r="BC62" s="1" t="s">
        <v>71</v>
      </c>
      <c r="BD62" s="1" t="s">
        <v>71</v>
      </c>
      <c r="BE62" s="1" t="s">
        <v>71</v>
      </c>
      <c r="BF62" s="1" t="s">
        <v>71</v>
      </c>
      <c r="BG62" s="1" t="s">
        <v>1064</v>
      </c>
      <c r="BH62" s="1" t="s">
        <v>71</v>
      </c>
      <c r="BI62" s="1" t="s">
        <v>71</v>
      </c>
      <c r="BJ62" s="1" t="s">
        <v>71</v>
      </c>
      <c r="BK62" s="1" t="s">
        <v>71</v>
      </c>
    </row>
    <row r="63" spans="1:63" s="1" customFormat="1" ht="15" customHeight="1">
      <c r="A63" s="1" t="s">
        <v>4671</v>
      </c>
      <c r="B63" s="1" t="s">
        <v>4672</v>
      </c>
      <c r="C63" s="1" t="s">
        <v>4676</v>
      </c>
      <c r="D63" s="1" t="s">
        <v>4677</v>
      </c>
      <c r="E63" s="1" t="s">
        <v>4678</v>
      </c>
      <c r="F63" s="1" t="s">
        <v>730</v>
      </c>
      <c r="G63" s="1" t="s">
        <v>5066</v>
      </c>
      <c r="H63" s="1" t="s">
        <v>5067</v>
      </c>
      <c r="I63" s="1" t="s">
        <v>679</v>
      </c>
      <c r="J63" s="1" t="s">
        <v>5554</v>
      </c>
      <c r="K63" s="1" t="s">
        <v>679</v>
      </c>
      <c r="L63" s="1">
        <v>1</v>
      </c>
      <c r="M63" s="1">
        <v>1</v>
      </c>
      <c r="N63" s="1">
        <v>99</v>
      </c>
      <c r="O63" s="1">
        <v>84</v>
      </c>
      <c r="P63" s="1" t="s">
        <v>784</v>
      </c>
      <c r="Q63" s="1" t="s">
        <v>68</v>
      </c>
      <c r="R63" s="4">
        <v>40072505</v>
      </c>
      <c r="S63" s="4">
        <v>11214334000011</v>
      </c>
      <c r="T63" s="6" t="s">
        <v>5068</v>
      </c>
      <c r="U63" s="6" t="s">
        <v>5069</v>
      </c>
      <c r="V63" s="6" t="s">
        <v>5070</v>
      </c>
      <c r="W63" s="6" t="s">
        <v>5071</v>
      </c>
      <c r="X63" s="6" t="s">
        <v>5072</v>
      </c>
      <c r="Y63" s="6" t="s">
        <v>5073</v>
      </c>
      <c r="Z63" s="6" t="s">
        <v>5074</v>
      </c>
      <c r="AA63" s="6" t="s">
        <v>5075</v>
      </c>
      <c r="AB63" s="1" t="s">
        <v>71</v>
      </c>
      <c r="AC63" s="1" t="s">
        <v>71</v>
      </c>
      <c r="AD63" s="1" t="s">
        <v>5377</v>
      </c>
      <c r="AE63" s="1" t="s">
        <v>5377</v>
      </c>
      <c r="AF63" s="1" t="s">
        <v>5377</v>
      </c>
      <c r="AG63" s="1" t="s">
        <v>5377</v>
      </c>
      <c r="AH63" s="1" t="s">
        <v>5377</v>
      </c>
      <c r="AI63" s="1" t="s">
        <v>5377</v>
      </c>
      <c r="AJ63" s="1" t="s">
        <v>71</v>
      </c>
      <c r="AK63" s="1" t="s">
        <v>71</v>
      </c>
      <c r="AL63" s="1" t="s">
        <v>71</v>
      </c>
      <c r="AM63" s="1" t="s">
        <v>71</v>
      </c>
      <c r="AN63" s="1" t="s">
        <v>71</v>
      </c>
      <c r="AO63" s="1" t="s">
        <v>71</v>
      </c>
      <c r="AP63" s="1" t="s">
        <v>71</v>
      </c>
      <c r="AQ63" s="1" t="s">
        <v>71</v>
      </c>
      <c r="AR63" s="1" t="s">
        <v>71</v>
      </c>
      <c r="AS63" s="1" t="s">
        <v>71</v>
      </c>
      <c r="AT63" s="1" t="s">
        <v>71</v>
      </c>
      <c r="AU63" s="1" t="s">
        <v>71</v>
      </c>
      <c r="AV63" s="1" t="s">
        <v>71</v>
      </c>
      <c r="AW63" s="1" t="s">
        <v>71</v>
      </c>
      <c r="AX63" s="1" t="s">
        <v>71</v>
      </c>
      <c r="AY63" s="1" t="s">
        <v>71</v>
      </c>
      <c r="AZ63" s="1" t="s">
        <v>1063</v>
      </c>
      <c r="BA63" s="1" t="s">
        <v>4857</v>
      </c>
      <c r="BB63" s="1" t="s">
        <v>899</v>
      </c>
      <c r="BC63" s="1" t="s">
        <v>71</v>
      </c>
      <c r="BD63" s="1" t="s">
        <v>71</v>
      </c>
      <c r="BE63" s="1" t="s">
        <v>71</v>
      </c>
      <c r="BF63" s="1" t="s">
        <v>71</v>
      </c>
      <c r="BG63" s="1" t="s">
        <v>1064</v>
      </c>
      <c r="BH63" s="1" t="s">
        <v>71</v>
      </c>
      <c r="BI63" s="1" t="s">
        <v>71</v>
      </c>
      <c r="BJ63" s="1" t="s">
        <v>71</v>
      </c>
      <c r="BK63" s="1" t="s">
        <v>71</v>
      </c>
    </row>
    <row r="64" spans="1:63" s="1" customFormat="1" ht="15" customHeight="1">
      <c r="A64" s="1" t="s">
        <v>4671</v>
      </c>
      <c r="B64" s="1" t="s">
        <v>4672</v>
      </c>
      <c r="C64" s="1" t="s">
        <v>4676</v>
      </c>
      <c r="D64" s="1" t="s">
        <v>4677</v>
      </c>
      <c r="E64" s="1" t="s">
        <v>4678</v>
      </c>
      <c r="F64" s="1" t="s">
        <v>730</v>
      </c>
      <c r="G64" s="1" t="s">
        <v>5076</v>
      </c>
      <c r="H64" s="1" t="s">
        <v>5065</v>
      </c>
      <c r="I64" s="1" t="s">
        <v>1000</v>
      </c>
      <c r="J64" s="1" t="s">
        <v>5554</v>
      </c>
      <c r="K64" s="1" t="s">
        <v>1000</v>
      </c>
      <c r="L64" s="1">
        <v>1</v>
      </c>
      <c r="M64" s="1">
        <v>1</v>
      </c>
      <c r="N64" s="1">
        <v>41</v>
      </c>
      <c r="O64" s="1">
        <v>34</v>
      </c>
      <c r="P64" s="1" t="s">
        <v>784</v>
      </c>
      <c r="Q64" s="1" t="s">
        <v>68</v>
      </c>
      <c r="R64" s="4">
        <v>40093900</v>
      </c>
      <c r="S64" s="4">
        <v>11214334000011</v>
      </c>
      <c r="T64" s="6" t="s">
        <v>5077</v>
      </c>
      <c r="U64" s="6" t="s">
        <v>5078</v>
      </c>
      <c r="V64" s="6" t="s">
        <v>5079</v>
      </c>
      <c r="W64" s="6" t="s">
        <v>5080</v>
      </c>
      <c r="X64" s="6" t="s">
        <v>5081</v>
      </c>
      <c r="Y64" s="6" t="s">
        <v>5082</v>
      </c>
      <c r="Z64" s="6" t="s">
        <v>5083</v>
      </c>
      <c r="AA64" s="6" t="s">
        <v>5084</v>
      </c>
      <c r="AB64" s="1" t="s">
        <v>71</v>
      </c>
      <c r="AC64" s="1" t="s">
        <v>71</v>
      </c>
      <c r="AD64" s="1" t="s">
        <v>5377</v>
      </c>
      <c r="AE64" s="1" t="s">
        <v>5377</v>
      </c>
      <c r="AF64" s="1" t="s">
        <v>5377</v>
      </c>
      <c r="AG64" s="1" t="s">
        <v>5377</v>
      </c>
      <c r="AH64" s="1" t="s">
        <v>5377</v>
      </c>
      <c r="AI64" s="1" t="s">
        <v>5377</v>
      </c>
      <c r="AJ64" s="1" t="s">
        <v>71</v>
      </c>
      <c r="AK64" s="1" t="s">
        <v>71</v>
      </c>
      <c r="AL64" s="1" t="s">
        <v>71</v>
      </c>
      <c r="AM64" s="1" t="s">
        <v>71</v>
      </c>
      <c r="AN64" s="1" t="s">
        <v>71</v>
      </c>
      <c r="AO64" s="1" t="s">
        <v>71</v>
      </c>
      <c r="AP64" s="1" t="s">
        <v>71</v>
      </c>
      <c r="AQ64" s="1" t="s">
        <v>71</v>
      </c>
      <c r="AR64" s="1" t="s">
        <v>71</v>
      </c>
      <c r="AS64" s="1" t="s">
        <v>71</v>
      </c>
      <c r="AT64" s="1" t="s">
        <v>71</v>
      </c>
      <c r="AU64" s="1" t="s">
        <v>71</v>
      </c>
      <c r="AV64" s="1" t="s">
        <v>71</v>
      </c>
      <c r="AW64" s="1" t="s">
        <v>71</v>
      </c>
      <c r="AX64" s="1" t="s">
        <v>71</v>
      </c>
      <c r="AY64" s="1" t="s">
        <v>71</v>
      </c>
      <c r="AZ64" s="1" t="s">
        <v>1063</v>
      </c>
      <c r="BA64" s="1" t="s">
        <v>4857</v>
      </c>
      <c r="BB64" s="1" t="s">
        <v>899</v>
      </c>
      <c r="BC64" s="1" t="s">
        <v>71</v>
      </c>
      <c r="BD64" s="1" t="s">
        <v>71</v>
      </c>
      <c r="BE64" s="1" t="s">
        <v>71</v>
      </c>
      <c r="BF64" s="1" t="s">
        <v>71</v>
      </c>
      <c r="BG64" s="1" t="s">
        <v>1064</v>
      </c>
      <c r="BH64" s="1" t="s">
        <v>71</v>
      </c>
      <c r="BI64" s="1" t="s">
        <v>71</v>
      </c>
      <c r="BJ64" s="1" t="s">
        <v>71</v>
      </c>
      <c r="BK64" s="1" t="s">
        <v>71</v>
      </c>
    </row>
    <row r="65" spans="1:63" s="1" customFormat="1" ht="15" customHeight="1">
      <c r="A65" s="1" t="s">
        <v>4671</v>
      </c>
      <c r="B65" s="1" t="s">
        <v>4672</v>
      </c>
      <c r="C65" s="1" t="s">
        <v>4676</v>
      </c>
      <c r="D65" s="1" t="s">
        <v>4677</v>
      </c>
      <c r="E65" s="1" t="s">
        <v>4678</v>
      </c>
      <c r="F65" s="1" t="s">
        <v>730</v>
      </c>
      <c r="G65" s="1" t="s">
        <v>1065</v>
      </c>
      <c r="H65" s="1" t="s">
        <v>1066</v>
      </c>
      <c r="I65" s="1" t="s">
        <v>65</v>
      </c>
      <c r="J65" s="1" t="s">
        <v>5554</v>
      </c>
      <c r="K65" s="1" t="s">
        <v>65</v>
      </c>
      <c r="L65" s="1">
        <v>1</v>
      </c>
      <c r="M65" s="1">
        <v>1</v>
      </c>
      <c r="N65" s="1">
        <v>149</v>
      </c>
      <c r="O65" s="1">
        <v>130</v>
      </c>
      <c r="P65" s="1" t="s">
        <v>784</v>
      </c>
      <c r="Q65" s="1" t="s">
        <v>68</v>
      </c>
      <c r="R65" s="4">
        <v>40168523</v>
      </c>
      <c r="S65" s="4">
        <v>11214334000011</v>
      </c>
      <c r="T65" s="1" t="s">
        <v>1067</v>
      </c>
      <c r="U65" s="1" t="s">
        <v>1068</v>
      </c>
      <c r="V65" s="1" t="s">
        <v>1069</v>
      </c>
      <c r="W65" s="1" t="s">
        <v>1070</v>
      </c>
      <c r="X65" s="1" t="s">
        <v>1071</v>
      </c>
      <c r="Y65" s="1" t="s">
        <v>1072</v>
      </c>
      <c r="Z65" s="1" t="s">
        <v>1073</v>
      </c>
      <c r="AA65" s="1" t="s">
        <v>1074</v>
      </c>
      <c r="AB65" s="1" t="s">
        <v>71</v>
      </c>
      <c r="AC65" s="1" t="s">
        <v>71</v>
      </c>
      <c r="AD65" s="1" t="s">
        <v>5377</v>
      </c>
      <c r="AE65" s="1" t="s">
        <v>5377</v>
      </c>
      <c r="AF65" s="1" t="s">
        <v>5377</v>
      </c>
      <c r="AG65" s="1" t="s">
        <v>5377</v>
      </c>
      <c r="AH65" s="1" t="s">
        <v>5377</v>
      </c>
      <c r="AI65" s="1" t="s">
        <v>5377</v>
      </c>
      <c r="AJ65" s="1" t="s">
        <v>71</v>
      </c>
      <c r="AK65" s="1" t="s">
        <v>71</v>
      </c>
      <c r="AL65" s="1" t="s">
        <v>71</v>
      </c>
      <c r="AM65" s="1" t="s">
        <v>71</v>
      </c>
      <c r="AN65" s="1" t="s">
        <v>71</v>
      </c>
      <c r="AO65" s="1" t="s">
        <v>71</v>
      </c>
      <c r="AP65" s="1" t="s">
        <v>71</v>
      </c>
      <c r="AQ65" s="1" t="s">
        <v>71</v>
      </c>
      <c r="AR65" s="1" t="s">
        <v>71</v>
      </c>
      <c r="AS65" s="1" t="s">
        <v>71</v>
      </c>
      <c r="AT65" s="1" t="s">
        <v>71</v>
      </c>
      <c r="AU65" s="1" t="s">
        <v>71</v>
      </c>
      <c r="AV65" s="1" t="s">
        <v>71</v>
      </c>
      <c r="AW65" s="1" t="s">
        <v>71</v>
      </c>
      <c r="AX65" s="1" t="s">
        <v>71</v>
      </c>
      <c r="AY65" s="1" t="s">
        <v>1075</v>
      </c>
      <c r="AZ65" s="1" t="s">
        <v>1076</v>
      </c>
      <c r="BA65" s="1" t="s">
        <v>4858</v>
      </c>
      <c r="BB65" s="1" t="s">
        <v>796</v>
      </c>
      <c r="BC65" s="1" t="s">
        <v>71</v>
      </c>
      <c r="BD65" s="1" t="s">
        <v>71</v>
      </c>
      <c r="BE65" s="1" t="s">
        <v>71</v>
      </c>
      <c r="BF65" s="1" t="s">
        <v>71</v>
      </c>
      <c r="BG65" s="1" t="s">
        <v>71</v>
      </c>
      <c r="BH65" s="1" t="s">
        <v>71</v>
      </c>
      <c r="BI65" s="1" t="s">
        <v>71</v>
      </c>
      <c r="BJ65" s="1" t="s">
        <v>71</v>
      </c>
      <c r="BK65" s="1" t="s">
        <v>71</v>
      </c>
    </row>
    <row r="66" spans="1:63" s="1" customFormat="1" ht="15" customHeight="1">
      <c r="A66" s="1" t="s">
        <v>4671</v>
      </c>
      <c r="B66" s="1" t="s">
        <v>4672</v>
      </c>
      <c r="C66" s="1" t="s">
        <v>4676</v>
      </c>
      <c r="D66" s="1" t="s">
        <v>4677</v>
      </c>
      <c r="E66" s="1" t="s">
        <v>4678</v>
      </c>
      <c r="F66" s="1" t="s">
        <v>730</v>
      </c>
      <c r="G66" s="1" t="s">
        <v>5085</v>
      </c>
      <c r="H66" s="1" t="s">
        <v>5086</v>
      </c>
      <c r="I66" s="1" t="s">
        <v>5295</v>
      </c>
      <c r="J66" s="1" t="s">
        <v>5554</v>
      </c>
      <c r="K66" s="1" t="s">
        <v>5295</v>
      </c>
      <c r="L66" s="1">
        <v>2</v>
      </c>
      <c r="M66" s="1">
        <v>1</v>
      </c>
      <c r="N66" s="1">
        <v>120</v>
      </c>
      <c r="O66" s="1">
        <v>106</v>
      </c>
      <c r="P66" s="1" t="s">
        <v>4998</v>
      </c>
      <c r="Q66" s="1" t="s">
        <v>68</v>
      </c>
      <c r="R66" s="4">
        <v>1205383</v>
      </c>
      <c r="S66" s="4">
        <v>11214334000011</v>
      </c>
      <c r="T66" s="6" t="s">
        <v>5087</v>
      </c>
      <c r="U66" s="1" t="s">
        <v>71</v>
      </c>
      <c r="V66" s="1" t="s">
        <v>71</v>
      </c>
      <c r="W66" s="1" t="s">
        <v>71</v>
      </c>
      <c r="X66" s="1" t="s">
        <v>71</v>
      </c>
      <c r="Y66" s="1" t="s">
        <v>71</v>
      </c>
      <c r="Z66" s="1" t="s">
        <v>71</v>
      </c>
      <c r="AA66" s="1" t="s">
        <v>71</v>
      </c>
      <c r="AB66" s="1" t="s">
        <v>71</v>
      </c>
      <c r="AC66" s="1" t="s">
        <v>71</v>
      </c>
      <c r="AD66" s="1" t="s">
        <v>5377</v>
      </c>
      <c r="AE66" s="1" t="s">
        <v>5377</v>
      </c>
      <c r="AF66" s="1" t="s">
        <v>5377</v>
      </c>
      <c r="AG66" s="1" t="s">
        <v>5377</v>
      </c>
      <c r="AH66" s="1" t="s">
        <v>5377</v>
      </c>
      <c r="AI66" s="1" t="s">
        <v>5377</v>
      </c>
      <c r="AJ66" s="1" t="s">
        <v>71</v>
      </c>
      <c r="AK66" s="1" t="s">
        <v>71</v>
      </c>
      <c r="AL66" s="1" t="s">
        <v>71</v>
      </c>
      <c r="AM66" s="1" t="s">
        <v>71</v>
      </c>
      <c r="AN66" s="1" t="s">
        <v>71</v>
      </c>
      <c r="AO66" s="1" t="s">
        <v>71</v>
      </c>
      <c r="AP66" s="1" t="s">
        <v>71</v>
      </c>
      <c r="AQ66" s="1" t="s">
        <v>71</v>
      </c>
      <c r="AR66" s="1" t="s">
        <v>71</v>
      </c>
      <c r="AS66" s="1" t="s">
        <v>71</v>
      </c>
      <c r="AT66" s="1" t="s">
        <v>71</v>
      </c>
      <c r="AU66" s="1" t="s">
        <v>71</v>
      </c>
      <c r="AV66" s="1" t="s">
        <v>71</v>
      </c>
      <c r="AW66" s="1" t="s">
        <v>71</v>
      </c>
      <c r="AX66" s="1" t="s">
        <v>71</v>
      </c>
      <c r="AY66" s="1" t="s">
        <v>1075</v>
      </c>
      <c r="AZ66" s="1" t="s">
        <v>1076</v>
      </c>
      <c r="BA66" s="1" t="s">
        <v>4858</v>
      </c>
      <c r="BB66" s="1" t="s">
        <v>796</v>
      </c>
      <c r="BC66" s="1" t="s">
        <v>71</v>
      </c>
      <c r="BD66" s="1" t="s">
        <v>71</v>
      </c>
      <c r="BE66" s="1" t="s">
        <v>71</v>
      </c>
      <c r="BF66" s="1" t="s">
        <v>71</v>
      </c>
      <c r="BG66" s="1" t="s">
        <v>71</v>
      </c>
      <c r="BH66" s="1" t="s">
        <v>71</v>
      </c>
      <c r="BI66" s="1" t="s">
        <v>71</v>
      </c>
      <c r="BJ66" s="1" t="s">
        <v>71</v>
      </c>
      <c r="BK66" s="1" t="s">
        <v>71</v>
      </c>
    </row>
    <row r="67" spans="1:63" s="1" customFormat="1" ht="15" customHeight="1">
      <c r="A67" s="1" t="s">
        <v>4671</v>
      </c>
      <c r="B67" s="1" t="s">
        <v>4672</v>
      </c>
      <c r="C67" s="1" t="s">
        <v>4676</v>
      </c>
      <c r="D67" s="1" t="s">
        <v>4677</v>
      </c>
      <c r="E67" s="1" t="s">
        <v>4678</v>
      </c>
      <c r="F67" s="1" t="s">
        <v>730</v>
      </c>
      <c r="G67" s="1" t="s">
        <v>5088</v>
      </c>
      <c r="H67" s="1" t="s">
        <v>5089</v>
      </c>
      <c r="I67" s="1" t="s">
        <v>76</v>
      </c>
      <c r="J67" s="1" t="s">
        <v>5554</v>
      </c>
      <c r="K67" s="1" t="s">
        <v>76</v>
      </c>
      <c r="L67" s="1">
        <v>1</v>
      </c>
      <c r="M67" s="1">
        <v>1</v>
      </c>
      <c r="N67" s="1">
        <v>32</v>
      </c>
      <c r="O67" s="1">
        <v>28</v>
      </c>
      <c r="P67" s="1" t="s">
        <v>784</v>
      </c>
      <c r="Q67" s="1" t="s">
        <v>68</v>
      </c>
      <c r="R67" s="4">
        <v>40079747</v>
      </c>
      <c r="S67" s="4">
        <v>11214334000011</v>
      </c>
      <c r="T67" s="6" t="s">
        <v>5090</v>
      </c>
      <c r="U67" s="6" t="s">
        <v>5091</v>
      </c>
      <c r="V67" s="6" t="s">
        <v>5092</v>
      </c>
      <c r="W67" s="6" t="s">
        <v>5093</v>
      </c>
      <c r="X67" s="6" t="s">
        <v>5094</v>
      </c>
      <c r="Y67" s="6" t="s">
        <v>5095</v>
      </c>
      <c r="Z67" s="6" t="s">
        <v>5096</v>
      </c>
      <c r="AA67" s="6" t="s">
        <v>5097</v>
      </c>
      <c r="AB67" s="1" t="s">
        <v>71</v>
      </c>
      <c r="AC67" s="1" t="s">
        <v>71</v>
      </c>
      <c r="AD67" s="1" t="s">
        <v>5377</v>
      </c>
      <c r="AE67" s="1" t="s">
        <v>5377</v>
      </c>
      <c r="AF67" s="1" t="s">
        <v>5377</v>
      </c>
      <c r="AG67" s="1" t="s">
        <v>5377</v>
      </c>
      <c r="AH67" s="1" t="s">
        <v>5377</v>
      </c>
      <c r="AI67" s="1" t="s">
        <v>5377</v>
      </c>
      <c r="AJ67" s="1" t="s">
        <v>71</v>
      </c>
      <c r="AK67" s="1" t="s">
        <v>71</v>
      </c>
      <c r="AL67" s="1" t="s">
        <v>71</v>
      </c>
      <c r="AM67" s="1" t="s">
        <v>71</v>
      </c>
      <c r="AN67" s="1" t="s">
        <v>71</v>
      </c>
      <c r="AO67" s="1" t="s">
        <v>71</v>
      </c>
      <c r="AP67" s="1" t="s">
        <v>71</v>
      </c>
      <c r="AQ67" s="1" t="s">
        <v>71</v>
      </c>
      <c r="AR67" s="1" t="s">
        <v>71</v>
      </c>
      <c r="AS67" s="1" t="s">
        <v>71</v>
      </c>
      <c r="AT67" s="1" t="s">
        <v>71</v>
      </c>
      <c r="AU67" s="1" t="s">
        <v>71</v>
      </c>
      <c r="AV67" s="1" t="s">
        <v>71</v>
      </c>
      <c r="AW67" s="1" t="s">
        <v>71</v>
      </c>
      <c r="AX67" s="1" t="s">
        <v>71</v>
      </c>
      <c r="AY67" s="1" t="s">
        <v>1075</v>
      </c>
      <c r="AZ67" s="1" t="s">
        <v>1076</v>
      </c>
      <c r="BA67" s="1" t="s">
        <v>4858</v>
      </c>
      <c r="BB67" s="1" t="s">
        <v>796</v>
      </c>
      <c r="BC67" s="1" t="s">
        <v>71</v>
      </c>
      <c r="BD67" s="1" t="s">
        <v>71</v>
      </c>
      <c r="BE67" s="1" t="s">
        <v>71</v>
      </c>
      <c r="BF67" s="1" t="s">
        <v>71</v>
      </c>
      <c r="BG67" s="1" t="s">
        <v>71</v>
      </c>
      <c r="BH67" s="1" t="s">
        <v>71</v>
      </c>
      <c r="BI67" s="1" t="s">
        <v>71</v>
      </c>
      <c r="BJ67" s="1" t="s">
        <v>71</v>
      </c>
      <c r="BK67" s="1" t="s">
        <v>71</v>
      </c>
    </row>
    <row r="68" spans="1:63" s="1" customFormat="1" ht="15" customHeight="1">
      <c r="A68" s="1" t="s">
        <v>4671</v>
      </c>
      <c r="B68" s="1" t="s">
        <v>4672</v>
      </c>
      <c r="C68" s="1" t="s">
        <v>4676</v>
      </c>
      <c r="D68" s="1" t="s">
        <v>4677</v>
      </c>
      <c r="E68" s="1" t="s">
        <v>4678</v>
      </c>
      <c r="F68" s="1" t="s">
        <v>730</v>
      </c>
      <c r="G68" s="1" t="s">
        <v>5098</v>
      </c>
      <c r="H68" s="1" t="s">
        <v>5099</v>
      </c>
      <c r="I68" s="1" t="s">
        <v>745</v>
      </c>
      <c r="J68" s="1" t="s">
        <v>5554</v>
      </c>
      <c r="K68" s="1" t="s">
        <v>745</v>
      </c>
      <c r="L68" s="1">
        <v>1</v>
      </c>
      <c r="M68" s="1">
        <v>1</v>
      </c>
      <c r="N68" s="1">
        <v>60</v>
      </c>
      <c r="O68" s="1">
        <v>53</v>
      </c>
      <c r="P68" s="1" t="s">
        <v>784</v>
      </c>
      <c r="Q68" s="1" t="s">
        <v>68</v>
      </c>
      <c r="R68" s="4">
        <v>40079748</v>
      </c>
      <c r="S68" s="4">
        <v>11214334000011</v>
      </c>
      <c r="T68" s="6" t="s">
        <v>5100</v>
      </c>
      <c r="U68" s="6" t="s">
        <v>5101</v>
      </c>
      <c r="V68" s="6" t="s">
        <v>5102</v>
      </c>
      <c r="W68" s="6" t="s">
        <v>5103</v>
      </c>
      <c r="X68" s="6" t="s">
        <v>5104</v>
      </c>
      <c r="Y68" s="6" t="s">
        <v>5105</v>
      </c>
      <c r="Z68" s="6" t="s">
        <v>5106</v>
      </c>
      <c r="AA68" s="6" t="s">
        <v>5107</v>
      </c>
      <c r="AB68" s="1" t="s">
        <v>71</v>
      </c>
      <c r="AC68" s="1" t="s">
        <v>71</v>
      </c>
      <c r="AD68" s="1" t="s">
        <v>5377</v>
      </c>
      <c r="AE68" s="1" t="s">
        <v>5377</v>
      </c>
      <c r="AF68" s="1" t="s">
        <v>5377</v>
      </c>
      <c r="AG68" s="1" t="s">
        <v>5377</v>
      </c>
      <c r="AH68" s="1" t="s">
        <v>5377</v>
      </c>
      <c r="AI68" s="1" t="s">
        <v>5377</v>
      </c>
      <c r="AJ68" s="1" t="s">
        <v>71</v>
      </c>
      <c r="AK68" s="1" t="s">
        <v>71</v>
      </c>
      <c r="AL68" s="1" t="s">
        <v>71</v>
      </c>
      <c r="AM68" s="1" t="s">
        <v>71</v>
      </c>
      <c r="AN68" s="1" t="s">
        <v>71</v>
      </c>
      <c r="AO68" s="1" t="s">
        <v>71</v>
      </c>
      <c r="AP68" s="1" t="s">
        <v>71</v>
      </c>
      <c r="AQ68" s="1" t="s">
        <v>71</v>
      </c>
      <c r="AR68" s="1" t="s">
        <v>71</v>
      </c>
      <c r="AS68" s="1" t="s">
        <v>71</v>
      </c>
      <c r="AT68" s="1" t="s">
        <v>71</v>
      </c>
      <c r="AU68" s="1" t="s">
        <v>71</v>
      </c>
      <c r="AV68" s="1" t="s">
        <v>71</v>
      </c>
      <c r="AW68" s="1" t="s">
        <v>71</v>
      </c>
      <c r="AX68" s="1" t="s">
        <v>71</v>
      </c>
      <c r="AY68" s="1" t="s">
        <v>1075</v>
      </c>
      <c r="AZ68" s="1" t="s">
        <v>1076</v>
      </c>
      <c r="BA68" s="1" t="s">
        <v>4858</v>
      </c>
      <c r="BB68" s="1" t="s">
        <v>796</v>
      </c>
      <c r="BC68" s="1" t="s">
        <v>71</v>
      </c>
      <c r="BD68" s="1" t="s">
        <v>71</v>
      </c>
      <c r="BE68" s="1" t="s">
        <v>71</v>
      </c>
      <c r="BF68" s="1" t="s">
        <v>71</v>
      </c>
      <c r="BG68" s="1" t="s">
        <v>71</v>
      </c>
      <c r="BH68" s="1" t="s">
        <v>71</v>
      </c>
      <c r="BI68" s="1" t="s">
        <v>71</v>
      </c>
      <c r="BJ68" s="1" t="s">
        <v>71</v>
      </c>
      <c r="BK68" s="1" t="s">
        <v>71</v>
      </c>
    </row>
    <row r="69" spans="1:63" s="1" customFormat="1" ht="15" customHeight="1">
      <c r="A69" s="1" t="s">
        <v>4671</v>
      </c>
      <c r="B69" s="1" t="s">
        <v>4672</v>
      </c>
      <c r="C69" s="1" t="s">
        <v>4676</v>
      </c>
      <c r="D69" s="1" t="s">
        <v>4677</v>
      </c>
      <c r="E69" s="1" t="s">
        <v>4678</v>
      </c>
      <c r="F69" s="1" t="s">
        <v>730</v>
      </c>
      <c r="G69" s="1" t="s">
        <v>1077</v>
      </c>
      <c r="H69" s="1" t="s">
        <v>1077</v>
      </c>
      <c r="I69" s="1" t="s">
        <v>1078</v>
      </c>
      <c r="J69" s="1" t="s">
        <v>5554</v>
      </c>
      <c r="K69" s="1" t="s">
        <v>1078</v>
      </c>
      <c r="L69" s="1">
        <v>4</v>
      </c>
      <c r="M69" s="1">
        <v>1</v>
      </c>
      <c r="N69" s="1">
        <v>230</v>
      </c>
      <c r="O69" s="1">
        <v>230</v>
      </c>
      <c r="P69" s="1" t="s">
        <v>784</v>
      </c>
      <c r="Q69" s="1" t="s">
        <v>68</v>
      </c>
      <c r="R69" s="4">
        <v>1202088</v>
      </c>
      <c r="S69" s="4" t="s">
        <v>5377</v>
      </c>
      <c r="T69" s="1" t="s">
        <v>1079</v>
      </c>
      <c r="U69" s="1" t="s">
        <v>71</v>
      </c>
      <c r="V69" s="1" t="s">
        <v>71</v>
      </c>
      <c r="W69" s="1" t="s">
        <v>71</v>
      </c>
      <c r="X69" s="1" t="s">
        <v>71</v>
      </c>
      <c r="Y69" s="1" t="s">
        <v>71</v>
      </c>
      <c r="Z69" s="1" t="s">
        <v>71</v>
      </c>
      <c r="AA69" s="1" t="s">
        <v>71</v>
      </c>
      <c r="AB69" s="1" t="s">
        <v>71</v>
      </c>
      <c r="AC69" s="1" t="s">
        <v>71</v>
      </c>
      <c r="AD69" s="1" t="s">
        <v>5377</v>
      </c>
      <c r="AE69" s="1" t="s">
        <v>5377</v>
      </c>
      <c r="AF69" s="1" t="s">
        <v>5377</v>
      </c>
      <c r="AG69" s="1" t="s">
        <v>5377</v>
      </c>
      <c r="AH69" s="1" t="s">
        <v>5377</v>
      </c>
      <c r="AI69" s="1" t="s">
        <v>5377</v>
      </c>
      <c r="AJ69" s="1" t="s">
        <v>71</v>
      </c>
      <c r="AK69" s="1" t="s">
        <v>71</v>
      </c>
      <c r="AL69" s="1" t="s">
        <v>71</v>
      </c>
      <c r="AM69" s="1" t="s">
        <v>71</v>
      </c>
      <c r="AN69" s="1" t="s">
        <v>71</v>
      </c>
      <c r="AO69" s="1" t="s">
        <v>71</v>
      </c>
      <c r="AP69" s="1" t="s">
        <v>71</v>
      </c>
      <c r="AQ69" s="1" t="s">
        <v>71</v>
      </c>
      <c r="AR69" s="1" t="s">
        <v>71</v>
      </c>
      <c r="AS69" s="1" t="s">
        <v>71</v>
      </c>
      <c r="AT69" s="1" t="s">
        <v>71</v>
      </c>
      <c r="AU69" s="1" t="s">
        <v>71</v>
      </c>
      <c r="AV69" s="1" t="s">
        <v>71</v>
      </c>
      <c r="AW69" s="1" t="s">
        <v>71</v>
      </c>
      <c r="AX69" s="1" t="s">
        <v>71</v>
      </c>
      <c r="AY69" s="1" t="s">
        <v>71</v>
      </c>
      <c r="AZ69" s="1" t="s">
        <v>71</v>
      </c>
      <c r="BA69" s="1" t="s">
        <v>4721</v>
      </c>
      <c r="BB69" s="1" t="s">
        <v>71</v>
      </c>
      <c r="BC69" s="1" t="s">
        <v>71</v>
      </c>
      <c r="BD69" s="1" t="s">
        <v>71</v>
      </c>
      <c r="BE69" s="1" t="s">
        <v>71</v>
      </c>
      <c r="BF69" s="1" t="s">
        <v>71</v>
      </c>
      <c r="BG69" s="1" t="s">
        <v>71</v>
      </c>
      <c r="BH69" s="1" t="s">
        <v>71</v>
      </c>
      <c r="BI69" s="1" t="s">
        <v>71</v>
      </c>
      <c r="BJ69" s="1" t="s">
        <v>71</v>
      </c>
      <c r="BK69" s="1" t="s">
        <v>71</v>
      </c>
    </row>
    <row r="70" spans="1:63" s="1" customFormat="1" ht="15" customHeight="1">
      <c r="A70" s="1" t="s">
        <v>4671</v>
      </c>
      <c r="B70" s="1" t="s">
        <v>4672</v>
      </c>
      <c r="C70" s="1" t="s">
        <v>4676</v>
      </c>
      <c r="D70" s="1" t="s">
        <v>4677</v>
      </c>
      <c r="E70" s="1" t="s">
        <v>4678</v>
      </c>
      <c r="F70" s="1" t="s">
        <v>730</v>
      </c>
      <c r="G70" s="1" t="s">
        <v>1080</v>
      </c>
      <c r="H70" s="1" t="s">
        <v>5108</v>
      </c>
      <c r="I70" s="1" t="s">
        <v>1078</v>
      </c>
      <c r="J70" s="1" t="s">
        <v>5554</v>
      </c>
      <c r="K70" s="1" t="s">
        <v>1078</v>
      </c>
      <c r="L70" s="1">
        <v>4</v>
      </c>
      <c r="M70" s="1">
        <v>1</v>
      </c>
      <c r="N70" s="1">
        <v>448</v>
      </c>
      <c r="O70" s="1">
        <v>392</v>
      </c>
      <c r="P70" s="1" t="s">
        <v>5109</v>
      </c>
      <c r="Q70" s="1" t="s">
        <v>68</v>
      </c>
      <c r="R70" s="4">
        <v>1204990</v>
      </c>
      <c r="S70" s="4">
        <v>10019043002767</v>
      </c>
      <c r="T70" s="1" t="s">
        <v>1081</v>
      </c>
      <c r="U70" s="1" t="s">
        <v>71</v>
      </c>
      <c r="V70" s="1" t="s">
        <v>71</v>
      </c>
      <c r="W70" s="1" t="s">
        <v>71</v>
      </c>
      <c r="X70" s="1" t="s">
        <v>71</v>
      </c>
      <c r="Y70" s="1" t="s">
        <v>71</v>
      </c>
      <c r="Z70" s="1" t="s">
        <v>71</v>
      </c>
      <c r="AA70" s="1" t="s">
        <v>71</v>
      </c>
      <c r="AB70" s="1" t="s">
        <v>71</v>
      </c>
      <c r="AC70" s="1" t="s">
        <v>71</v>
      </c>
      <c r="AD70" s="1" t="s">
        <v>5377</v>
      </c>
      <c r="AE70" s="1" t="s">
        <v>5377</v>
      </c>
      <c r="AF70" s="1" t="s">
        <v>5377</v>
      </c>
      <c r="AG70" s="1" t="s">
        <v>5377</v>
      </c>
      <c r="AH70" s="1" t="s">
        <v>5377</v>
      </c>
      <c r="AI70" s="1" t="s">
        <v>5377</v>
      </c>
      <c r="AJ70" s="1" t="s">
        <v>71</v>
      </c>
      <c r="AK70" s="1" t="s">
        <v>71</v>
      </c>
      <c r="AL70" s="1" t="s">
        <v>71</v>
      </c>
      <c r="AM70" s="1" t="s">
        <v>71</v>
      </c>
      <c r="AN70" s="1" t="s">
        <v>71</v>
      </c>
      <c r="AO70" s="1" t="s">
        <v>71</v>
      </c>
      <c r="AP70" s="1" t="s">
        <v>71</v>
      </c>
      <c r="AQ70" s="1" t="s">
        <v>71</v>
      </c>
      <c r="AR70" s="1" t="s">
        <v>71</v>
      </c>
      <c r="AS70" s="1" t="s">
        <v>71</v>
      </c>
      <c r="AT70" s="1" t="s">
        <v>71</v>
      </c>
      <c r="AU70" s="1" t="s">
        <v>71</v>
      </c>
      <c r="AV70" s="1" t="s">
        <v>71</v>
      </c>
      <c r="AW70" s="1" t="s">
        <v>71</v>
      </c>
      <c r="AX70" s="1" t="s">
        <v>71</v>
      </c>
      <c r="AY70" s="1" t="s">
        <v>71</v>
      </c>
      <c r="AZ70" s="1" t="s">
        <v>71</v>
      </c>
      <c r="BA70" s="1" t="s">
        <v>4859</v>
      </c>
      <c r="BB70" s="1" t="s">
        <v>796</v>
      </c>
      <c r="BC70" s="1" t="s">
        <v>71</v>
      </c>
      <c r="BD70" s="1" t="s">
        <v>71</v>
      </c>
      <c r="BE70" s="1" t="s">
        <v>71</v>
      </c>
      <c r="BF70" s="1" t="s">
        <v>71</v>
      </c>
      <c r="BG70" s="1" t="s">
        <v>71</v>
      </c>
      <c r="BH70" s="1" t="s">
        <v>71</v>
      </c>
      <c r="BI70" s="1" t="s">
        <v>71</v>
      </c>
      <c r="BJ70" s="1" t="s">
        <v>71</v>
      </c>
      <c r="BK70" s="1" t="s">
        <v>71</v>
      </c>
    </row>
    <row r="71" spans="1:63" s="1" customFormat="1" ht="15" customHeight="1">
      <c r="A71" s="1" t="s">
        <v>4671</v>
      </c>
      <c r="B71" s="1" t="s">
        <v>4672</v>
      </c>
      <c r="C71" s="1" t="s">
        <v>4676</v>
      </c>
      <c r="D71" s="1" t="s">
        <v>4677</v>
      </c>
      <c r="E71" s="1" t="s">
        <v>4678</v>
      </c>
      <c r="F71" s="1" t="s">
        <v>730</v>
      </c>
      <c r="G71" s="1" t="s">
        <v>1082</v>
      </c>
      <c r="H71" s="1" t="s">
        <v>1083</v>
      </c>
      <c r="I71" s="1" t="s">
        <v>65</v>
      </c>
      <c r="J71" s="1" t="s">
        <v>5554</v>
      </c>
      <c r="K71" s="1" t="s">
        <v>65</v>
      </c>
      <c r="L71" s="1">
        <v>1</v>
      </c>
      <c r="M71" s="1">
        <v>1</v>
      </c>
      <c r="N71" s="1">
        <v>325</v>
      </c>
      <c r="O71" s="1">
        <v>285</v>
      </c>
      <c r="P71" s="1" t="s">
        <v>784</v>
      </c>
      <c r="Q71" s="1" t="s">
        <v>68</v>
      </c>
      <c r="R71" s="4">
        <v>40168525</v>
      </c>
      <c r="S71" s="4">
        <v>11214334000011</v>
      </c>
      <c r="T71" s="1" t="s">
        <v>1084</v>
      </c>
      <c r="U71" s="1" t="s">
        <v>1085</v>
      </c>
      <c r="V71" s="1" t="s">
        <v>1086</v>
      </c>
      <c r="W71" s="1" t="s">
        <v>1087</v>
      </c>
      <c r="X71" s="1" t="s">
        <v>1088</v>
      </c>
      <c r="Y71" s="1" t="s">
        <v>1089</v>
      </c>
      <c r="Z71" s="1" t="s">
        <v>1090</v>
      </c>
      <c r="AA71" s="1" t="s">
        <v>1091</v>
      </c>
      <c r="AB71" s="1" t="s">
        <v>71</v>
      </c>
      <c r="AC71" s="1" t="s">
        <v>71</v>
      </c>
      <c r="AD71" s="1" t="s">
        <v>5377</v>
      </c>
      <c r="AE71" s="1" t="s">
        <v>5377</v>
      </c>
      <c r="AF71" s="1" t="s">
        <v>5377</v>
      </c>
      <c r="AG71" s="1" t="s">
        <v>5377</v>
      </c>
      <c r="AH71" s="1" t="s">
        <v>5377</v>
      </c>
      <c r="AI71" s="1" t="s">
        <v>5377</v>
      </c>
      <c r="AJ71" s="1" t="s">
        <v>71</v>
      </c>
      <c r="AK71" s="1" t="s">
        <v>71</v>
      </c>
      <c r="AL71" s="1" t="s">
        <v>71</v>
      </c>
      <c r="AM71" s="1" t="s">
        <v>71</v>
      </c>
      <c r="AN71" s="1" t="s">
        <v>71</v>
      </c>
      <c r="AO71" s="1" t="s">
        <v>71</v>
      </c>
      <c r="AP71" s="1" t="s">
        <v>71</v>
      </c>
      <c r="AQ71" s="1" t="s">
        <v>71</v>
      </c>
      <c r="AR71" s="1" t="s">
        <v>71</v>
      </c>
      <c r="AS71" s="1" t="s">
        <v>71</v>
      </c>
      <c r="AT71" s="1" t="s">
        <v>71</v>
      </c>
      <c r="AU71" s="1" t="s">
        <v>71</v>
      </c>
      <c r="AV71" s="1" t="s">
        <v>71</v>
      </c>
      <c r="AW71" s="1" t="s">
        <v>71</v>
      </c>
      <c r="AX71" s="1" t="s">
        <v>71</v>
      </c>
      <c r="AY71" s="1" t="s">
        <v>1092</v>
      </c>
      <c r="AZ71" s="1" t="s">
        <v>1093</v>
      </c>
      <c r="BA71" s="1" t="s">
        <v>4860</v>
      </c>
      <c r="BB71" s="1" t="s">
        <v>796</v>
      </c>
      <c r="BC71" s="1" t="s">
        <v>71</v>
      </c>
      <c r="BD71" s="1" t="s">
        <v>71</v>
      </c>
      <c r="BE71" s="1" t="s">
        <v>71</v>
      </c>
      <c r="BF71" s="1" t="s">
        <v>71</v>
      </c>
      <c r="BG71" s="1" t="s">
        <v>71</v>
      </c>
      <c r="BH71" s="1" t="s">
        <v>71</v>
      </c>
      <c r="BI71" s="1" t="s">
        <v>71</v>
      </c>
      <c r="BJ71" s="1" t="s">
        <v>71</v>
      </c>
      <c r="BK71" s="1" t="s">
        <v>71</v>
      </c>
    </row>
    <row r="72" spans="1:63" s="1" customFormat="1" ht="15" customHeight="1">
      <c r="A72" s="1" t="s">
        <v>4671</v>
      </c>
      <c r="B72" s="1" t="s">
        <v>4672</v>
      </c>
      <c r="C72" s="1" t="s">
        <v>4676</v>
      </c>
      <c r="D72" s="1" t="s">
        <v>4677</v>
      </c>
      <c r="E72" s="1" t="s">
        <v>4678</v>
      </c>
      <c r="F72" s="1" t="s">
        <v>730</v>
      </c>
      <c r="G72" s="1" t="s">
        <v>5110</v>
      </c>
      <c r="H72" s="1" t="s">
        <v>1083</v>
      </c>
      <c r="I72" s="1" t="s">
        <v>5373</v>
      </c>
      <c r="J72" s="1" t="s">
        <v>5554</v>
      </c>
      <c r="K72" s="1" t="s">
        <v>5373</v>
      </c>
      <c r="L72" s="1">
        <v>2</v>
      </c>
      <c r="M72" s="1">
        <v>1</v>
      </c>
      <c r="N72" s="1">
        <v>132</v>
      </c>
      <c r="O72" s="1">
        <v>116</v>
      </c>
      <c r="P72" s="1" t="s">
        <v>4998</v>
      </c>
      <c r="Q72" s="1" t="s">
        <v>68</v>
      </c>
      <c r="R72" s="4">
        <v>1205380</v>
      </c>
      <c r="S72" s="4">
        <v>11214334000011</v>
      </c>
      <c r="T72" s="6" t="s">
        <v>5111</v>
      </c>
      <c r="V72" s="1" t="s">
        <v>71</v>
      </c>
      <c r="W72" s="1" t="s">
        <v>71</v>
      </c>
      <c r="X72" s="1" t="s">
        <v>71</v>
      </c>
      <c r="Y72" s="1" t="s">
        <v>71</v>
      </c>
      <c r="Z72" s="1" t="s">
        <v>71</v>
      </c>
      <c r="AA72" s="1" t="s">
        <v>71</v>
      </c>
      <c r="AB72" s="1" t="s">
        <v>71</v>
      </c>
      <c r="AC72" s="1" t="s">
        <v>71</v>
      </c>
      <c r="AD72" s="1" t="s">
        <v>5377</v>
      </c>
      <c r="AE72" s="1" t="s">
        <v>5377</v>
      </c>
      <c r="AF72" s="1" t="s">
        <v>5377</v>
      </c>
      <c r="AG72" s="1" t="s">
        <v>5377</v>
      </c>
      <c r="AH72" s="1" t="s">
        <v>5377</v>
      </c>
      <c r="AI72" s="1" t="s">
        <v>5377</v>
      </c>
      <c r="AJ72" s="1" t="s">
        <v>71</v>
      </c>
      <c r="AK72" s="1" t="s">
        <v>71</v>
      </c>
      <c r="AL72" s="1" t="s">
        <v>71</v>
      </c>
      <c r="AM72" s="1" t="s">
        <v>71</v>
      </c>
      <c r="AN72" s="1" t="s">
        <v>71</v>
      </c>
      <c r="AO72" s="1" t="s">
        <v>71</v>
      </c>
      <c r="AP72" s="1" t="s">
        <v>71</v>
      </c>
      <c r="AQ72" s="1" t="s">
        <v>71</v>
      </c>
      <c r="AR72" s="1" t="s">
        <v>71</v>
      </c>
      <c r="AS72" s="1" t="s">
        <v>71</v>
      </c>
      <c r="AT72" s="1" t="s">
        <v>71</v>
      </c>
      <c r="AU72" s="1" t="s">
        <v>71</v>
      </c>
      <c r="AV72" s="1" t="s">
        <v>71</v>
      </c>
      <c r="AW72" s="1" t="s">
        <v>71</v>
      </c>
      <c r="AX72" s="1" t="s">
        <v>71</v>
      </c>
      <c r="AY72" s="1" t="s">
        <v>1092</v>
      </c>
      <c r="AZ72" s="1" t="s">
        <v>1093</v>
      </c>
      <c r="BA72" s="1" t="s">
        <v>4860</v>
      </c>
      <c r="BB72" s="1" t="s">
        <v>796</v>
      </c>
      <c r="BC72" s="1" t="s">
        <v>71</v>
      </c>
      <c r="BD72" s="1" t="s">
        <v>71</v>
      </c>
      <c r="BE72" s="1" t="s">
        <v>71</v>
      </c>
      <c r="BF72" s="1" t="s">
        <v>71</v>
      </c>
      <c r="BG72" s="1" t="s">
        <v>71</v>
      </c>
      <c r="BH72" s="1" t="s">
        <v>71</v>
      </c>
      <c r="BI72" s="1" t="s">
        <v>71</v>
      </c>
      <c r="BJ72" s="1" t="s">
        <v>71</v>
      </c>
      <c r="BK72" s="1" t="s">
        <v>71</v>
      </c>
    </row>
    <row r="73" spans="1:63" s="1" customFormat="1" ht="15" customHeight="1">
      <c r="A73" s="1" t="s">
        <v>4671</v>
      </c>
      <c r="B73" s="1" t="s">
        <v>4672</v>
      </c>
      <c r="C73" s="1" t="s">
        <v>4676</v>
      </c>
      <c r="D73" s="1" t="s">
        <v>4677</v>
      </c>
      <c r="E73" s="1" t="s">
        <v>4678</v>
      </c>
      <c r="F73" s="1" t="s">
        <v>730</v>
      </c>
      <c r="G73" s="1" t="s">
        <v>5112</v>
      </c>
      <c r="H73" s="1" t="s">
        <v>5113</v>
      </c>
      <c r="I73" s="1" t="s">
        <v>76</v>
      </c>
      <c r="J73" s="1" t="s">
        <v>5554</v>
      </c>
      <c r="K73" s="1" t="s">
        <v>76</v>
      </c>
      <c r="L73" s="1">
        <v>1</v>
      </c>
      <c r="M73" s="1">
        <v>1</v>
      </c>
      <c r="N73" s="1">
        <v>66</v>
      </c>
      <c r="O73" s="1">
        <v>58</v>
      </c>
      <c r="P73" s="1" t="s">
        <v>784</v>
      </c>
      <c r="Q73" s="1" t="s">
        <v>68</v>
      </c>
      <c r="R73" s="4">
        <v>40091827</v>
      </c>
      <c r="S73" s="4">
        <v>11214334000011</v>
      </c>
      <c r="T73" s="6" t="s">
        <v>5114</v>
      </c>
      <c r="U73" s="6" t="s">
        <v>5115</v>
      </c>
      <c r="V73" s="6" t="s">
        <v>5116</v>
      </c>
      <c r="W73" s="6" t="s">
        <v>5117</v>
      </c>
      <c r="X73" s="6" t="s">
        <v>5118</v>
      </c>
      <c r="Y73" s="6" t="s">
        <v>5119</v>
      </c>
      <c r="Z73" s="6" t="s">
        <v>5120</v>
      </c>
      <c r="AA73" s="6" t="s">
        <v>5121</v>
      </c>
      <c r="AC73" s="1" t="s">
        <v>71</v>
      </c>
      <c r="AD73" s="1" t="s">
        <v>5377</v>
      </c>
      <c r="AE73" s="1" t="s">
        <v>5377</v>
      </c>
      <c r="AF73" s="1" t="s">
        <v>5377</v>
      </c>
      <c r="AG73" s="1" t="s">
        <v>5377</v>
      </c>
      <c r="AH73" s="1" t="s">
        <v>5377</v>
      </c>
      <c r="AI73" s="1" t="s">
        <v>5377</v>
      </c>
      <c r="AJ73" s="1" t="s">
        <v>71</v>
      </c>
      <c r="AK73" s="1" t="s">
        <v>71</v>
      </c>
      <c r="AL73" s="1" t="s">
        <v>71</v>
      </c>
      <c r="AM73" s="1" t="s">
        <v>71</v>
      </c>
      <c r="AN73" s="1" t="s">
        <v>71</v>
      </c>
      <c r="AO73" s="1" t="s">
        <v>71</v>
      </c>
      <c r="AP73" s="1" t="s">
        <v>71</v>
      </c>
      <c r="AQ73" s="1" t="s">
        <v>71</v>
      </c>
      <c r="AR73" s="1" t="s">
        <v>71</v>
      </c>
      <c r="AS73" s="1" t="s">
        <v>71</v>
      </c>
      <c r="AT73" s="1" t="s">
        <v>71</v>
      </c>
      <c r="AU73" s="1" t="s">
        <v>71</v>
      </c>
      <c r="AV73" s="1" t="s">
        <v>71</v>
      </c>
      <c r="AW73" s="1" t="s">
        <v>71</v>
      </c>
      <c r="AX73" s="1" t="s">
        <v>71</v>
      </c>
      <c r="AY73" s="1" t="s">
        <v>1092</v>
      </c>
      <c r="AZ73" s="1" t="s">
        <v>1093</v>
      </c>
      <c r="BA73" s="1" t="s">
        <v>4860</v>
      </c>
      <c r="BB73" s="1" t="s">
        <v>796</v>
      </c>
      <c r="BC73" s="1" t="s">
        <v>71</v>
      </c>
      <c r="BD73" s="1" t="s">
        <v>71</v>
      </c>
      <c r="BE73" s="1" t="s">
        <v>71</v>
      </c>
      <c r="BF73" s="1" t="s">
        <v>71</v>
      </c>
      <c r="BG73" s="1" t="s">
        <v>71</v>
      </c>
      <c r="BH73" s="1" t="s">
        <v>71</v>
      </c>
      <c r="BI73" s="1" t="s">
        <v>71</v>
      </c>
      <c r="BJ73" s="1" t="s">
        <v>71</v>
      </c>
      <c r="BK73" s="1" t="s">
        <v>71</v>
      </c>
    </row>
    <row r="74" spans="1:63" s="1" customFormat="1" ht="15" customHeight="1">
      <c r="A74" s="1" t="s">
        <v>4671</v>
      </c>
      <c r="B74" s="1" t="s">
        <v>4672</v>
      </c>
      <c r="C74" s="1" t="s">
        <v>4676</v>
      </c>
      <c r="D74" s="1" t="s">
        <v>4677</v>
      </c>
      <c r="E74" s="1" t="s">
        <v>4678</v>
      </c>
      <c r="F74" s="1" t="s">
        <v>730</v>
      </c>
      <c r="G74" s="1" t="s">
        <v>5122</v>
      </c>
      <c r="H74" s="1" t="s">
        <v>1083</v>
      </c>
      <c r="I74" s="1" t="s">
        <v>745</v>
      </c>
      <c r="J74" s="1" t="s">
        <v>5554</v>
      </c>
      <c r="K74" s="1" t="s">
        <v>745</v>
      </c>
      <c r="L74" s="1">
        <v>1</v>
      </c>
      <c r="M74" s="1">
        <v>1</v>
      </c>
      <c r="N74" s="1">
        <v>130</v>
      </c>
      <c r="O74" s="1">
        <v>115</v>
      </c>
      <c r="P74" s="1" t="s">
        <v>784</v>
      </c>
      <c r="Q74" s="1" t="s">
        <v>68</v>
      </c>
      <c r="R74" s="4">
        <v>40168524</v>
      </c>
      <c r="S74" s="4">
        <v>11214334000011</v>
      </c>
      <c r="T74" s="6" t="s">
        <v>5123</v>
      </c>
      <c r="U74" s="6" t="s">
        <v>5124</v>
      </c>
      <c r="V74" s="6" t="s">
        <v>5125</v>
      </c>
      <c r="W74" s="6" t="s">
        <v>5126</v>
      </c>
      <c r="X74" s="6" t="s">
        <v>5127</v>
      </c>
      <c r="Y74" s="6" t="s">
        <v>5128</v>
      </c>
      <c r="Z74" s="6" t="s">
        <v>5129</v>
      </c>
      <c r="AA74" s="6" t="s">
        <v>5130</v>
      </c>
      <c r="AB74" s="1" t="s">
        <v>71</v>
      </c>
      <c r="AC74" s="1" t="s">
        <v>71</v>
      </c>
      <c r="AD74" s="1" t="s">
        <v>5377</v>
      </c>
      <c r="AE74" s="1" t="s">
        <v>5377</v>
      </c>
      <c r="AF74" s="1" t="s">
        <v>5377</v>
      </c>
      <c r="AG74" s="1" t="s">
        <v>5377</v>
      </c>
      <c r="AH74" s="1" t="s">
        <v>5377</v>
      </c>
      <c r="AI74" s="1" t="s">
        <v>5377</v>
      </c>
      <c r="AJ74" s="1" t="s">
        <v>71</v>
      </c>
      <c r="AK74" s="1" t="s">
        <v>71</v>
      </c>
      <c r="AL74" s="1" t="s">
        <v>71</v>
      </c>
      <c r="AM74" s="1" t="s">
        <v>71</v>
      </c>
      <c r="AN74" s="1" t="s">
        <v>71</v>
      </c>
      <c r="AO74" s="1" t="s">
        <v>71</v>
      </c>
      <c r="AP74" s="1" t="s">
        <v>71</v>
      </c>
      <c r="AQ74" s="1" t="s">
        <v>71</v>
      </c>
      <c r="AR74" s="1" t="s">
        <v>71</v>
      </c>
      <c r="AS74" s="1" t="s">
        <v>71</v>
      </c>
      <c r="AT74" s="1" t="s">
        <v>71</v>
      </c>
      <c r="AU74" s="1" t="s">
        <v>71</v>
      </c>
      <c r="AV74" s="1" t="s">
        <v>71</v>
      </c>
      <c r="AW74" s="1" t="s">
        <v>71</v>
      </c>
      <c r="AX74" s="1" t="s">
        <v>71</v>
      </c>
      <c r="AY74" s="1" t="s">
        <v>1092</v>
      </c>
      <c r="AZ74" s="1" t="s">
        <v>1093</v>
      </c>
      <c r="BA74" s="1" t="s">
        <v>4860</v>
      </c>
      <c r="BB74" s="1" t="s">
        <v>796</v>
      </c>
      <c r="BC74" s="1" t="s">
        <v>71</v>
      </c>
      <c r="BD74" s="1" t="s">
        <v>71</v>
      </c>
      <c r="BE74" s="1" t="s">
        <v>71</v>
      </c>
      <c r="BF74" s="1" t="s">
        <v>71</v>
      </c>
      <c r="BG74" s="1" t="s">
        <v>71</v>
      </c>
      <c r="BH74" s="1" t="s">
        <v>71</v>
      </c>
      <c r="BI74" s="1" t="s">
        <v>71</v>
      </c>
      <c r="BJ74" s="1" t="s">
        <v>71</v>
      </c>
      <c r="BK74" s="1" t="s">
        <v>71</v>
      </c>
    </row>
    <row r="75" spans="1:63" s="1" customFormat="1" ht="15" customHeight="1">
      <c r="A75" s="1" t="s">
        <v>4671</v>
      </c>
      <c r="B75" s="1" t="s">
        <v>4672</v>
      </c>
      <c r="C75" s="1" t="s">
        <v>4676</v>
      </c>
      <c r="D75" s="1" t="s">
        <v>4677</v>
      </c>
      <c r="E75" s="1" t="s">
        <v>4678</v>
      </c>
      <c r="F75" s="1" t="s">
        <v>730</v>
      </c>
      <c r="G75" s="1" t="s">
        <v>1094</v>
      </c>
      <c r="H75" s="1" t="s">
        <v>1095</v>
      </c>
      <c r="I75" s="1" t="s">
        <v>76</v>
      </c>
      <c r="J75" s="1" t="s">
        <v>5554</v>
      </c>
      <c r="K75" s="1" t="s">
        <v>76</v>
      </c>
      <c r="L75" s="1">
        <v>1</v>
      </c>
      <c r="M75" s="1">
        <v>1</v>
      </c>
      <c r="N75" s="1">
        <v>65</v>
      </c>
      <c r="O75" s="1">
        <v>58</v>
      </c>
      <c r="P75" s="1" t="s">
        <v>784</v>
      </c>
      <c r="Q75" s="1" t="s">
        <v>68</v>
      </c>
      <c r="R75" s="4">
        <v>40072474</v>
      </c>
      <c r="S75" s="4">
        <v>11214334000011</v>
      </c>
      <c r="T75" s="1" t="s">
        <v>1096</v>
      </c>
      <c r="U75" s="1" t="s">
        <v>1097</v>
      </c>
      <c r="V75" s="1" t="s">
        <v>1098</v>
      </c>
      <c r="W75" s="1" t="s">
        <v>1099</v>
      </c>
      <c r="X75" s="1" t="s">
        <v>1100</v>
      </c>
      <c r="Y75" s="1" t="s">
        <v>1101</v>
      </c>
      <c r="Z75" s="1" t="s">
        <v>1102</v>
      </c>
      <c r="AA75" s="1" t="s">
        <v>1103</v>
      </c>
      <c r="AB75" s="1" t="s">
        <v>1104</v>
      </c>
      <c r="AC75" s="1" t="s">
        <v>71</v>
      </c>
      <c r="AD75" s="1" t="s">
        <v>5377</v>
      </c>
      <c r="AE75" s="1" t="s">
        <v>5377</v>
      </c>
      <c r="AF75" s="1" t="s">
        <v>5377</v>
      </c>
      <c r="AG75" s="1" t="s">
        <v>5377</v>
      </c>
      <c r="AH75" s="1" t="s">
        <v>5377</v>
      </c>
      <c r="AI75" s="1" t="s">
        <v>5377</v>
      </c>
      <c r="AJ75" s="1" t="s">
        <v>71</v>
      </c>
      <c r="AK75" s="1" t="s">
        <v>71</v>
      </c>
      <c r="AL75" s="1" t="s">
        <v>71</v>
      </c>
      <c r="AM75" s="1" t="s">
        <v>71</v>
      </c>
      <c r="AN75" s="1" t="s">
        <v>71</v>
      </c>
      <c r="AO75" s="1" t="s">
        <v>71</v>
      </c>
      <c r="AP75" s="1" t="s">
        <v>71</v>
      </c>
      <c r="AQ75" s="1" t="s">
        <v>71</v>
      </c>
      <c r="AR75" s="1" t="s">
        <v>71</v>
      </c>
      <c r="AS75" s="1" t="s">
        <v>71</v>
      </c>
      <c r="AT75" s="1" t="s">
        <v>71</v>
      </c>
      <c r="AU75" s="1" t="s">
        <v>71</v>
      </c>
      <c r="AV75" s="1" t="s">
        <v>71</v>
      </c>
      <c r="AW75" s="1" t="s">
        <v>71</v>
      </c>
      <c r="AX75" s="1" t="s">
        <v>71</v>
      </c>
      <c r="AY75" s="1" t="s">
        <v>1092</v>
      </c>
      <c r="AZ75" s="1" t="s">
        <v>1105</v>
      </c>
      <c r="BA75" s="1" t="s">
        <v>4861</v>
      </c>
      <c r="BB75" s="1" t="s">
        <v>796</v>
      </c>
      <c r="BC75" s="1" t="s">
        <v>71</v>
      </c>
      <c r="BD75" s="1" t="s">
        <v>71</v>
      </c>
      <c r="BE75" s="1" t="s">
        <v>71</v>
      </c>
      <c r="BF75" s="1" t="s">
        <v>71</v>
      </c>
      <c r="BG75" s="1" t="s">
        <v>71</v>
      </c>
      <c r="BH75" s="1" t="s">
        <v>71</v>
      </c>
      <c r="BI75" s="1" t="s">
        <v>71</v>
      </c>
      <c r="BJ75" s="1" t="s">
        <v>71</v>
      </c>
      <c r="BK75" s="1" t="s">
        <v>71</v>
      </c>
    </row>
    <row r="76" spans="1:63" s="1" customFormat="1" ht="15" customHeight="1">
      <c r="A76" s="1" t="s">
        <v>4671</v>
      </c>
      <c r="B76" s="1" t="s">
        <v>4672</v>
      </c>
      <c r="C76" s="1" t="s">
        <v>4676</v>
      </c>
      <c r="D76" s="1" t="s">
        <v>4677</v>
      </c>
      <c r="E76" s="1" t="s">
        <v>4678</v>
      </c>
      <c r="F76" s="1" t="s">
        <v>730</v>
      </c>
      <c r="G76" s="1" t="s">
        <v>1145</v>
      </c>
      <c r="H76" s="1" t="s">
        <v>1146</v>
      </c>
      <c r="I76" s="1" t="s">
        <v>679</v>
      </c>
      <c r="J76" s="1" t="s">
        <v>5554</v>
      </c>
      <c r="K76" s="1" t="s">
        <v>679</v>
      </c>
      <c r="L76" s="1">
        <v>1</v>
      </c>
      <c r="M76" s="1">
        <v>1</v>
      </c>
      <c r="N76" s="1">
        <v>29</v>
      </c>
      <c r="O76" s="1">
        <v>27</v>
      </c>
      <c r="P76" s="1" t="s">
        <v>784</v>
      </c>
      <c r="Q76" s="1" t="s">
        <v>68</v>
      </c>
      <c r="R76" s="4">
        <v>40179088</v>
      </c>
      <c r="S76" s="4">
        <v>11214334000011</v>
      </c>
      <c r="T76" s="1" t="s">
        <v>1147</v>
      </c>
      <c r="U76" s="1" t="s">
        <v>1148</v>
      </c>
      <c r="V76" s="1" t="s">
        <v>1149</v>
      </c>
      <c r="W76" s="1" t="s">
        <v>1150</v>
      </c>
      <c r="X76" s="1" t="s">
        <v>1151</v>
      </c>
      <c r="Y76" s="1" t="s">
        <v>1152</v>
      </c>
      <c r="Z76" s="1" t="s">
        <v>1153</v>
      </c>
      <c r="AA76" s="1" t="s">
        <v>71</v>
      </c>
      <c r="AB76" s="1" t="s">
        <v>71</v>
      </c>
      <c r="AC76" s="1" t="s">
        <v>71</v>
      </c>
      <c r="AD76" s="1" t="s">
        <v>5377</v>
      </c>
      <c r="AE76" s="1" t="s">
        <v>5377</v>
      </c>
      <c r="AF76" s="1" t="s">
        <v>5377</v>
      </c>
      <c r="AG76" s="1" t="s">
        <v>5377</v>
      </c>
      <c r="AH76" s="1" t="s">
        <v>5377</v>
      </c>
      <c r="AI76" s="1" t="s">
        <v>5377</v>
      </c>
      <c r="AJ76" s="1" t="s">
        <v>71</v>
      </c>
      <c r="AK76" s="1" t="s">
        <v>71</v>
      </c>
      <c r="AL76" s="1" t="s">
        <v>71</v>
      </c>
      <c r="AM76" s="1" t="s">
        <v>71</v>
      </c>
      <c r="AN76" s="1" t="s">
        <v>71</v>
      </c>
      <c r="AO76" s="1" t="s">
        <v>71</v>
      </c>
      <c r="AP76" s="1" t="s">
        <v>71</v>
      </c>
      <c r="AQ76" s="1" t="s">
        <v>71</v>
      </c>
      <c r="AR76" s="1" t="s">
        <v>71</v>
      </c>
      <c r="AS76" s="1" t="s">
        <v>71</v>
      </c>
      <c r="AT76" s="1" t="s">
        <v>71</v>
      </c>
      <c r="AU76" s="1" t="s">
        <v>71</v>
      </c>
      <c r="AV76" s="1" t="s">
        <v>71</v>
      </c>
      <c r="AW76" s="1" t="s">
        <v>71</v>
      </c>
      <c r="AX76" s="1" t="s">
        <v>71</v>
      </c>
      <c r="AY76" s="1" t="s">
        <v>1154</v>
      </c>
      <c r="AZ76" s="1" t="s">
        <v>1155</v>
      </c>
      <c r="BA76" s="1" t="s">
        <v>4862</v>
      </c>
      <c r="BB76" s="1" t="s">
        <v>796</v>
      </c>
      <c r="BC76" s="1" t="s">
        <v>71</v>
      </c>
      <c r="BD76" s="1" t="s">
        <v>71</v>
      </c>
      <c r="BE76" s="1" t="s">
        <v>71</v>
      </c>
      <c r="BF76" s="1" t="s">
        <v>71</v>
      </c>
      <c r="BG76" s="1" t="s">
        <v>71</v>
      </c>
      <c r="BH76" s="1" t="s">
        <v>71</v>
      </c>
      <c r="BI76" s="1" t="s">
        <v>71</v>
      </c>
      <c r="BJ76" s="1" t="s">
        <v>71</v>
      </c>
      <c r="BK76" s="1" t="s">
        <v>71</v>
      </c>
    </row>
    <row r="77" spans="1:63" s="1" customFormat="1" ht="15" customHeight="1">
      <c r="A77" s="1" t="s">
        <v>4671</v>
      </c>
      <c r="B77" s="1" t="s">
        <v>4672</v>
      </c>
      <c r="C77" s="1" t="s">
        <v>4676</v>
      </c>
      <c r="D77" s="1" t="s">
        <v>4677</v>
      </c>
      <c r="E77" s="1" t="s">
        <v>4678</v>
      </c>
      <c r="F77" s="1" t="s">
        <v>730</v>
      </c>
      <c r="G77" s="1" t="s">
        <v>1242</v>
      </c>
      <c r="H77" s="1" t="s">
        <v>1243</v>
      </c>
      <c r="I77" s="1" t="s">
        <v>93</v>
      </c>
      <c r="J77" s="1" t="s">
        <v>5555</v>
      </c>
      <c r="K77" s="1" t="s">
        <v>93</v>
      </c>
      <c r="L77" s="1">
        <v>1</v>
      </c>
      <c r="M77" s="1">
        <v>1</v>
      </c>
      <c r="N77" s="1">
        <v>649</v>
      </c>
      <c r="O77" s="1">
        <v>532</v>
      </c>
      <c r="P77" s="1" t="s">
        <v>1358</v>
      </c>
      <c r="Q77" s="1" t="s">
        <v>68</v>
      </c>
      <c r="R77" s="4">
        <v>40203893</v>
      </c>
      <c r="S77" s="4">
        <v>11214334000011</v>
      </c>
      <c r="T77" s="1" t="s">
        <v>1244</v>
      </c>
      <c r="U77" s="1" t="s">
        <v>1245</v>
      </c>
      <c r="V77" s="1" t="s">
        <v>1246</v>
      </c>
      <c r="W77" s="1" t="s">
        <v>1247</v>
      </c>
      <c r="X77" s="1" t="s">
        <v>1248</v>
      </c>
      <c r="Y77" s="1" t="s">
        <v>1249</v>
      </c>
      <c r="Z77" s="1" t="s">
        <v>1250</v>
      </c>
      <c r="AA77" s="1" t="s">
        <v>71</v>
      </c>
      <c r="AB77" s="1" t="s">
        <v>71</v>
      </c>
      <c r="AC77" s="1" t="s">
        <v>71</v>
      </c>
      <c r="AD77" s="1" t="s">
        <v>5377</v>
      </c>
      <c r="AE77" s="1" t="s">
        <v>5377</v>
      </c>
      <c r="AF77" s="1" t="s">
        <v>5377</v>
      </c>
      <c r="AG77" s="1" t="s">
        <v>5377</v>
      </c>
      <c r="AH77" s="1" t="s">
        <v>5377</v>
      </c>
      <c r="AI77" s="1" t="s">
        <v>5377</v>
      </c>
      <c r="AJ77" s="1" t="s">
        <v>71</v>
      </c>
      <c r="AK77" s="1" t="s">
        <v>71</v>
      </c>
      <c r="AL77" s="1" t="s">
        <v>71</v>
      </c>
      <c r="AM77" s="1" t="s">
        <v>71</v>
      </c>
      <c r="AN77" s="1" t="s">
        <v>71</v>
      </c>
      <c r="AO77" s="1" t="s">
        <v>71</v>
      </c>
      <c r="AP77" s="1" t="s">
        <v>71</v>
      </c>
      <c r="AQ77" s="1" t="s">
        <v>71</v>
      </c>
      <c r="AR77" s="1" t="s">
        <v>71</v>
      </c>
      <c r="AS77" s="1" t="s">
        <v>71</v>
      </c>
      <c r="AT77" s="1" t="s">
        <v>71</v>
      </c>
      <c r="AU77" s="1" t="s">
        <v>71</v>
      </c>
      <c r="AV77" s="1" t="s">
        <v>71</v>
      </c>
      <c r="AW77" s="1" t="s">
        <v>71</v>
      </c>
      <c r="AX77" s="1" t="s">
        <v>71</v>
      </c>
      <c r="AY77" s="1" t="s">
        <v>71</v>
      </c>
      <c r="AZ77" s="1" t="s">
        <v>1251</v>
      </c>
      <c r="BA77" s="1" t="s">
        <v>4722</v>
      </c>
      <c r="BB77" s="1" t="s">
        <v>899</v>
      </c>
      <c r="BC77" s="1" t="s">
        <v>71</v>
      </c>
      <c r="BD77" s="1" t="s">
        <v>71</v>
      </c>
      <c r="BE77" s="1" t="s">
        <v>71</v>
      </c>
      <c r="BF77" s="1" t="s">
        <v>71</v>
      </c>
      <c r="BG77" s="1" t="s">
        <v>1252</v>
      </c>
      <c r="BH77" s="1" t="s">
        <v>71</v>
      </c>
      <c r="BI77" s="1" t="s">
        <v>71</v>
      </c>
      <c r="BJ77" s="1" t="s">
        <v>71</v>
      </c>
      <c r="BK77" s="1" t="s">
        <v>71</v>
      </c>
    </row>
    <row r="78" spans="1:63" s="1" customFormat="1" ht="15" customHeight="1">
      <c r="A78" s="1" t="s">
        <v>4671</v>
      </c>
      <c r="B78" s="1" t="s">
        <v>4672</v>
      </c>
      <c r="C78" s="1" t="s">
        <v>4676</v>
      </c>
      <c r="D78" s="1" t="s">
        <v>4677</v>
      </c>
      <c r="E78" s="1" t="s">
        <v>4678</v>
      </c>
      <c r="F78" s="1" t="s">
        <v>730</v>
      </c>
      <c r="G78" s="1" t="s">
        <v>5152</v>
      </c>
      <c r="H78" s="1" t="s">
        <v>5153</v>
      </c>
      <c r="I78" s="1" t="s">
        <v>679</v>
      </c>
      <c r="J78" s="1" t="s">
        <v>5554</v>
      </c>
      <c r="K78" s="1" t="s">
        <v>679</v>
      </c>
      <c r="L78" s="1">
        <v>1</v>
      </c>
      <c r="M78" s="1">
        <v>1</v>
      </c>
      <c r="N78" s="1">
        <v>29</v>
      </c>
      <c r="O78" s="1">
        <v>24</v>
      </c>
      <c r="P78" s="1" t="s">
        <v>784</v>
      </c>
      <c r="Q78" s="1" t="s">
        <v>68</v>
      </c>
      <c r="R78" s="4">
        <v>401400958</v>
      </c>
      <c r="S78" s="4">
        <v>11214334000011</v>
      </c>
      <c r="T78" s="6" t="s">
        <v>5154</v>
      </c>
      <c r="U78" s="6" t="s">
        <v>5155</v>
      </c>
      <c r="V78" s="6" t="s">
        <v>5156</v>
      </c>
      <c r="W78" s="6" t="s">
        <v>5157</v>
      </c>
      <c r="X78" s="6" t="s">
        <v>5158</v>
      </c>
      <c r="Y78" s="6" t="s">
        <v>5159</v>
      </c>
      <c r="Z78" s="6" t="s">
        <v>5160</v>
      </c>
      <c r="AA78" s="6" t="s">
        <v>5161</v>
      </c>
      <c r="AB78" s="6" t="s">
        <v>5162</v>
      </c>
      <c r="AC78" s="1" t="s">
        <v>71</v>
      </c>
      <c r="AD78" s="1" t="s">
        <v>5377</v>
      </c>
      <c r="AE78" s="1" t="s">
        <v>5377</v>
      </c>
      <c r="AF78" s="1" t="s">
        <v>5377</v>
      </c>
      <c r="AG78" s="1" t="s">
        <v>5377</v>
      </c>
      <c r="AH78" s="1" t="s">
        <v>5377</v>
      </c>
      <c r="AI78" s="1" t="s">
        <v>5377</v>
      </c>
      <c r="AJ78" s="1" t="s">
        <v>71</v>
      </c>
      <c r="AK78" s="1" t="s">
        <v>71</v>
      </c>
      <c r="AL78" s="1" t="s">
        <v>71</v>
      </c>
      <c r="AM78" s="1" t="s">
        <v>71</v>
      </c>
      <c r="AN78" s="1" t="s">
        <v>71</v>
      </c>
      <c r="AO78" s="1" t="s">
        <v>71</v>
      </c>
      <c r="AP78" s="1" t="s">
        <v>71</v>
      </c>
      <c r="AQ78" s="1" t="s">
        <v>71</v>
      </c>
      <c r="AR78" s="1" t="s">
        <v>71</v>
      </c>
      <c r="AS78" s="1" t="s">
        <v>71</v>
      </c>
      <c r="AT78" s="1" t="s">
        <v>71</v>
      </c>
      <c r="AU78" s="1" t="s">
        <v>71</v>
      </c>
      <c r="AV78" s="1" t="s">
        <v>71</v>
      </c>
      <c r="AW78" s="1" t="s">
        <v>71</v>
      </c>
      <c r="AX78" s="1" t="s">
        <v>71</v>
      </c>
      <c r="AY78" s="1" t="s">
        <v>71</v>
      </c>
      <c r="AZ78" s="1" t="s">
        <v>1290</v>
      </c>
      <c r="BA78" s="1" t="s">
        <v>4863</v>
      </c>
      <c r="BB78" s="1" t="s">
        <v>899</v>
      </c>
      <c r="BC78" s="1" t="s">
        <v>71</v>
      </c>
      <c r="BD78" s="1" t="s">
        <v>71</v>
      </c>
      <c r="BE78" s="1" t="s">
        <v>71</v>
      </c>
      <c r="BF78" s="1" t="s">
        <v>71</v>
      </c>
      <c r="BG78" s="1" t="s">
        <v>1291</v>
      </c>
      <c r="BH78" s="1" t="s">
        <v>71</v>
      </c>
      <c r="BI78" s="1" t="s">
        <v>71</v>
      </c>
      <c r="BJ78" s="1" t="s">
        <v>71</v>
      </c>
      <c r="BK78" s="1" t="s">
        <v>71</v>
      </c>
    </row>
    <row r="79" spans="1:63" s="1" customFormat="1" ht="15" customHeight="1">
      <c r="A79" s="1" t="s">
        <v>4671</v>
      </c>
      <c r="B79" s="1" t="s">
        <v>4672</v>
      </c>
      <c r="C79" s="1" t="s">
        <v>4676</v>
      </c>
      <c r="D79" s="1" t="s">
        <v>4677</v>
      </c>
      <c r="E79" s="1" t="s">
        <v>4678</v>
      </c>
      <c r="F79" s="1" t="s">
        <v>730</v>
      </c>
      <c r="G79" s="1" t="s">
        <v>5171</v>
      </c>
      <c r="H79" s="1" t="s">
        <v>5163</v>
      </c>
      <c r="I79" s="1" t="s">
        <v>76</v>
      </c>
      <c r="J79" s="1" t="s">
        <v>5554</v>
      </c>
      <c r="K79" s="1" t="s">
        <v>76</v>
      </c>
      <c r="L79" s="1">
        <v>1</v>
      </c>
      <c r="M79" s="1">
        <v>1</v>
      </c>
      <c r="N79" s="1">
        <v>55</v>
      </c>
      <c r="O79" s="1">
        <v>47</v>
      </c>
      <c r="P79" s="1" t="s">
        <v>784</v>
      </c>
      <c r="Q79" s="1" t="s">
        <v>68</v>
      </c>
      <c r="R79" s="4">
        <v>40176443</v>
      </c>
      <c r="S79" s="4">
        <v>11214334000011</v>
      </c>
      <c r="T79" s="6" t="s">
        <v>5164</v>
      </c>
      <c r="U79" s="6" t="s">
        <v>5165</v>
      </c>
      <c r="V79" s="6" t="s">
        <v>5166</v>
      </c>
      <c r="W79" s="6" t="s">
        <v>5167</v>
      </c>
      <c r="X79" s="6" t="s">
        <v>5168</v>
      </c>
      <c r="Y79" s="6" t="s">
        <v>5169</v>
      </c>
      <c r="Z79" s="6" t="s">
        <v>5170</v>
      </c>
      <c r="AA79" s="1" t="s">
        <v>71</v>
      </c>
      <c r="AB79" s="1" t="s">
        <v>71</v>
      </c>
      <c r="AC79" s="1" t="s">
        <v>71</v>
      </c>
      <c r="AD79" s="1" t="s">
        <v>5377</v>
      </c>
      <c r="AE79" s="1" t="s">
        <v>5377</v>
      </c>
      <c r="AF79" s="1" t="s">
        <v>5377</v>
      </c>
      <c r="AG79" s="1" t="s">
        <v>5377</v>
      </c>
      <c r="AH79" s="1" t="s">
        <v>5377</v>
      </c>
      <c r="AI79" s="1" t="s">
        <v>5377</v>
      </c>
      <c r="AJ79" s="1" t="s">
        <v>71</v>
      </c>
      <c r="AK79" s="1" t="s">
        <v>71</v>
      </c>
      <c r="AL79" s="1" t="s">
        <v>71</v>
      </c>
      <c r="AM79" s="1" t="s">
        <v>71</v>
      </c>
      <c r="AN79" s="1" t="s">
        <v>71</v>
      </c>
      <c r="AO79" s="1" t="s">
        <v>71</v>
      </c>
      <c r="AP79" s="1" t="s">
        <v>71</v>
      </c>
      <c r="AQ79" s="1" t="s">
        <v>71</v>
      </c>
      <c r="AR79" s="1" t="s">
        <v>71</v>
      </c>
      <c r="AS79" s="1" t="s">
        <v>71</v>
      </c>
      <c r="AT79" s="1" t="s">
        <v>71</v>
      </c>
      <c r="AU79" s="1" t="s">
        <v>71</v>
      </c>
      <c r="AV79" s="1" t="s">
        <v>71</v>
      </c>
      <c r="AW79" s="1" t="s">
        <v>71</v>
      </c>
      <c r="AX79" s="1" t="s">
        <v>71</v>
      </c>
      <c r="AY79" s="1" t="s">
        <v>71</v>
      </c>
      <c r="AZ79" s="1" t="s">
        <v>1290</v>
      </c>
      <c r="BA79" s="1" t="s">
        <v>4863</v>
      </c>
      <c r="BB79" s="1" t="s">
        <v>899</v>
      </c>
      <c r="BC79" s="1" t="s">
        <v>71</v>
      </c>
      <c r="BD79" s="1" t="s">
        <v>71</v>
      </c>
      <c r="BE79" s="1" t="s">
        <v>71</v>
      </c>
      <c r="BF79" s="1" t="s">
        <v>71</v>
      </c>
      <c r="BG79" s="1" t="s">
        <v>1291</v>
      </c>
      <c r="BH79" s="1" t="s">
        <v>71</v>
      </c>
      <c r="BI79" s="1" t="s">
        <v>71</v>
      </c>
      <c r="BJ79" s="1" t="s">
        <v>71</v>
      </c>
      <c r="BK79" s="1" t="s">
        <v>71</v>
      </c>
    </row>
    <row r="80" spans="1:63" s="1" customFormat="1" ht="15" customHeight="1">
      <c r="A80" s="1" t="s">
        <v>4671</v>
      </c>
      <c r="B80" s="1" t="s">
        <v>4672</v>
      </c>
      <c r="C80" s="1" t="s">
        <v>4676</v>
      </c>
      <c r="D80" s="1" t="s">
        <v>4677</v>
      </c>
      <c r="E80" s="1" t="s">
        <v>4678</v>
      </c>
      <c r="F80" s="1" t="s">
        <v>730</v>
      </c>
      <c r="G80" s="1" t="s">
        <v>1283</v>
      </c>
      <c r="H80" s="1" t="s">
        <v>5131</v>
      </c>
      <c r="I80" s="1" t="s">
        <v>745</v>
      </c>
      <c r="J80" s="1" t="s">
        <v>5554</v>
      </c>
      <c r="K80" s="1" t="s">
        <v>745</v>
      </c>
      <c r="L80" s="1">
        <v>1</v>
      </c>
      <c r="M80" s="1">
        <v>1</v>
      </c>
      <c r="N80" s="1">
        <v>109</v>
      </c>
      <c r="O80" s="1">
        <v>92</v>
      </c>
      <c r="P80" s="1" t="s">
        <v>1358</v>
      </c>
      <c r="Q80" s="1" t="s">
        <v>68</v>
      </c>
      <c r="R80" s="4">
        <v>40203917</v>
      </c>
      <c r="S80" s="4">
        <v>11214334000011</v>
      </c>
      <c r="T80" s="1" t="s">
        <v>1284</v>
      </c>
      <c r="U80" s="1" t="s">
        <v>1285</v>
      </c>
      <c r="V80" s="1" t="s">
        <v>1286</v>
      </c>
      <c r="W80" s="1" t="s">
        <v>1287</v>
      </c>
      <c r="X80" s="1" t="s">
        <v>1288</v>
      </c>
      <c r="Y80" s="1" t="s">
        <v>1289</v>
      </c>
      <c r="Z80" s="1" t="s">
        <v>71</v>
      </c>
      <c r="AA80" s="1" t="s">
        <v>71</v>
      </c>
      <c r="AB80" s="1" t="s">
        <v>71</v>
      </c>
      <c r="AC80" s="1" t="s">
        <v>71</v>
      </c>
      <c r="AD80" s="1" t="s">
        <v>5377</v>
      </c>
      <c r="AE80" s="1" t="s">
        <v>5377</v>
      </c>
      <c r="AF80" s="1" t="s">
        <v>5377</v>
      </c>
      <c r="AG80" s="1" t="s">
        <v>5377</v>
      </c>
      <c r="AH80" s="1" t="s">
        <v>5377</v>
      </c>
      <c r="AI80" s="1" t="s">
        <v>5377</v>
      </c>
      <c r="AJ80" s="1" t="s">
        <v>71</v>
      </c>
      <c r="AK80" s="1" t="s">
        <v>71</v>
      </c>
      <c r="AL80" s="1" t="s">
        <v>71</v>
      </c>
      <c r="AM80" s="1" t="s">
        <v>71</v>
      </c>
      <c r="AN80" s="1" t="s">
        <v>71</v>
      </c>
      <c r="AO80" s="1" t="s">
        <v>71</v>
      </c>
      <c r="AP80" s="1" t="s">
        <v>71</v>
      </c>
      <c r="AQ80" s="1" t="s">
        <v>71</v>
      </c>
      <c r="AR80" s="1" t="s">
        <v>71</v>
      </c>
      <c r="AS80" s="1" t="s">
        <v>71</v>
      </c>
      <c r="AT80" s="1" t="s">
        <v>71</v>
      </c>
      <c r="AU80" s="1" t="s">
        <v>71</v>
      </c>
      <c r="AV80" s="1" t="s">
        <v>71</v>
      </c>
      <c r="AW80" s="1" t="s">
        <v>71</v>
      </c>
      <c r="AX80" s="1" t="s">
        <v>71</v>
      </c>
      <c r="AY80" s="1" t="s">
        <v>71</v>
      </c>
      <c r="AZ80" s="1" t="s">
        <v>1290</v>
      </c>
      <c r="BA80" s="1" t="s">
        <v>4863</v>
      </c>
      <c r="BB80" s="1" t="s">
        <v>899</v>
      </c>
      <c r="BC80" s="1" t="s">
        <v>71</v>
      </c>
      <c r="BD80" s="1" t="s">
        <v>71</v>
      </c>
      <c r="BE80" s="1" t="s">
        <v>71</v>
      </c>
      <c r="BF80" s="1" t="s">
        <v>71</v>
      </c>
      <c r="BG80" s="1" t="s">
        <v>1291</v>
      </c>
      <c r="BH80" s="1" t="s">
        <v>71</v>
      </c>
      <c r="BI80" s="1" t="s">
        <v>71</v>
      </c>
      <c r="BJ80" s="1" t="s">
        <v>71</v>
      </c>
      <c r="BK80" s="1" t="s">
        <v>71</v>
      </c>
    </row>
    <row r="81" spans="1:63" s="1" customFormat="1" ht="15" customHeight="1">
      <c r="A81" s="1" t="s">
        <v>4671</v>
      </c>
      <c r="B81" s="1" t="s">
        <v>4672</v>
      </c>
      <c r="C81" s="1" t="s">
        <v>4676</v>
      </c>
      <c r="D81" s="1" t="s">
        <v>4677</v>
      </c>
      <c r="E81" s="1" t="s">
        <v>4678</v>
      </c>
      <c r="F81" s="1" t="s">
        <v>730</v>
      </c>
      <c r="G81" s="1" t="s">
        <v>1331</v>
      </c>
      <c r="H81" s="1" t="s">
        <v>1332</v>
      </c>
      <c r="I81" s="1" t="s">
        <v>1000</v>
      </c>
      <c r="J81" s="1" t="s">
        <v>5554</v>
      </c>
      <c r="K81" s="1" t="s">
        <v>1000</v>
      </c>
      <c r="L81" s="1">
        <v>1</v>
      </c>
      <c r="M81" s="1">
        <v>1</v>
      </c>
      <c r="N81" s="1">
        <v>99</v>
      </c>
      <c r="O81" s="1">
        <v>95</v>
      </c>
      <c r="P81" s="1" t="s">
        <v>784</v>
      </c>
      <c r="Q81" s="1" t="s">
        <v>68</v>
      </c>
      <c r="R81" s="4">
        <v>40100959</v>
      </c>
      <c r="S81" s="4">
        <v>11214334000011</v>
      </c>
      <c r="T81" s="1" t="s">
        <v>1333</v>
      </c>
      <c r="U81" s="1" t="s">
        <v>1334</v>
      </c>
      <c r="V81" s="1" t="s">
        <v>1335</v>
      </c>
      <c r="W81" s="1" t="s">
        <v>1336</v>
      </c>
      <c r="X81" s="1" t="s">
        <v>1337</v>
      </c>
      <c r="Y81" s="1" t="s">
        <v>1338</v>
      </c>
      <c r="Z81" s="1" t="s">
        <v>1339</v>
      </c>
      <c r="AA81" s="1" t="s">
        <v>1340</v>
      </c>
      <c r="AB81" s="1" t="s">
        <v>1341</v>
      </c>
      <c r="AC81" s="1" t="s">
        <v>71</v>
      </c>
      <c r="AD81" s="1" t="s">
        <v>5377</v>
      </c>
      <c r="AE81" s="1" t="s">
        <v>5377</v>
      </c>
      <c r="AF81" s="1" t="s">
        <v>5377</v>
      </c>
      <c r="AG81" s="1" t="s">
        <v>5377</v>
      </c>
      <c r="AH81" s="1" t="s">
        <v>5377</v>
      </c>
      <c r="AI81" s="1" t="s">
        <v>5377</v>
      </c>
      <c r="AJ81" s="1" t="s">
        <v>71</v>
      </c>
      <c r="AK81" s="1" t="s">
        <v>71</v>
      </c>
      <c r="AL81" s="1" t="s">
        <v>71</v>
      </c>
      <c r="AM81" s="1" t="s">
        <v>71</v>
      </c>
      <c r="AN81" s="1" t="s">
        <v>71</v>
      </c>
      <c r="AO81" s="1" t="s">
        <v>71</v>
      </c>
      <c r="AP81" s="1" t="s">
        <v>71</v>
      </c>
      <c r="AQ81" s="1" t="s">
        <v>71</v>
      </c>
      <c r="AR81" s="1" t="s">
        <v>71</v>
      </c>
      <c r="AS81" s="1" t="s">
        <v>71</v>
      </c>
      <c r="AT81" s="1" t="s">
        <v>71</v>
      </c>
      <c r="AU81" s="1" t="s">
        <v>71</v>
      </c>
      <c r="AV81" s="1" t="s">
        <v>71</v>
      </c>
      <c r="AW81" s="1" t="s">
        <v>71</v>
      </c>
      <c r="AX81" s="1" t="s">
        <v>71</v>
      </c>
      <c r="AY81" s="1" t="s">
        <v>1342</v>
      </c>
      <c r="AZ81" s="1" t="s">
        <v>1343</v>
      </c>
      <c r="BA81" s="1" t="s">
        <v>4723</v>
      </c>
      <c r="BB81" s="1" t="s">
        <v>796</v>
      </c>
      <c r="BC81" s="1" t="s">
        <v>71</v>
      </c>
      <c r="BD81" s="1" t="s">
        <v>71</v>
      </c>
      <c r="BE81" s="1" t="s">
        <v>71</v>
      </c>
      <c r="BF81" s="1" t="s">
        <v>71</v>
      </c>
      <c r="BG81" s="1" t="s">
        <v>71</v>
      </c>
      <c r="BH81" s="1" t="s">
        <v>71</v>
      </c>
      <c r="BI81" s="1" t="s">
        <v>71</v>
      </c>
      <c r="BJ81" s="1" t="s">
        <v>71</v>
      </c>
      <c r="BK81" s="1" t="s">
        <v>71</v>
      </c>
    </row>
    <row r="82" spans="1:63" s="1" customFormat="1" ht="15" customHeight="1">
      <c r="A82" s="1" t="s">
        <v>4671</v>
      </c>
      <c r="B82" s="1" t="s">
        <v>4672</v>
      </c>
      <c r="C82" s="1" t="s">
        <v>4676</v>
      </c>
      <c r="D82" s="1" t="s">
        <v>4677</v>
      </c>
      <c r="E82" s="1" t="s">
        <v>4678</v>
      </c>
      <c r="F82" s="1" t="s">
        <v>730</v>
      </c>
      <c r="G82" s="1" t="s">
        <v>5172</v>
      </c>
      <c r="H82" s="1" t="s">
        <v>5173</v>
      </c>
      <c r="I82" s="1" t="s">
        <v>76</v>
      </c>
      <c r="J82" s="1" t="s">
        <v>5554</v>
      </c>
      <c r="K82" s="1" t="s">
        <v>76</v>
      </c>
      <c r="L82" s="1">
        <v>1</v>
      </c>
      <c r="M82" s="1">
        <v>1</v>
      </c>
      <c r="N82" s="1">
        <v>21</v>
      </c>
      <c r="O82" s="1">
        <v>20</v>
      </c>
      <c r="P82" s="1" t="s">
        <v>784</v>
      </c>
      <c r="Q82" s="1" t="s">
        <v>68</v>
      </c>
      <c r="R82" s="4">
        <v>40072476</v>
      </c>
      <c r="S82" s="4">
        <v>11214334000011</v>
      </c>
      <c r="T82" s="6" t="s">
        <v>5174</v>
      </c>
      <c r="U82" s="6" t="s">
        <v>5175</v>
      </c>
      <c r="V82" s="6" t="s">
        <v>5176</v>
      </c>
      <c r="W82" s="6" t="s">
        <v>5177</v>
      </c>
      <c r="X82" s="1" t="s">
        <v>71</v>
      </c>
      <c r="Y82" s="1" t="s">
        <v>71</v>
      </c>
      <c r="Z82" s="1" t="s">
        <v>71</v>
      </c>
      <c r="AA82" s="1" t="s">
        <v>71</v>
      </c>
      <c r="AB82" s="1" t="s">
        <v>71</v>
      </c>
      <c r="AC82" s="1" t="s">
        <v>71</v>
      </c>
      <c r="AD82" s="1" t="s">
        <v>5377</v>
      </c>
      <c r="AE82" s="1" t="s">
        <v>5377</v>
      </c>
      <c r="AF82" s="1" t="s">
        <v>5377</v>
      </c>
      <c r="AG82" s="1" t="s">
        <v>5377</v>
      </c>
      <c r="AH82" s="1" t="s">
        <v>5377</v>
      </c>
      <c r="AI82" s="1" t="s">
        <v>5377</v>
      </c>
      <c r="AJ82" s="1" t="s">
        <v>71</v>
      </c>
      <c r="AK82" s="1" t="s">
        <v>71</v>
      </c>
      <c r="AL82" s="1" t="s">
        <v>71</v>
      </c>
      <c r="AM82" s="1" t="s">
        <v>71</v>
      </c>
      <c r="AN82" s="1" t="s">
        <v>71</v>
      </c>
      <c r="AO82" s="1" t="s">
        <v>71</v>
      </c>
      <c r="AP82" s="1" t="s">
        <v>71</v>
      </c>
      <c r="AQ82" s="1" t="s">
        <v>71</v>
      </c>
      <c r="AR82" s="1" t="s">
        <v>71</v>
      </c>
      <c r="AS82" s="1" t="s">
        <v>71</v>
      </c>
      <c r="AT82" s="1" t="s">
        <v>71</v>
      </c>
      <c r="AU82" s="1" t="s">
        <v>71</v>
      </c>
      <c r="AV82" s="1" t="s">
        <v>71</v>
      </c>
      <c r="AW82" s="1" t="s">
        <v>71</v>
      </c>
      <c r="AX82" s="1" t="s">
        <v>71</v>
      </c>
      <c r="AY82" s="1" t="s">
        <v>71</v>
      </c>
      <c r="AZ82" s="1" t="s">
        <v>1363</v>
      </c>
      <c r="BA82" s="1" t="s">
        <v>4864</v>
      </c>
      <c r="BB82" s="1" t="s">
        <v>899</v>
      </c>
      <c r="BC82" s="1" t="s">
        <v>71</v>
      </c>
      <c r="BD82" s="1" t="s">
        <v>71</v>
      </c>
      <c r="BE82" s="1" t="s">
        <v>71</v>
      </c>
      <c r="BF82" s="1" t="s">
        <v>71</v>
      </c>
      <c r="BG82" s="1" t="s">
        <v>1364</v>
      </c>
      <c r="BH82" s="1" t="s">
        <v>71</v>
      </c>
      <c r="BI82" s="1" t="s">
        <v>71</v>
      </c>
      <c r="BJ82" s="1" t="s">
        <v>71</v>
      </c>
      <c r="BK82" s="1" t="s">
        <v>71</v>
      </c>
    </row>
    <row r="83" spans="1:63" s="1" customFormat="1" ht="15" customHeight="1">
      <c r="A83" s="1" t="s">
        <v>4671</v>
      </c>
      <c r="B83" s="1" t="s">
        <v>4672</v>
      </c>
      <c r="C83" s="1" t="s">
        <v>4676</v>
      </c>
      <c r="D83" s="1" t="s">
        <v>4677</v>
      </c>
      <c r="E83" s="1" t="s">
        <v>4678</v>
      </c>
      <c r="F83" s="1" t="s">
        <v>730</v>
      </c>
      <c r="G83" s="1" t="s">
        <v>5178</v>
      </c>
      <c r="H83" s="1" t="s">
        <v>5179</v>
      </c>
      <c r="I83" s="1" t="s">
        <v>745</v>
      </c>
      <c r="J83" s="1" t="s">
        <v>5555</v>
      </c>
      <c r="K83" s="1" t="s">
        <v>745</v>
      </c>
      <c r="L83" s="1">
        <v>1</v>
      </c>
      <c r="M83" s="1">
        <v>1</v>
      </c>
      <c r="N83" s="1">
        <v>44</v>
      </c>
      <c r="O83" s="1">
        <v>38</v>
      </c>
      <c r="P83" s="1" t="s">
        <v>784</v>
      </c>
      <c r="Q83" s="1" t="s">
        <v>68</v>
      </c>
      <c r="R83" s="4">
        <v>40072477</v>
      </c>
      <c r="S83" s="4">
        <v>11214334000011</v>
      </c>
      <c r="T83" s="6" t="s">
        <v>5180</v>
      </c>
      <c r="U83" s="6" t="s">
        <v>5181</v>
      </c>
      <c r="V83" s="6" t="s">
        <v>5182</v>
      </c>
      <c r="W83" s="6" t="s">
        <v>5183</v>
      </c>
      <c r="X83" s="6" t="s">
        <v>5184</v>
      </c>
      <c r="Y83" s="1" t="s">
        <v>71</v>
      </c>
      <c r="Z83" s="1" t="s">
        <v>71</v>
      </c>
      <c r="AA83" s="1" t="s">
        <v>71</v>
      </c>
      <c r="AB83" s="1" t="s">
        <v>71</v>
      </c>
      <c r="AC83" s="1" t="s">
        <v>71</v>
      </c>
      <c r="AD83" s="1" t="s">
        <v>5377</v>
      </c>
      <c r="AE83" s="1" t="s">
        <v>5377</v>
      </c>
      <c r="AF83" s="1" t="s">
        <v>5377</v>
      </c>
      <c r="AG83" s="1" t="s">
        <v>5377</v>
      </c>
      <c r="AH83" s="1" t="s">
        <v>5377</v>
      </c>
      <c r="AI83" s="1" t="s">
        <v>5377</v>
      </c>
      <c r="AJ83" s="1" t="s">
        <v>71</v>
      </c>
      <c r="AK83" s="1" t="s">
        <v>71</v>
      </c>
      <c r="AL83" s="1" t="s">
        <v>71</v>
      </c>
      <c r="AM83" s="1" t="s">
        <v>71</v>
      </c>
      <c r="AN83" s="1" t="s">
        <v>71</v>
      </c>
      <c r="AO83" s="1" t="s">
        <v>71</v>
      </c>
      <c r="AP83" s="1" t="s">
        <v>71</v>
      </c>
      <c r="AQ83" s="1" t="s">
        <v>71</v>
      </c>
      <c r="AR83" s="1" t="s">
        <v>71</v>
      </c>
      <c r="AS83" s="1" t="s">
        <v>71</v>
      </c>
      <c r="AT83" s="1" t="s">
        <v>71</v>
      </c>
      <c r="AU83" s="1" t="s">
        <v>71</v>
      </c>
      <c r="AV83" s="1" t="s">
        <v>71</v>
      </c>
      <c r="AW83" s="1" t="s">
        <v>71</v>
      </c>
      <c r="AX83" s="1" t="s">
        <v>71</v>
      </c>
      <c r="AY83" s="1" t="s">
        <v>71</v>
      </c>
      <c r="AZ83" s="1" t="s">
        <v>1363</v>
      </c>
      <c r="BA83" s="1" t="s">
        <v>4864</v>
      </c>
      <c r="BB83" s="1" t="s">
        <v>899</v>
      </c>
      <c r="BC83" s="1" t="s">
        <v>71</v>
      </c>
      <c r="BD83" s="1" t="s">
        <v>71</v>
      </c>
      <c r="BE83" s="1" t="s">
        <v>71</v>
      </c>
      <c r="BF83" s="1" t="s">
        <v>71</v>
      </c>
      <c r="BG83" s="1" t="s">
        <v>1364</v>
      </c>
      <c r="BH83" s="1" t="s">
        <v>71</v>
      </c>
      <c r="BI83" s="1" t="s">
        <v>71</v>
      </c>
      <c r="BJ83" s="1" t="s">
        <v>71</v>
      </c>
      <c r="BK83" s="1" t="s">
        <v>71</v>
      </c>
    </row>
    <row r="84" spans="1:63" s="1" customFormat="1" ht="15" customHeight="1">
      <c r="A84" s="1" t="s">
        <v>4671</v>
      </c>
      <c r="B84" s="1" t="s">
        <v>4672</v>
      </c>
      <c r="C84" s="1" t="s">
        <v>4676</v>
      </c>
      <c r="D84" s="1" t="s">
        <v>4677</v>
      </c>
      <c r="E84" s="1" t="s">
        <v>4678</v>
      </c>
      <c r="F84" s="1" t="s">
        <v>730</v>
      </c>
      <c r="G84" s="1" t="s">
        <v>1359</v>
      </c>
      <c r="H84" s="1" t="s">
        <v>5132</v>
      </c>
      <c r="I84" s="1" t="s">
        <v>93</v>
      </c>
      <c r="J84" s="1" t="s">
        <v>5555</v>
      </c>
      <c r="K84" s="1" t="s">
        <v>93</v>
      </c>
      <c r="L84" s="1">
        <v>1</v>
      </c>
      <c r="M84" s="1">
        <v>1</v>
      </c>
      <c r="N84" s="1">
        <v>195</v>
      </c>
      <c r="O84" s="1">
        <v>181</v>
      </c>
      <c r="P84" s="1" t="s">
        <v>1358</v>
      </c>
      <c r="Q84" s="1" t="s">
        <v>68</v>
      </c>
      <c r="R84" s="4">
        <v>40203896</v>
      </c>
      <c r="S84" s="4">
        <v>11214334000011</v>
      </c>
      <c r="T84" s="1" t="s">
        <v>1360</v>
      </c>
      <c r="U84" s="1" t="s">
        <v>1361</v>
      </c>
      <c r="V84" s="1" t="s">
        <v>1362</v>
      </c>
      <c r="W84" s="1" t="s">
        <v>71</v>
      </c>
      <c r="X84" s="1" t="s">
        <v>71</v>
      </c>
      <c r="Y84" s="1" t="s">
        <v>71</v>
      </c>
      <c r="Z84" s="1" t="s">
        <v>71</v>
      </c>
      <c r="AA84" s="1" t="s">
        <v>71</v>
      </c>
      <c r="AB84" s="1" t="s">
        <v>71</v>
      </c>
      <c r="AC84" s="1" t="s">
        <v>71</v>
      </c>
      <c r="AD84" s="1" t="s">
        <v>5377</v>
      </c>
      <c r="AE84" s="1" t="s">
        <v>5377</v>
      </c>
      <c r="AF84" s="1" t="s">
        <v>5377</v>
      </c>
      <c r="AG84" s="1" t="s">
        <v>5377</v>
      </c>
      <c r="AH84" s="1" t="s">
        <v>5377</v>
      </c>
      <c r="AI84" s="1" t="s">
        <v>5377</v>
      </c>
      <c r="AJ84" s="1" t="s">
        <v>71</v>
      </c>
      <c r="AK84" s="1" t="s">
        <v>71</v>
      </c>
      <c r="AL84" s="1" t="s">
        <v>71</v>
      </c>
      <c r="AM84" s="1" t="s">
        <v>71</v>
      </c>
      <c r="AN84" s="1" t="s">
        <v>71</v>
      </c>
      <c r="AO84" s="1" t="s">
        <v>71</v>
      </c>
      <c r="AP84" s="1" t="s">
        <v>71</v>
      </c>
      <c r="AQ84" s="1" t="s">
        <v>71</v>
      </c>
      <c r="AR84" s="1" t="s">
        <v>71</v>
      </c>
      <c r="AS84" s="1" t="s">
        <v>71</v>
      </c>
      <c r="AT84" s="1" t="s">
        <v>71</v>
      </c>
      <c r="AU84" s="1" t="s">
        <v>71</v>
      </c>
      <c r="AV84" s="1" t="s">
        <v>71</v>
      </c>
      <c r="AW84" s="1" t="s">
        <v>71</v>
      </c>
      <c r="AX84" s="1" t="s">
        <v>71</v>
      </c>
      <c r="AY84" s="1" t="s">
        <v>71</v>
      </c>
      <c r="AZ84" s="1" t="s">
        <v>1363</v>
      </c>
      <c r="BA84" s="1" t="s">
        <v>4864</v>
      </c>
      <c r="BB84" s="1" t="s">
        <v>899</v>
      </c>
      <c r="BC84" s="1" t="s">
        <v>71</v>
      </c>
      <c r="BD84" s="1" t="s">
        <v>71</v>
      </c>
      <c r="BE84" s="1" t="s">
        <v>71</v>
      </c>
      <c r="BF84" s="1" t="s">
        <v>71</v>
      </c>
      <c r="BG84" s="1" t="s">
        <v>1364</v>
      </c>
      <c r="BH84" s="1" t="s">
        <v>71</v>
      </c>
      <c r="BI84" s="1" t="s">
        <v>71</v>
      </c>
      <c r="BJ84" s="1" t="s">
        <v>71</v>
      </c>
      <c r="BK84" s="1" t="s">
        <v>71</v>
      </c>
    </row>
    <row r="85" spans="1:63" s="1" customFormat="1" ht="15" customHeight="1">
      <c r="A85" s="1" t="s">
        <v>4671</v>
      </c>
      <c r="B85" s="1" t="s">
        <v>4672</v>
      </c>
      <c r="C85" s="1" t="s">
        <v>4676</v>
      </c>
      <c r="D85" s="1" t="s">
        <v>4677</v>
      </c>
      <c r="E85" s="1" t="s">
        <v>4678</v>
      </c>
      <c r="F85" s="1" t="s">
        <v>730</v>
      </c>
      <c r="G85" s="1" t="s">
        <v>5185</v>
      </c>
      <c r="H85" s="1" t="s">
        <v>5186</v>
      </c>
      <c r="I85" s="1" t="s">
        <v>76</v>
      </c>
      <c r="J85" s="1" t="s">
        <v>5554</v>
      </c>
      <c r="K85" s="1" t="s">
        <v>76</v>
      </c>
      <c r="L85" s="1">
        <v>1</v>
      </c>
      <c r="M85" s="1">
        <v>1</v>
      </c>
      <c r="N85" s="1">
        <v>26</v>
      </c>
      <c r="O85" s="1">
        <v>22</v>
      </c>
      <c r="P85" s="1" t="s">
        <v>784</v>
      </c>
      <c r="Q85" s="1" t="s">
        <v>68</v>
      </c>
      <c r="R85" s="4">
        <v>40100962</v>
      </c>
      <c r="S85" s="4">
        <v>11214334000011</v>
      </c>
      <c r="T85" s="6" t="s">
        <v>5187</v>
      </c>
      <c r="U85" s="6" t="s">
        <v>5188</v>
      </c>
      <c r="V85" s="6" t="s">
        <v>5189</v>
      </c>
      <c r="W85" s="6" t="s">
        <v>5190</v>
      </c>
      <c r="X85" s="6" t="s">
        <v>5191</v>
      </c>
      <c r="Y85" s="6" t="s">
        <v>5192</v>
      </c>
      <c r="Z85" s="6" t="s">
        <v>5193</v>
      </c>
      <c r="AA85" s="6" t="s">
        <v>5194</v>
      </c>
      <c r="AB85" s="6" t="s">
        <v>5195</v>
      </c>
      <c r="AC85" s="1" t="s">
        <v>71</v>
      </c>
      <c r="AD85" s="1" t="s">
        <v>5377</v>
      </c>
      <c r="AE85" s="1" t="s">
        <v>5377</v>
      </c>
      <c r="AF85" s="1" t="s">
        <v>5377</v>
      </c>
      <c r="AG85" s="1" t="s">
        <v>5377</v>
      </c>
      <c r="AH85" s="1" t="s">
        <v>5377</v>
      </c>
      <c r="AI85" s="1" t="s">
        <v>5377</v>
      </c>
      <c r="AJ85" s="1" t="s">
        <v>71</v>
      </c>
      <c r="AK85" s="1" t="s">
        <v>71</v>
      </c>
      <c r="AL85" s="1" t="s">
        <v>71</v>
      </c>
      <c r="AM85" s="1" t="s">
        <v>71</v>
      </c>
      <c r="AN85" s="1" t="s">
        <v>71</v>
      </c>
      <c r="AO85" s="1" t="s">
        <v>71</v>
      </c>
      <c r="AP85" s="1" t="s">
        <v>71</v>
      </c>
      <c r="AQ85" s="1" t="s">
        <v>71</v>
      </c>
      <c r="AR85" s="1" t="s">
        <v>71</v>
      </c>
      <c r="AS85" s="1" t="s">
        <v>71</v>
      </c>
      <c r="AT85" s="1" t="s">
        <v>71</v>
      </c>
      <c r="AU85" s="1" t="s">
        <v>71</v>
      </c>
      <c r="AV85" s="1" t="s">
        <v>71</v>
      </c>
      <c r="AW85" s="1" t="s">
        <v>71</v>
      </c>
      <c r="AX85" s="1" t="s">
        <v>71</v>
      </c>
      <c r="AY85" s="1" t="s">
        <v>1376</v>
      </c>
      <c r="AZ85" s="1" t="s">
        <v>1377</v>
      </c>
      <c r="BA85" s="1" t="s">
        <v>4724</v>
      </c>
      <c r="BB85" s="1" t="s">
        <v>796</v>
      </c>
      <c r="BC85" s="1" t="s">
        <v>71</v>
      </c>
      <c r="BD85" s="1" t="s">
        <v>71</v>
      </c>
      <c r="BE85" s="1" t="s">
        <v>71</v>
      </c>
      <c r="BF85" s="1" t="s">
        <v>71</v>
      </c>
      <c r="BG85" s="1" t="s">
        <v>71</v>
      </c>
      <c r="BH85" s="1" t="s">
        <v>71</v>
      </c>
      <c r="BI85" s="1" t="s">
        <v>71</v>
      </c>
      <c r="BJ85" s="1" t="s">
        <v>71</v>
      </c>
      <c r="BK85" s="1" t="s">
        <v>71</v>
      </c>
    </row>
    <row r="86" spans="1:63" s="1" customFormat="1" ht="15" customHeight="1">
      <c r="A86" s="1" t="s">
        <v>4671</v>
      </c>
      <c r="B86" s="1" t="s">
        <v>4672</v>
      </c>
      <c r="C86" s="1" t="s">
        <v>4676</v>
      </c>
      <c r="D86" s="1" t="s">
        <v>4677</v>
      </c>
      <c r="E86" s="1" t="s">
        <v>4678</v>
      </c>
      <c r="F86" s="1" t="s">
        <v>730</v>
      </c>
      <c r="G86" s="1" t="s">
        <v>1365</v>
      </c>
      <c r="H86" s="1" t="s">
        <v>1366</v>
      </c>
      <c r="I86" s="1" t="s">
        <v>745</v>
      </c>
      <c r="J86" s="1" t="s">
        <v>5554</v>
      </c>
      <c r="K86" s="1" t="s">
        <v>745</v>
      </c>
      <c r="L86" s="1">
        <v>1</v>
      </c>
      <c r="M86" s="1">
        <v>1</v>
      </c>
      <c r="N86" s="1">
        <v>52</v>
      </c>
      <c r="O86" s="1">
        <v>43</v>
      </c>
      <c r="P86" s="1" t="s">
        <v>784</v>
      </c>
      <c r="Q86" s="1" t="s">
        <v>68</v>
      </c>
      <c r="R86" s="4">
        <v>40135851</v>
      </c>
      <c r="S86" s="4">
        <v>11214334000011</v>
      </c>
      <c r="T86" s="1" t="s">
        <v>1367</v>
      </c>
      <c r="U86" s="1" t="s">
        <v>1368</v>
      </c>
      <c r="V86" s="1" t="s">
        <v>1369</v>
      </c>
      <c r="W86" s="1" t="s">
        <v>1370</v>
      </c>
      <c r="X86" s="1" t="s">
        <v>1371</v>
      </c>
      <c r="Y86" s="1" t="s">
        <v>1372</v>
      </c>
      <c r="Z86" s="1" t="s">
        <v>1373</v>
      </c>
      <c r="AA86" s="1" t="s">
        <v>1374</v>
      </c>
      <c r="AB86" s="1" t="s">
        <v>1375</v>
      </c>
      <c r="AC86" s="1" t="s">
        <v>71</v>
      </c>
      <c r="AD86" s="1" t="s">
        <v>5377</v>
      </c>
      <c r="AE86" s="1" t="s">
        <v>5377</v>
      </c>
      <c r="AF86" s="1" t="s">
        <v>5377</v>
      </c>
      <c r="AG86" s="1" t="s">
        <v>5377</v>
      </c>
      <c r="AH86" s="1" t="s">
        <v>5377</v>
      </c>
      <c r="AI86" s="1" t="s">
        <v>5377</v>
      </c>
      <c r="AJ86" s="1" t="s">
        <v>71</v>
      </c>
      <c r="AK86" s="1" t="s">
        <v>71</v>
      </c>
      <c r="AL86" s="1" t="s">
        <v>71</v>
      </c>
      <c r="AM86" s="1" t="s">
        <v>71</v>
      </c>
      <c r="AN86" s="1" t="s">
        <v>71</v>
      </c>
      <c r="AO86" s="1" t="s">
        <v>71</v>
      </c>
      <c r="AP86" s="1" t="s">
        <v>71</v>
      </c>
      <c r="AQ86" s="1" t="s">
        <v>71</v>
      </c>
      <c r="AR86" s="1" t="s">
        <v>71</v>
      </c>
      <c r="AS86" s="1" t="s">
        <v>71</v>
      </c>
      <c r="AT86" s="1" t="s">
        <v>71</v>
      </c>
      <c r="AU86" s="1" t="s">
        <v>71</v>
      </c>
      <c r="AV86" s="1" t="s">
        <v>71</v>
      </c>
      <c r="AW86" s="1" t="s">
        <v>71</v>
      </c>
      <c r="AX86" s="1" t="s">
        <v>71</v>
      </c>
      <c r="AY86" s="1" t="s">
        <v>1376</v>
      </c>
      <c r="AZ86" s="1" t="s">
        <v>1377</v>
      </c>
      <c r="BA86" s="1" t="s">
        <v>4724</v>
      </c>
      <c r="BB86" s="1" t="s">
        <v>796</v>
      </c>
      <c r="BC86" s="1" t="s">
        <v>71</v>
      </c>
      <c r="BD86" s="1" t="s">
        <v>71</v>
      </c>
      <c r="BE86" s="1" t="s">
        <v>71</v>
      </c>
      <c r="BF86" s="1" t="s">
        <v>71</v>
      </c>
      <c r="BG86" s="1" t="s">
        <v>71</v>
      </c>
      <c r="BH86" s="1" t="s">
        <v>71</v>
      </c>
      <c r="BI86" s="1" t="s">
        <v>71</v>
      </c>
      <c r="BJ86" s="1" t="s">
        <v>71</v>
      </c>
      <c r="BK86" s="1" t="s">
        <v>71</v>
      </c>
    </row>
    <row r="87" spans="1:63" s="1" customFormat="1" ht="15" customHeight="1">
      <c r="A87" s="1" t="s">
        <v>4671</v>
      </c>
      <c r="B87" s="1" t="s">
        <v>4672</v>
      </c>
      <c r="C87" s="1" t="s">
        <v>4676</v>
      </c>
      <c r="D87" s="1" t="s">
        <v>4677</v>
      </c>
      <c r="E87" s="1" t="s">
        <v>4678</v>
      </c>
      <c r="F87" s="1" t="s">
        <v>730</v>
      </c>
      <c r="G87" s="1" t="s">
        <v>1378</v>
      </c>
      <c r="H87" s="1" t="s">
        <v>1379</v>
      </c>
      <c r="I87" s="1" t="s">
        <v>65</v>
      </c>
      <c r="J87" s="1" t="s">
        <v>5554</v>
      </c>
      <c r="K87" s="1" t="s">
        <v>65</v>
      </c>
      <c r="L87" s="1">
        <v>1</v>
      </c>
      <c r="M87" s="1">
        <v>1</v>
      </c>
      <c r="N87" s="1">
        <v>119</v>
      </c>
      <c r="O87" s="1">
        <v>94</v>
      </c>
      <c r="P87" s="1" t="s">
        <v>1358</v>
      </c>
      <c r="Q87" s="1" t="s">
        <v>68</v>
      </c>
      <c r="R87" s="4">
        <v>40203929</v>
      </c>
      <c r="S87" s="4">
        <v>11214334000011</v>
      </c>
      <c r="T87" s="1" t="s">
        <v>1380</v>
      </c>
      <c r="U87" s="1" t="s">
        <v>1381</v>
      </c>
      <c r="V87" s="1" t="s">
        <v>1382</v>
      </c>
      <c r="W87" s="1" t="s">
        <v>1383</v>
      </c>
      <c r="X87" s="1" t="s">
        <v>1384</v>
      </c>
      <c r="Y87" s="1" t="s">
        <v>1385</v>
      </c>
      <c r="Z87" s="1" t="s">
        <v>1386</v>
      </c>
      <c r="AA87" s="1" t="s">
        <v>71</v>
      </c>
      <c r="AB87" s="1" t="s">
        <v>71</v>
      </c>
      <c r="AC87" s="1" t="s">
        <v>71</v>
      </c>
      <c r="AD87" s="1" t="s">
        <v>5377</v>
      </c>
      <c r="AE87" s="1" t="s">
        <v>5377</v>
      </c>
      <c r="AF87" s="1" t="s">
        <v>5377</v>
      </c>
      <c r="AG87" s="1" t="s">
        <v>5377</v>
      </c>
      <c r="AH87" s="1" t="s">
        <v>5377</v>
      </c>
      <c r="AI87" s="1" t="s">
        <v>5377</v>
      </c>
      <c r="AJ87" s="1" t="s">
        <v>71</v>
      </c>
      <c r="AK87" s="1" t="s">
        <v>71</v>
      </c>
      <c r="AL87" s="1" t="s">
        <v>71</v>
      </c>
      <c r="AM87" s="1" t="s">
        <v>71</v>
      </c>
      <c r="AN87" s="1" t="s">
        <v>71</v>
      </c>
      <c r="AO87" s="1" t="s">
        <v>71</v>
      </c>
      <c r="AP87" s="1" t="s">
        <v>71</v>
      </c>
      <c r="AQ87" s="1" t="s">
        <v>71</v>
      </c>
      <c r="AR87" s="1" t="s">
        <v>71</v>
      </c>
      <c r="AS87" s="1" t="s">
        <v>71</v>
      </c>
      <c r="AT87" s="1" t="s">
        <v>71</v>
      </c>
      <c r="AU87" s="1" t="s">
        <v>71</v>
      </c>
      <c r="AV87" s="1" t="s">
        <v>71</v>
      </c>
      <c r="AW87" s="1" t="s">
        <v>71</v>
      </c>
      <c r="AX87" s="1" t="s">
        <v>71</v>
      </c>
      <c r="AY87" s="1" t="s">
        <v>71</v>
      </c>
      <c r="AZ87" s="1" t="s">
        <v>1387</v>
      </c>
      <c r="BA87" s="1" t="s">
        <v>4865</v>
      </c>
      <c r="BB87" s="1" t="s">
        <v>899</v>
      </c>
      <c r="BC87" s="1" t="s">
        <v>71</v>
      </c>
      <c r="BD87" s="1" t="s">
        <v>71</v>
      </c>
      <c r="BE87" s="1" t="s">
        <v>71</v>
      </c>
      <c r="BF87" s="1" t="s">
        <v>71</v>
      </c>
      <c r="BG87" s="1" t="s">
        <v>1388</v>
      </c>
      <c r="BH87" s="1" t="s">
        <v>71</v>
      </c>
      <c r="BI87" s="1" t="s">
        <v>71</v>
      </c>
      <c r="BJ87" s="1" t="s">
        <v>71</v>
      </c>
      <c r="BK87" s="1" t="s">
        <v>71</v>
      </c>
    </row>
    <row r="88" spans="1:63" s="1" customFormat="1" ht="15" customHeight="1">
      <c r="A88" s="1" t="s">
        <v>4671</v>
      </c>
      <c r="B88" s="1" t="s">
        <v>4672</v>
      </c>
      <c r="C88" s="1" t="s">
        <v>4676</v>
      </c>
      <c r="D88" s="1" t="s">
        <v>4677</v>
      </c>
      <c r="E88" s="1" t="s">
        <v>4678</v>
      </c>
      <c r="F88" s="1" t="s">
        <v>730</v>
      </c>
      <c r="G88" s="1" t="s">
        <v>1389</v>
      </c>
      <c r="H88" s="1" t="s">
        <v>5133</v>
      </c>
      <c r="I88" s="1" t="s">
        <v>93</v>
      </c>
      <c r="J88" s="1" t="s">
        <v>5555</v>
      </c>
      <c r="K88" s="1" t="s">
        <v>93</v>
      </c>
      <c r="L88" s="1">
        <v>1</v>
      </c>
      <c r="M88" s="1">
        <v>1</v>
      </c>
      <c r="N88" s="1">
        <v>200</v>
      </c>
      <c r="O88" s="1">
        <v>182</v>
      </c>
      <c r="P88" s="1" t="s">
        <v>1358</v>
      </c>
      <c r="Q88" s="1" t="s">
        <v>68</v>
      </c>
      <c r="R88" s="4">
        <v>40203897</v>
      </c>
      <c r="S88" s="4">
        <v>11214334000011</v>
      </c>
      <c r="T88" s="1" t="s">
        <v>1390</v>
      </c>
      <c r="U88" s="1" t="s">
        <v>1391</v>
      </c>
      <c r="V88" s="1" t="s">
        <v>1392</v>
      </c>
      <c r="W88" s="1" t="s">
        <v>1393</v>
      </c>
      <c r="X88" s="1" t="s">
        <v>1394</v>
      </c>
      <c r="Y88" s="1" t="s">
        <v>1395</v>
      </c>
      <c r="Z88" s="1" t="s">
        <v>1396</v>
      </c>
      <c r="AA88" s="1" t="s">
        <v>71</v>
      </c>
      <c r="AB88" s="1" t="s">
        <v>71</v>
      </c>
      <c r="AC88" s="1" t="s">
        <v>71</v>
      </c>
      <c r="AD88" s="1" t="s">
        <v>5377</v>
      </c>
      <c r="AE88" s="1" t="s">
        <v>5377</v>
      </c>
      <c r="AF88" s="1" t="s">
        <v>5377</v>
      </c>
      <c r="AG88" s="1" t="s">
        <v>5377</v>
      </c>
      <c r="AH88" s="1" t="s">
        <v>5377</v>
      </c>
      <c r="AI88" s="1" t="s">
        <v>5377</v>
      </c>
      <c r="AJ88" s="1" t="s">
        <v>71</v>
      </c>
      <c r="AK88" s="1" t="s">
        <v>71</v>
      </c>
      <c r="AL88" s="1" t="s">
        <v>71</v>
      </c>
      <c r="AM88" s="1" t="s">
        <v>71</v>
      </c>
      <c r="AN88" s="1" t="s">
        <v>71</v>
      </c>
      <c r="AO88" s="1" t="s">
        <v>71</v>
      </c>
      <c r="AP88" s="1" t="s">
        <v>71</v>
      </c>
      <c r="AQ88" s="1" t="s">
        <v>71</v>
      </c>
      <c r="AR88" s="1" t="s">
        <v>71</v>
      </c>
      <c r="AS88" s="1" t="s">
        <v>71</v>
      </c>
      <c r="AT88" s="1" t="s">
        <v>71</v>
      </c>
      <c r="AU88" s="1" t="s">
        <v>71</v>
      </c>
      <c r="AV88" s="1" t="s">
        <v>71</v>
      </c>
      <c r="AW88" s="1" t="s">
        <v>71</v>
      </c>
      <c r="AX88" s="1" t="s">
        <v>71</v>
      </c>
      <c r="AY88" s="1" t="s">
        <v>71</v>
      </c>
      <c r="AZ88" s="1" t="s">
        <v>1387</v>
      </c>
      <c r="BA88" s="1" t="s">
        <v>4725</v>
      </c>
      <c r="BB88" s="1" t="s">
        <v>899</v>
      </c>
      <c r="BC88" s="1" t="s">
        <v>71</v>
      </c>
      <c r="BD88" s="1" t="s">
        <v>71</v>
      </c>
      <c r="BE88" s="1" t="s">
        <v>71</v>
      </c>
      <c r="BF88" s="1" t="s">
        <v>71</v>
      </c>
      <c r="BG88" s="1" t="s">
        <v>1388</v>
      </c>
      <c r="BH88" s="1" t="s">
        <v>71</v>
      </c>
      <c r="BI88" s="1" t="s">
        <v>71</v>
      </c>
      <c r="BJ88" s="1" t="s">
        <v>71</v>
      </c>
      <c r="BK88" s="1" t="s">
        <v>71</v>
      </c>
    </row>
    <row r="89" spans="1:63" s="1" customFormat="1" ht="15" customHeight="1">
      <c r="A89" s="1" t="s">
        <v>4671</v>
      </c>
      <c r="B89" s="1" t="s">
        <v>4672</v>
      </c>
      <c r="C89" s="1" t="s">
        <v>4676</v>
      </c>
      <c r="D89" s="1" t="s">
        <v>4677</v>
      </c>
      <c r="E89" s="1" t="s">
        <v>4678</v>
      </c>
      <c r="F89" s="1" t="s">
        <v>730</v>
      </c>
      <c r="G89" s="1" t="s">
        <v>1397</v>
      </c>
      <c r="H89" s="1" t="s">
        <v>1398</v>
      </c>
      <c r="I89" s="1" t="s">
        <v>76</v>
      </c>
      <c r="J89" s="1" t="s">
        <v>5554</v>
      </c>
      <c r="K89" s="1" t="s">
        <v>76</v>
      </c>
      <c r="L89" s="1">
        <v>1</v>
      </c>
      <c r="M89" s="1">
        <v>1</v>
      </c>
      <c r="N89" s="1">
        <v>29</v>
      </c>
      <c r="O89" s="1">
        <v>25</v>
      </c>
      <c r="P89" s="1" t="s">
        <v>784</v>
      </c>
      <c r="Q89" s="1" t="s">
        <v>68</v>
      </c>
      <c r="R89" s="4">
        <v>40089604</v>
      </c>
      <c r="S89" s="4">
        <v>11214334000011</v>
      </c>
      <c r="T89" s="1" t="s">
        <v>1399</v>
      </c>
      <c r="U89" s="1" t="s">
        <v>1400</v>
      </c>
      <c r="V89" s="1" t="s">
        <v>1401</v>
      </c>
      <c r="W89" s="1" t="s">
        <v>1402</v>
      </c>
      <c r="X89" s="1" t="s">
        <v>1403</v>
      </c>
      <c r="Y89" s="1" t="s">
        <v>1404</v>
      </c>
      <c r="Z89" s="1" t="s">
        <v>1405</v>
      </c>
      <c r="AA89" s="1" t="s">
        <v>1406</v>
      </c>
      <c r="AB89" s="1" t="s">
        <v>1407</v>
      </c>
      <c r="AC89" s="1" t="s">
        <v>71</v>
      </c>
      <c r="AD89" s="1" t="s">
        <v>5377</v>
      </c>
      <c r="AE89" s="1" t="s">
        <v>5377</v>
      </c>
      <c r="AF89" s="1" t="s">
        <v>5377</v>
      </c>
      <c r="AG89" s="1" t="s">
        <v>5377</v>
      </c>
      <c r="AH89" s="1" t="s">
        <v>5377</v>
      </c>
      <c r="AI89" s="1" t="s">
        <v>5377</v>
      </c>
      <c r="AJ89" s="1" t="s">
        <v>71</v>
      </c>
      <c r="AK89" s="1" t="s">
        <v>71</v>
      </c>
      <c r="AL89" s="1" t="s">
        <v>71</v>
      </c>
      <c r="AM89" s="1" t="s">
        <v>71</v>
      </c>
      <c r="AN89" s="1" t="s">
        <v>71</v>
      </c>
      <c r="AO89" s="1" t="s">
        <v>71</v>
      </c>
      <c r="AP89" s="1" t="s">
        <v>71</v>
      </c>
      <c r="AQ89" s="1" t="s">
        <v>71</v>
      </c>
      <c r="AR89" s="1" t="s">
        <v>71</v>
      </c>
      <c r="AS89" s="1" t="s">
        <v>71</v>
      </c>
      <c r="AT89" s="1" t="s">
        <v>71</v>
      </c>
      <c r="AU89" s="1" t="s">
        <v>71</v>
      </c>
      <c r="AV89" s="1" t="s">
        <v>71</v>
      </c>
      <c r="AW89" s="1" t="s">
        <v>71</v>
      </c>
      <c r="AX89" s="1" t="s">
        <v>71</v>
      </c>
      <c r="AY89" s="1" t="s">
        <v>1408</v>
      </c>
      <c r="AZ89" s="1" t="s">
        <v>795</v>
      </c>
      <c r="BA89" s="1" t="s">
        <v>4726</v>
      </c>
      <c r="BB89" s="1" t="s">
        <v>796</v>
      </c>
      <c r="BC89" s="1" t="s">
        <v>71</v>
      </c>
      <c r="BD89" s="1" t="s">
        <v>71</v>
      </c>
      <c r="BE89" s="1" t="s">
        <v>71</v>
      </c>
      <c r="BF89" s="1" t="s">
        <v>71</v>
      </c>
      <c r="BG89" s="1" t="s">
        <v>71</v>
      </c>
      <c r="BH89" s="1" t="s">
        <v>71</v>
      </c>
      <c r="BI89" s="1" t="s">
        <v>71</v>
      </c>
      <c r="BJ89" s="1" t="s">
        <v>71</v>
      </c>
      <c r="BK89" s="1" t="s">
        <v>71</v>
      </c>
    </row>
    <row r="90" spans="1:63" s="1" customFormat="1" ht="15" customHeight="1">
      <c r="A90" s="1" t="s">
        <v>4671</v>
      </c>
      <c r="B90" s="1" t="s">
        <v>4672</v>
      </c>
      <c r="C90" s="1" t="s">
        <v>4676</v>
      </c>
      <c r="D90" s="1" t="s">
        <v>4677</v>
      </c>
      <c r="E90" s="1" t="s">
        <v>4678</v>
      </c>
      <c r="F90" s="1" t="s">
        <v>730</v>
      </c>
      <c r="G90" s="1" t="s">
        <v>5196</v>
      </c>
      <c r="H90" s="1" t="s">
        <v>5197</v>
      </c>
      <c r="I90" s="1" t="s">
        <v>76</v>
      </c>
      <c r="J90" s="1" t="s">
        <v>5554</v>
      </c>
      <c r="K90" s="1" t="s">
        <v>76</v>
      </c>
      <c r="L90" s="1">
        <v>1</v>
      </c>
      <c r="M90" s="1">
        <v>1</v>
      </c>
      <c r="N90" s="1">
        <v>21</v>
      </c>
      <c r="O90" s="1">
        <v>20</v>
      </c>
      <c r="P90" s="1" t="s">
        <v>784</v>
      </c>
      <c r="Q90" s="1" t="s">
        <v>68</v>
      </c>
      <c r="R90" s="4">
        <v>40072480</v>
      </c>
      <c r="S90" s="4">
        <v>11214334000011</v>
      </c>
      <c r="T90" s="6" t="s">
        <v>5198</v>
      </c>
      <c r="U90" s="6" t="s">
        <v>5199</v>
      </c>
      <c r="V90" s="6" t="s">
        <v>5200</v>
      </c>
      <c r="W90" s="6" t="s">
        <v>5201</v>
      </c>
      <c r="X90" s="6" t="s">
        <v>5202</v>
      </c>
      <c r="Y90" s="6" t="s">
        <v>5203</v>
      </c>
      <c r="Z90" s="6" t="s">
        <v>5204</v>
      </c>
      <c r="AA90" s="6" t="s">
        <v>5205</v>
      </c>
      <c r="AB90" s="6" t="s">
        <v>5206</v>
      </c>
      <c r="AC90" s="1" t="s">
        <v>71</v>
      </c>
      <c r="AD90" s="1" t="s">
        <v>5377</v>
      </c>
      <c r="AE90" s="1" t="s">
        <v>5377</v>
      </c>
      <c r="AF90" s="1" t="s">
        <v>5377</v>
      </c>
      <c r="AG90" s="1" t="s">
        <v>5377</v>
      </c>
      <c r="AH90" s="1" t="s">
        <v>5377</v>
      </c>
      <c r="AI90" s="1" t="s">
        <v>5377</v>
      </c>
      <c r="AJ90" s="1" t="s">
        <v>71</v>
      </c>
      <c r="AK90" s="1" t="s">
        <v>71</v>
      </c>
      <c r="AL90" s="1" t="s">
        <v>71</v>
      </c>
      <c r="AM90" s="1" t="s">
        <v>71</v>
      </c>
      <c r="AN90" s="1" t="s">
        <v>71</v>
      </c>
      <c r="AO90" s="1" t="s">
        <v>71</v>
      </c>
      <c r="AP90" s="1" t="s">
        <v>71</v>
      </c>
      <c r="AQ90" s="1" t="s">
        <v>71</v>
      </c>
      <c r="AR90" s="1" t="s">
        <v>71</v>
      </c>
      <c r="AS90" s="1" t="s">
        <v>71</v>
      </c>
      <c r="AT90" s="1" t="s">
        <v>71</v>
      </c>
      <c r="AU90" s="1" t="s">
        <v>71</v>
      </c>
      <c r="AV90" s="1" t="s">
        <v>71</v>
      </c>
      <c r="AW90" s="1" t="s">
        <v>71</v>
      </c>
      <c r="AX90" s="1" t="s">
        <v>71</v>
      </c>
      <c r="AY90" s="1" t="s">
        <v>1419</v>
      </c>
      <c r="AZ90" s="1" t="s">
        <v>1420</v>
      </c>
      <c r="BA90" s="1" t="s">
        <v>4866</v>
      </c>
      <c r="BB90" s="1" t="s">
        <v>796</v>
      </c>
      <c r="BC90" s="1" t="s">
        <v>71</v>
      </c>
      <c r="BD90" s="1" t="s">
        <v>71</v>
      </c>
      <c r="BE90" s="1" t="s">
        <v>71</v>
      </c>
      <c r="BF90" s="1" t="s">
        <v>71</v>
      </c>
      <c r="BG90" s="1" t="s">
        <v>71</v>
      </c>
      <c r="BH90" s="1" t="s">
        <v>71</v>
      </c>
      <c r="BI90" s="1" t="s">
        <v>71</v>
      </c>
      <c r="BJ90" s="1" t="s">
        <v>71</v>
      </c>
      <c r="BK90" s="1" t="s">
        <v>71</v>
      </c>
    </row>
    <row r="91" spans="1:63" s="1" customFormat="1" ht="15" customHeight="1">
      <c r="A91" s="2" t="s">
        <v>4671</v>
      </c>
      <c r="B91" s="2" t="s">
        <v>4672</v>
      </c>
      <c r="C91" s="2" t="s">
        <v>4676</v>
      </c>
      <c r="D91" s="2" t="s">
        <v>4677</v>
      </c>
      <c r="E91" s="2" t="s">
        <v>4678</v>
      </c>
      <c r="F91" s="1" t="s">
        <v>730</v>
      </c>
      <c r="G91" s="1" t="s">
        <v>1409</v>
      </c>
      <c r="H91" s="1" t="s">
        <v>5381</v>
      </c>
      <c r="I91" s="1" t="s">
        <v>65</v>
      </c>
      <c r="J91" s="1" t="s">
        <v>5554</v>
      </c>
      <c r="K91" s="1" t="s">
        <v>65</v>
      </c>
      <c r="L91" s="1">
        <v>1</v>
      </c>
      <c r="M91" s="1">
        <v>1</v>
      </c>
      <c r="N91" s="1">
        <v>105</v>
      </c>
      <c r="O91" s="1">
        <v>94</v>
      </c>
      <c r="P91" s="1" t="s">
        <v>784</v>
      </c>
      <c r="Q91" s="1" t="s">
        <v>68</v>
      </c>
      <c r="R91" s="4">
        <v>40135853</v>
      </c>
      <c r="S91" s="4">
        <v>11214334000011</v>
      </c>
      <c r="T91" s="1" t="s">
        <v>1410</v>
      </c>
      <c r="U91" s="1" t="s">
        <v>1411</v>
      </c>
      <c r="V91" s="1" t="s">
        <v>1412</v>
      </c>
      <c r="W91" s="1" t="s">
        <v>1413</v>
      </c>
      <c r="X91" s="1" t="s">
        <v>1414</v>
      </c>
      <c r="Y91" s="1" t="s">
        <v>1415</v>
      </c>
      <c r="Z91" s="1" t="s">
        <v>1416</v>
      </c>
      <c r="AA91" s="1" t="s">
        <v>1417</v>
      </c>
      <c r="AB91" s="1" t="s">
        <v>1418</v>
      </c>
      <c r="AC91" s="1" t="s">
        <v>71</v>
      </c>
      <c r="AD91" s="1" t="s">
        <v>5377</v>
      </c>
      <c r="AE91" s="1" t="s">
        <v>5377</v>
      </c>
      <c r="AF91" s="1" t="s">
        <v>5377</v>
      </c>
      <c r="AG91" s="1" t="s">
        <v>5377</v>
      </c>
      <c r="AH91" s="1" t="s">
        <v>5377</v>
      </c>
      <c r="AI91" s="1" t="s">
        <v>5377</v>
      </c>
      <c r="AJ91" s="2" t="s">
        <v>71</v>
      </c>
      <c r="AK91" s="2" t="s">
        <v>71</v>
      </c>
      <c r="AL91" s="2" t="s">
        <v>71</v>
      </c>
      <c r="AM91" s="2" t="s">
        <v>71</v>
      </c>
      <c r="AN91" s="2" t="s">
        <v>71</v>
      </c>
      <c r="AO91" s="2" t="s">
        <v>71</v>
      </c>
      <c r="AP91" s="2" t="s">
        <v>71</v>
      </c>
      <c r="AQ91" s="2" t="s">
        <v>71</v>
      </c>
      <c r="AR91" s="2" t="s">
        <v>71</v>
      </c>
      <c r="AS91" s="2" t="s">
        <v>71</v>
      </c>
      <c r="AT91" s="2" t="s">
        <v>71</v>
      </c>
      <c r="AU91" s="2" t="s">
        <v>71</v>
      </c>
      <c r="AV91" s="2" t="s">
        <v>71</v>
      </c>
      <c r="AW91" s="2" t="s">
        <v>71</v>
      </c>
      <c r="AX91" s="1" t="s">
        <v>71</v>
      </c>
      <c r="AY91" s="2" t="s">
        <v>1419</v>
      </c>
      <c r="AZ91" s="2" t="s">
        <v>1420</v>
      </c>
      <c r="BA91" s="2" t="s">
        <v>4866</v>
      </c>
      <c r="BB91" s="2" t="s">
        <v>796</v>
      </c>
      <c r="BC91" s="2" t="s">
        <v>71</v>
      </c>
      <c r="BD91" s="2" t="s">
        <v>71</v>
      </c>
      <c r="BE91" s="2" t="s">
        <v>71</v>
      </c>
      <c r="BF91" s="2" t="s">
        <v>71</v>
      </c>
      <c r="BG91" s="1" t="s">
        <v>71</v>
      </c>
      <c r="BH91" s="1" t="s">
        <v>71</v>
      </c>
      <c r="BI91" s="2" t="s">
        <v>71</v>
      </c>
      <c r="BJ91" s="2" t="s">
        <v>71</v>
      </c>
      <c r="BK91" s="2" t="s">
        <v>71</v>
      </c>
    </row>
    <row r="92" spans="1:63" s="1" customFormat="1" ht="15" customHeight="1">
      <c r="A92" s="1" t="s">
        <v>4671</v>
      </c>
      <c r="B92" s="1" t="s">
        <v>4672</v>
      </c>
      <c r="C92" s="1" t="s">
        <v>4676</v>
      </c>
      <c r="D92" s="1" t="s">
        <v>4677</v>
      </c>
      <c r="E92" s="1" t="s">
        <v>4678</v>
      </c>
      <c r="F92" s="1" t="s">
        <v>730</v>
      </c>
      <c r="G92" s="1" t="s">
        <v>5207</v>
      </c>
      <c r="H92" s="1" t="s">
        <v>5208</v>
      </c>
      <c r="I92" s="1" t="s">
        <v>1000</v>
      </c>
      <c r="J92" s="1" t="s">
        <v>5554</v>
      </c>
      <c r="K92" s="1" t="s">
        <v>1000</v>
      </c>
      <c r="L92" s="1">
        <v>1</v>
      </c>
      <c r="M92" s="1">
        <v>1</v>
      </c>
      <c r="N92" s="1">
        <v>39</v>
      </c>
      <c r="O92" s="1">
        <v>35</v>
      </c>
      <c r="P92" s="1" t="s">
        <v>784</v>
      </c>
      <c r="Q92" s="1" t="s">
        <v>68</v>
      </c>
      <c r="R92" s="4">
        <v>40088535</v>
      </c>
      <c r="S92" s="4">
        <v>10015042002228</v>
      </c>
      <c r="T92" s="6" t="s">
        <v>5209</v>
      </c>
      <c r="U92" s="6" t="s">
        <v>5210</v>
      </c>
      <c r="V92" s="6" t="s">
        <v>5211</v>
      </c>
      <c r="W92" s="6" t="s">
        <v>5212</v>
      </c>
      <c r="X92" s="6" t="s">
        <v>5213</v>
      </c>
      <c r="Y92" s="6" t="s">
        <v>5214</v>
      </c>
      <c r="Z92" s="6" t="s">
        <v>5215</v>
      </c>
      <c r="AA92" s="6" t="s">
        <v>5216</v>
      </c>
      <c r="AB92" s="6" t="s">
        <v>5217</v>
      </c>
      <c r="AC92" s="1" t="s">
        <v>71</v>
      </c>
      <c r="AD92" s="1" t="s">
        <v>5377</v>
      </c>
      <c r="AE92" s="1" t="s">
        <v>5377</v>
      </c>
      <c r="AF92" s="1" t="s">
        <v>5377</v>
      </c>
      <c r="AG92" s="1" t="s">
        <v>5377</v>
      </c>
      <c r="AH92" s="1" t="s">
        <v>5377</v>
      </c>
      <c r="AI92" s="1" t="s">
        <v>5377</v>
      </c>
      <c r="AJ92" s="1" t="s">
        <v>71</v>
      </c>
      <c r="AK92" s="1" t="s">
        <v>71</v>
      </c>
      <c r="AL92" s="1" t="s">
        <v>71</v>
      </c>
      <c r="AM92" s="1" t="s">
        <v>71</v>
      </c>
      <c r="AN92" s="1" t="s">
        <v>71</v>
      </c>
      <c r="AO92" s="1" t="s">
        <v>71</v>
      </c>
      <c r="AP92" s="1" t="s">
        <v>71</v>
      </c>
      <c r="AQ92" s="1" t="s">
        <v>71</v>
      </c>
      <c r="AR92" s="1" t="s">
        <v>71</v>
      </c>
      <c r="AS92" s="1" t="s">
        <v>71</v>
      </c>
      <c r="AT92" s="1" t="s">
        <v>71</v>
      </c>
      <c r="AU92" s="1" t="s">
        <v>71</v>
      </c>
      <c r="AV92" s="1" t="s">
        <v>71</v>
      </c>
      <c r="AW92" s="1" t="s">
        <v>71</v>
      </c>
      <c r="AX92" s="1" t="s">
        <v>71</v>
      </c>
      <c r="AY92" s="1" t="s">
        <v>71</v>
      </c>
      <c r="AZ92" s="1" t="s">
        <v>71</v>
      </c>
      <c r="BA92" s="1" t="s">
        <v>4727</v>
      </c>
      <c r="BB92" s="1" t="s">
        <v>899</v>
      </c>
      <c r="BC92" s="1" t="s">
        <v>71</v>
      </c>
      <c r="BD92" s="1" t="s">
        <v>71</v>
      </c>
      <c r="BE92" s="1" t="s">
        <v>71</v>
      </c>
      <c r="BF92" s="1" t="s">
        <v>71</v>
      </c>
      <c r="BG92" s="1" t="s">
        <v>1429</v>
      </c>
      <c r="BH92" s="1" t="s">
        <v>71</v>
      </c>
      <c r="BI92" s="1" t="s">
        <v>71</v>
      </c>
      <c r="BJ92" s="1" t="s">
        <v>71</v>
      </c>
      <c r="BK92" s="1" t="s">
        <v>71</v>
      </c>
    </row>
    <row r="93" spans="1:63" s="1" customFormat="1" ht="15" customHeight="1">
      <c r="A93" s="1" t="s">
        <v>4671</v>
      </c>
      <c r="B93" s="1" t="s">
        <v>4672</v>
      </c>
      <c r="C93" s="1" t="s">
        <v>4676</v>
      </c>
      <c r="D93" s="1" t="s">
        <v>4677</v>
      </c>
      <c r="E93" s="1" t="s">
        <v>4678</v>
      </c>
      <c r="F93" s="1" t="s">
        <v>730</v>
      </c>
      <c r="G93" s="1" t="s">
        <v>1421</v>
      </c>
      <c r="H93" s="1" t="s">
        <v>5134</v>
      </c>
      <c r="I93" s="1" t="s">
        <v>679</v>
      </c>
      <c r="J93" s="1" t="s">
        <v>5554</v>
      </c>
      <c r="K93" s="1" t="s">
        <v>679</v>
      </c>
      <c r="L93" s="1">
        <v>1</v>
      </c>
      <c r="M93" s="1">
        <v>1</v>
      </c>
      <c r="N93" s="1">
        <v>95</v>
      </c>
      <c r="O93" s="1">
        <v>84</v>
      </c>
      <c r="P93" s="1" t="s">
        <v>1358</v>
      </c>
      <c r="Q93" s="1" t="s">
        <v>68</v>
      </c>
      <c r="R93" s="4">
        <v>40203931</v>
      </c>
      <c r="S93" s="4">
        <v>11214334000011</v>
      </c>
      <c r="T93" s="1" t="s">
        <v>1422</v>
      </c>
      <c r="U93" s="1" t="s">
        <v>1423</v>
      </c>
      <c r="V93" s="1" t="s">
        <v>1424</v>
      </c>
      <c r="W93" s="1" t="s">
        <v>1425</v>
      </c>
      <c r="X93" s="1" t="s">
        <v>1426</v>
      </c>
      <c r="Y93" s="1" t="s">
        <v>1427</v>
      </c>
      <c r="Z93" s="1" t="s">
        <v>1428</v>
      </c>
      <c r="AA93" s="1" t="s">
        <v>71</v>
      </c>
      <c r="AB93" s="1" t="s">
        <v>71</v>
      </c>
      <c r="AC93" s="1" t="s">
        <v>71</v>
      </c>
      <c r="AD93" s="1" t="s">
        <v>5377</v>
      </c>
      <c r="AE93" s="1" t="s">
        <v>5377</v>
      </c>
      <c r="AF93" s="1" t="s">
        <v>5377</v>
      </c>
      <c r="AG93" s="1" t="s">
        <v>5377</v>
      </c>
      <c r="AH93" s="1" t="s">
        <v>5377</v>
      </c>
      <c r="AI93" s="1" t="s">
        <v>5377</v>
      </c>
      <c r="AJ93" s="1" t="s">
        <v>71</v>
      </c>
      <c r="AK93" s="1" t="s">
        <v>71</v>
      </c>
      <c r="AL93" s="1" t="s">
        <v>71</v>
      </c>
      <c r="AM93" s="1" t="s">
        <v>71</v>
      </c>
      <c r="AN93" s="1" t="s">
        <v>71</v>
      </c>
      <c r="AO93" s="1" t="s">
        <v>71</v>
      </c>
      <c r="AP93" s="1" t="s">
        <v>71</v>
      </c>
      <c r="AQ93" s="1" t="s">
        <v>71</v>
      </c>
      <c r="AR93" s="1" t="s">
        <v>71</v>
      </c>
      <c r="AS93" s="1" t="s">
        <v>71</v>
      </c>
      <c r="AT93" s="1" t="s">
        <v>71</v>
      </c>
      <c r="AU93" s="1" t="s">
        <v>71</v>
      </c>
      <c r="AV93" s="1" t="s">
        <v>71</v>
      </c>
      <c r="AW93" s="1" t="s">
        <v>71</v>
      </c>
      <c r="AX93" s="1" t="s">
        <v>71</v>
      </c>
      <c r="AY93" s="1" t="s">
        <v>71</v>
      </c>
      <c r="AZ93" s="1" t="s">
        <v>71</v>
      </c>
      <c r="BA93" s="1" t="s">
        <v>4727</v>
      </c>
      <c r="BB93" s="1" t="s">
        <v>899</v>
      </c>
      <c r="BC93" s="1" t="s">
        <v>71</v>
      </c>
      <c r="BD93" s="1" t="s">
        <v>71</v>
      </c>
      <c r="BE93" s="1" t="s">
        <v>71</v>
      </c>
      <c r="BF93" s="1" t="s">
        <v>71</v>
      </c>
      <c r="BG93" s="1" t="s">
        <v>1429</v>
      </c>
      <c r="BH93" s="1" t="s">
        <v>71</v>
      </c>
      <c r="BI93" s="1" t="s">
        <v>71</v>
      </c>
      <c r="BJ93" s="1" t="s">
        <v>71</v>
      </c>
      <c r="BK93" s="1" t="s">
        <v>71</v>
      </c>
    </row>
    <row r="94" spans="1:63" s="1" customFormat="1" ht="15" customHeight="1">
      <c r="A94" s="1" t="s">
        <v>4671</v>
      </c>
      <c r="B94" s="1" t="s">
        <v>4672</v>
      </c>
      <c r="C94" s="1" t="s">
        <v>4676</v>
      </c>
      <c r="D94" s="1" t="s">
        <v>4677</v>
      </c>
      <c r="E94" s="1" t="s">
        <v>4678</v>
      </c>
      <c r="F94" s="1" t="s">
        <v>730</v>
      </c>
      <c r="G94" s="1" t="s">
        <v>5218</v>
      </c>
      <c r="H94" s="1" t="s">
        <v>5219</v>
      </c>
      <c r="I94" s="1" t="s">
        <v>1000</v>
      </c>
      <c r="J94" s="1" t="s">
        <v>5554</v>
      </c>
      <c r="K94" s="1" t="s">
        <v>1000</v>
      </c>
      <c r="L94" s="1">
        <v>1</v>
      </c>
      <c r="M94" s="1">
        <v>1</v>
      </c>
      <c r="N94" s="1">
        <v>12</v>
      </c>
      <c r="O94" s="1">
        <v>9</v>
      </c>
      <c r="P94" s="1" t="s">
        <v>784</v>
      </c>
      <c r="Q94" s="1" t="s">
        <v>68</v>
      </c>
      <c r="R94" s="4">
        <v>40179093</v>
      </c>
      <c r="S94" s="4">
        <v>11214334000011</v>
      </c>
      <c r="T94" s="6" t="s">
        <v>5220</v>
      </c>
      <c r="U94" s="6" t="s">
        <v>5225</v>
      </c>
      <c r="V94" s="6" t="s">
        <v>5221</v>
      </c>
      <c r="W94" s="6" t="s">
        <v>5222</v>
      </c>
      <c r="X94" s="6" t="s">
        <v>5226</v>
      </c>
      <c r="Y94" s="6" t="s">
        <v>5223</v>
      </c>
      <c r="Z94" s="6" t="s">
        <v>5224</v>
      </c>
      <c r="AA94" s="1" t="s">
        <v>71</v>
      </c>
      <c r="AB94" s="1" t="s">
        <v>71</v>
      </c>
      <c r="AC94" s="1" t="s">
        <v>71</v>
      </c>
      <c r="AD94" s="1" t="s">
        <v>5377</v>
      </c>
      <c r="AE94" s="1" t="s">
        <v>5377</v>
      </c>
      <c r="AF94" s="1" t="s">
        <v>5377</v>
      </c>
      <c r="AG94" s="1" t="s">
        <v>5377</v>
      </c>
      <c r="AH94" s="1" t="s">
        <v>5377</v>
      </c>
      <c r="AI94" s="1" t="s">
        <v>5377</v>
      </c>
      <c r="AJ94" s="1" t="s">
        <v>71</v>
      </c>
      <c r="AK94" s="1" t="s">
        <v>71</v>
      </c>
      <c r="AL94" s="1" t="s">
        <v>71</v>
      </c>
      <c r="AM94" s="1" t="s">
        <v>71</v>
      </c>
      <c r="AN94" s="1" t="s">
        <v>71</v>
      </c>
      <c r="AO94" s="1" t="s">
        <v>71</v>
      </c>
      <c r="AP94" s="1" t="s">
        <v>71</v>
      </c>
      <c r="AQ94" s="1" t="s">
        <v>71</v>
      </c>
      <c r="AR94" s="1" t="s">
        <v>71</v>
      </c>
      <c r="AS94" s="1" t="s">
        <v>71</v>
      </c>
      <c r="AT94" s="1" t="s">
        <v>71</v>
      </c>
      <c r="AU94" s="1" t="s">
        <v>71</v>
      </c>
      <c r="AV94" s="1" t="s">
        <v>71</v>
      </c>
      <c r="AW94" s="1" t="s">
        <v>71</v>
      </c>
      <c r="AX94" s="1" t="s">
        <v>71</v>
      </c>
      <c r="AY94" s="1" t="s">
        <v>71</v>
      </c>
      <c r="AZ94" s="1" t="s">
        <v>71</v>
      </c>
      <c r="BA94" s="1" t="s">
        <v>4728</v>
      </c>
      <c r="BB94" s="1" t="s">
        <v>899</v>
      </c>
      <c r="BC94" s="1" t="s">
        <v>71</v>
      </c>
      <c r="BD94" s="1" t="s">
        <v>71</v>
      </c>
      <c r="BE94" s="1" t="s">
        <v>71</v>
      </c>
      <c r="BF94" s="1" t="s">
        <v>71</v>
      </c>
      <c r="BG94" s="1" t="s">
        <v>5382</v>
      </c>
      <c r="BH94" s="1" t="s">
        <v>71</v>
      </c>
      <c r="BI94" s="1" t="s">
        <v>71</v>
      </c>
      <c r="BJ94" s="1" t="s">
        <v>71</v>
      </c>
      <c r="BK94" s="1" t="s">
        <v>71</v>
      </c>
    </row>
    <row r="95" spans="1:63" s="1" customFormat="1" ht="15" customHeight="1">
      <c r="A95" s="1" t="s">
        <v>4671</v>
      </c>
      <c r="B95" s="1" t="s">
        <v>4672</v>
      </c>
      <c r="C95" s="1" t="s">
        <v>4676</v>
      </c>
      <c r="D95" s="1" t="s">
        <v>4677</v>
      </c>
      <c r="E95" s="1" t="s">
        <v>4678</v>
      </c>
      <c r="F95" s="1" t="s">
        <v>730</v>
      </c>
      <c r="G95" s="1" t="s">
        <v>5227</v>
      </c>
      <c r="H95" s="1" t="s">
        <v>5135</v>
      </c>
      <c r="I95" s="1" t="s">
        <v>679</v>
      </c>
      <c r="J95" s="1" t="s">
        <v>5554</v>
      </c>
      <c r="K95" s="1" t="s">
        <v>679</v>
      </c>
      <c r="L95" s="1">
        <v>1</v>
      </c>
      <c r="M95" s="1">
        <v>1</v>
      </c>
      <c r="N95" s="1">
        <v>29</v>
      </c>
      <c r="O95" s="1">
        <v>22</v>
      </c>
      <c r="P95" s="1" t="s">
        <v>784</v>
      </c>
      <c r="Q95" s="1" t="s">
        <v>68</v>
      </c>
      <c r="R95" s="4">
        <v>40179094</v>
      </c>
      <c r="S95" s="4">
        <v>11214334000011</v>
      </c>
      <c r="T95" s="6" t="s">
        <v>5228</v>
      </c>
      <c r="U95" s="6" t="s">
        <v>5234</v>
      </c>
      <c r="V95" s="6" t="s">
        <v>5229</v>
      </c>
      <c r="W95" s="6" t="s">
        <v>5230</v>
      </c>
      <c r="X95" s="6" t="s">
        <v>5231</v>
      </c>
      <c r="Y95" s="6" t="s">
        <v>5232</v>
      </c>
      <c r="Z95" s="6" t="s">
        <v>5233</v>
      </c>
      <c r="AA95" s="1" t="s">
        <v>71</v>
      </c>
      <c r="AB95" s="1" t="s">
        <v>71</v>
      </c>
      <c r="AC95" s="1" t="s">
        <v>71</v>
      </c>
      <c r="AD95" s="1" t="s">
        <v>5377</v>
      </c>
      <c r="AE95" s="1" t="s">
        <v>5377</v>
      </c>
      <c r="AF95" s="1" t="s">
        <v>5377</v>
      </c>
      <c r="AG95" s="1" t="s">
        <v>5377</v>
      </c>
      <c r="AH95" s="1" t="s">
        <v>5377</v>
      </c>
      <c r="AI95" s="1" t="s">
        <v>5377</v>
      </c>
      <c r="AJ95" s="1" t="s">
        <v>71</v>
      </c>
      <c r="AK95" s="1" t="s">
        <v>71</v>
      </c>
      <c r="AL95" s="1" t="s">
        <v>71</v>
      </c>
      <c r="AM95" s="1" t="s">
        <v>71</v>
      </c>
      <c r="AN95" s="1" t="s">
        <v>71</v>
      </c>
      <c r="AO95" s="1" t="s">
        <v>71</v>
      </c>
      <c r="AP95" s="1" t="s">
        <v>71</v>
      </c>
      <c r="AQ95" s="1" t="s">
        <v>71</v>
      </c>
      <c r="AR95" s="1" t="s">
        <v>71</v>
      </c>
      <c r="AS95" s="1" t="s">
        <v>71</v>
      </c>
      <c r="AT95" s="1" t="s">
        <v>71</v>
      </c>
      <c r="AU95" s="1" t="s">
        <v>71</v>
      </c>
      <c r="AV95" s="1" t="s">
        <v>71</v>
      </c>
      <c r="AW95" s="1" t="s">
        <v>71</v>
      </c>
      <c r="AX95" s="1" t="s">
        <v>71</v>
      </c>
      <c r="AY95" s="1" t="s">
        <v>71</v>
      </c>
      <c r="AZ95" s="1" t="s">
        <v>71</v>
      </c>
      <c r="BA95" s="1" t="s">
        <v>4728</v>
      </c>
      <c r="BB95" s="1" t="s">
        <v>899</v>
      </c>
      <c r="BC95" s="1" t="s">
        <v>71</v>
      </c>
      <c r="BD95" s="1" t="s">
        <v>71</v>
      </c>
      <c r="BE95" s="1" t="s">
        <v>71</v>
      </c>
      <c r="BF95" s="1" t="s">
        <v>71</v>
      </c>
      <c r="BG95" s="1" t="s">
        <v>5382</v>
      </c>
      <c r="BH95" s="1" t="s">
        <v>71</v>
      </c>
      <c r="BI95" s="1" t="s">
        <v>71</v>
      </c>
      <c r="BJ95" s="1" t="s">
        <v>71</v>
      </c>
      <c r="BK95" s="1" t="s">
        <v>71</v>
      </c>
    </row>
    <row r="96" spans="1:63" s="1" customFormat="1" ht="15" customHeight="1">
      <c r="A96" s="1" t="s">
        <v>4671</v>
      </c>
      <c r="B96" s="1" t="s">
        <v>4672</v>
      </c>
      <c r="C96" s="1" t="s">
        <v>4676</v>
      </c>
      <c r="D96" s="1" t="s">
        <v>4677</v>
      </c>
      <c r="E96" s="1" t="s">
        <v>4678</v>
      </c>
      <c r="F96" s="1" t="s">
        <v>730</v>
      </c>
      <c r="G96" s="1" t="s">
        <v>5383</v>
      </c>
      <c r="H96" s="1" t="s">
        <v>5135</v>
      </c>
      <c r="I96" s="1" t="s">
        <v>76</v>
      </c>
      <c r="J96" s="1" t="s">
        <v>5554</v>
      </c>
      <c r="K96" s="1" t="s">
        <v>76</v>
      </c>
      <c r="L96" s="1">
        <v>1</v>
      </c>
      <c r="M96" s="1">
        <v>1</v>
      </c>
      <c r="N96" s="1">
        <v>55</v>
      </c>
      <c r="O96" s="1">
        <v>44</v>
      </c>
      <c r="P96" s="1" t="s">
        <v>1358</v>
      </c>
      <c r="Q96" s="1" t="s">
        <v>68</v>
      </c>
      <c r="R96" s="4">
        <v>40203902</v>
      </c>
      <c r="S96" s="4">
        <v>11214334000011</v>
      </c>
      <c r="T96" s="1" t="s">
        <v>1430</v>
      </c>
      <c r="U96" s="1" t="s">
        <v>1431</v>
      </c>
      <c r="V96" s="1" t="s">
        <v>1432</v>
      </c>
      <c r="W96" s="1" t="s">
        <v>1433</v>
      </c>
      <c r="X96" s="1" t="s">
        <v>1434</v>
      </c>
      <c r="Y96" s="1" t="s">
        <v>1435</v>
      </c>
      <c r="Z96" s="1" t="s">
        <v>71</v>
      </c>
      <c r="AA96" s="1" t="s">
        <v>71</v>
      </c>
      <c r="AB96" s="1" t="s">
        <v>71</v>
      </c>
      <c r="AC96" s="1" t="s">
        <v>71</v>
      </c>
      <c r="AD96" s="1" t="s">
        <v>5377</v>
      </c>
      <c r="AE96" s="1" t="s">
        <v>5377</v>
      </c>
      <c r="AF96" s="1" t="s">
        <v>5377</v>
      </c>
      <c r="AG96" s="1" t="s">
        <v>5377</v>
      </c>
      <c r="AH96" s="1" t="s">
        <v>5377</v>
      </c>
      <c r="AI96" s="1" t="s">
        <v>5377</v>
      </c>
      <c r="AJ96" s="1" t="s">
        <v>71</v>
      </c>
      <c r="AK96" s="1" t="s">
        <v>71</v>
      </c>
      <c r="AL96" s="1" t="s">
        <v>71</v>
      </c>
      <c r="AM96" s="1" t="s">
        <v>71</v>
      </c>
      <c r="AN96" s="1" t="s">
        <v>71</v>
      </c>
      <c r="AO96" s="1" t="s">
        <v>71</v>
      </c>
      <c r="AP96" s="1" t="s">
        <v>71</v>
      </c>
      <c r="AQ96" s="1" t="s">
        <v>71</v>
      </c>
      <c r="AR96" s="1" t="s">
        <v>71</v>
      </c>
      <c r="AS96" s="1" t="s">
        <v>71</v>
      </c>
      <c r="AT96" s="1" t="s">
        <v>71</v>
      </c>
      <c r="AU96" s="1" t="s">
        <v>71</v>
      </c>
      <c r="AV96" s="1" t="s">
        <v>71</v>
      </c>
      <c r="AW96" s="1" t="s">
        <v>71</v>
      </c>
      <c r="AX96" s="1" t="s">
        <v>71</v>
      </c>
      <c r="AY96" s="1" t="s">
        <v>71</v>
      </c>
      <c r="AZ96" s="1" t="s">
        <v>71</v>
      </c>
      <c r="BA96" s="1" t="s">
        <v>4728</v>
      </c>
      <c r="BB96" s="1" t="s">
        <v>899</v>
      </c>
      <c r="BC96" s="1" t="s">
        <v>71</v>
      </c>
      <c r="BD96" s="1" t="s">
        <v>71</v>
      </c>
      <c r="BE96" s="1" t="s">
        <v>71</v>
      </c>
      <c r="BF96" s="1" t="s">
        <v>71</v>
      </c>
      <c r="BG96" s="1" t="s">
        <v>5382</v>
      </c>
      <c r="BH96" s="1" t="s">
        <v>71</v>
      </c>
      <c r="BI96" s="1" t="s">
        <v>71</v>
      </c>
      <c r="BJ96" s="1" t="s">
        <v>71</v>
      </c>
      <c r="BK96" s="1" t="s">
        <v>71</v>
      </c>
    </row>
    <row r="97" spans="1:63" s="1" customFormat="1" ht="15" customHeight="1">
      <c r="A97" s="1" t="s">
        <v>4671</v>
      </c>
      <c r="B97" s="1" t="s">
        <v>4672</v>
      </c>
      <c r="C97" s="1" t="s">
        <v>4676</v>
      </c>
      <c r="D97" s="1" t="s">
        <v>4677</v>
      </c>
      <c r="E97" s="1" t="s">
        <v>4678</v>
      </c>
      <c r="F97" s="1" t="s">
        <v>730</v>
      </c>
      <c r="G97" s="1" t="s">
        <v>5235</v>
      </c>
      <c r="H97" s="1" t="s">
        <v>5236</v>
      </c>
      <c r="I97" s="1" t="s">
        <v>76</v>
      </c>
      <c r="J97" s="1" t="s">
        <v>5554</v>
      </c>
      <c r="K97" s="1" t="s">
        <v>76</v>
      </c>
      <c r="L97" s="1">
        <v>1</v>
      </c>
      <c r="M97" s="1">
        <v>1</v>
      </c>
      <c r="N97" s="1">
        <v>71</v>
      </c>
      <c r="O97" s="1">
        <v>61</v>
      </c>
      <c r="P97" s="1" t="s">
        <v>1358</v>
      </c>
      <c r="Q97" s="1" t="s">
        <v>68</v>
      </c>
      <c r="R97" s="4">
        <v>40223042</v>
      </c>
      <c r="S97" s="4">
        <v>10019043002767</v>
      </c>
      <c r="T97" s="6" t="s">
        <v>5237</v>
      </c>
      <c r="U97" s="6" t="s">
        <v>5238</v>
      </c>
      <c r="V97" s="1" t="s">
        <v>71</v>
      </c>
      <c r="W97" s="1" t="s">
        <v>71</v>
      </c>
      <c r="X97" s="1" t="s">
        <v>71</v>
      </c>
      <c r="Y97" s="1" t="s">
        <v>71</v>
      </c>
      <c r="Z97" s="1" t="s">
        <v>71</v>
      </c>
      <c r="AA97" s="1" t="s">
        <v>71</v>
      </c>
      <c r="AB97" s="1" t="s">
        <v>71</v>
      </c>
      <c r="AC97" s="1" t="s">
        <v>71</v>
      </c>
      <c r="AD97" s="1" t="s">
        <v>5377</v>
      </c>
      <c r="AE97" s="1" t="s">
        <v>5377</v>
      </c>
      <c r="AF97" s="1" t="s">
        <v>5377</v>
      </c>
      <c r="AG97" s="1" t="s">
        <v>5377</v>
      </c>
      <c r="AH97" s="1" t="s">
        <v>5377</v>
      </c>
      <c r="AI97" s="1" t="s">
        <v>5377</v>
      </c>
      <c r="AJ97" s="1" t="s">
        <v>71</v>
      </c>
      <c r="AK97" s="1" t="s">
        <v>71</v>
      </c>
      <c r="AL97" s="1" t="s">
        <v>71</v>
      </c>
      <c r="AM97" s="1" t="s">
        <v>71</v>
      </c>
      <c r="AN97" s="1" t="s">
        <v>71</v>
      </c>
      <c r="AO97" s="1" t="s">
        <v>71</v>
      </c>
      <c r="AP97" s="1" t="s">
        <v>71</v>
      </c>
      <c r="AQ97" s="1" t="s">
        <v>71</v>
      </c>
      <c r="AR97" s="1" t="s">
        <v>71</v>
      </c>
      <c r="AS97" s="1" t="s">
        <v>71</v>
      </c>
      <c r="AT97" s="1" t="s">
        <v>71</v>
      </c>
      <c r="AU97" s="1" t="s">
        <v>71</v>
      </c>
      <c r="AV97" s="1" t="s">
        <v>71</v>
      </c>
      <c r="AW97" s="1" t="s">
        <v>71</v>
      </c>
      <c r="AX97" s="1" t="s">
        <v>71</v>
      </c>
      <c r="AY97" s="1" t="s">
        <v>71</v>
      </c>
      <c r="AZ97" s="1" t="s">
        <v>1544</v>
      </c>
      <c r="BA97" s="1" t="s">
        <v>4867</v>
      </c>
      <c r="BB97" s="1" t="s">
        <v>1358</v>
      </c>
      <c r="BC97" s="1" t="s">
        <v>71</v>
      </c>
      <c r="BD97" s="1" t="s">
        <v>71</v>
      </c>
      <c r="BE97" s="1" t="s">
        <v>71</v>
      </c>
      <c r="BF97" s="1" t="s">
        <v>71</v>
      </c>
      <c r="BG97" s="1" t="s">
        <v>1545</v>
      </c>
      <c r="BH97" s="1" t="s">
        <v>71</v>
      </c>
      <c r="BI97" s="1" t="s">
        <v>71</v>
      </c>
      <c r="BJ97" s="1" t="s">
        <v>71</v>
      </c>
      <c r="BK97" s="1" t="s">
        <v>71</v>
      </c>
    </row>
    <row r="98" spans="1:63" s="1" customFormat="1" ht="15" customHeight="1">
      <c r="A98" s="1" t="s">
        <v>4671</v>
      </c>
      <c r="B98" s="1" t="s">
        <v>4672</v>
      </c>
      <c r="C98" s="1" t="s">
        <v>4676</v>
      </c>
      <c r="D98" s="1" t="s">
        <v>4677</v>
      </c>
      <c r="E98" s="1" t="s">
        <v>4678</v>
      </c>
      <c r="F98" s="1" t="s">
        <v>730</v>
      </c>
      <c r="G98" s="1" t="s">
        <v>5239</v>
      </c>
      <c r="H98" s="1" t="s">
        <v>5236</v>
      </c>
      <c r="I98" s="1" t="s">
        <v>745</v>
      </c>
      <c r="J98" s="1" t="s">
        <v>5554</v>
      </c>
      <c r="K98" s="1" t="s">
        <v>745</v>
      </c>
      <c r="L98" s="1">
        <v>1</v>
      </c>
      <c r="M98" s="1">
        <v>1</v>
      </c>
      <c r="N98" s="1">
        <v>169</v>
      </c>
      <c r="O98" s="1">
        <v>119</v>
      </c>
      <c r="P98" s="1" t="s">
        <v>1358</v>
      </c>
      <c r="Q98" s="1" t="s">
        <v>68</v>
      </c>
      <c r="R98" s="4">
        <v>40223043</v>
      </c>
      <c r="S98" s="4">
        <v>10019043002767</v>
      </c>
      <c r="T98" s="6" t="s">
        <v>5240</v>
      </c>
      <c r="U98" s="6" t="s">
        <v>5241</v>
      </c>
      <c r="V98" s="1" t="s">
        <v>71</v>
      </c>
      <c r="W98" s="1" t="s">
        <v>71</v>
      </c>
      <c r="X98" s="1" t="s">
        <v>71</v>
      </c>
      <c r="Y98" s="1" t="s">
        <v>71</v>
      </c>
      <c r="Z98" s="1" t="s">
        <v>71</v>
      </c>
      <c r="AA98" s="1" t="s">
        <v>71</v>
      </c>
      <c r="AB98" s="1" t="s">
        <v>71</v>
      </c>
      <c r="AC98" s="1" t="s">
        <v>71</v>
      </c>
      <c r="AD98" s="1" t="s">
        <v>5377</v>
      </c>
      <c r="AE98" s="1" t="s">
        <v>5377</v>
      </c>
      <c r="AF98" s="1" t="s">
        <v>5377</v>
      </c>
      <c r="AG98" s="1" t="s">
        <v>5377</v>
      </c>
      <c r="AH98" s="1" t="s">
        <v>5377</v>
      </c>
      <c r="AI98" s="1" t="s">
        <v>5377</v>
      </c>
      <c r="AJ98" s="1" t="s">
        <v>71</v>
      </c>
      <c r="AK98" s="1" t="s">
        <v>71</v>
      </c>
      <c r="AL98" s="1" t="s">
        <v>71</v>
      </c>
      <c r="AM98" s="1" t="s">
        <v>71</v>
      </c>
      <c r="AN98" s="1" t="s">
        <v>71</v>
      </c>
      <c r="AO98" s="1" t="s">
        <v>71</v>
      </c>
      <c r="AP98" s="1" t="s">
        <v>71</v>
      </c>
      <c r="AQ98" s="1" t="s">
        <v>71</v>
      </c>
      <c r="AR98" s="1" t="s">
        <v>71</v>
      </c>
      <c r="AS98" s="1" t="s">
        <v>71</v>
      </c>
      <c r="AT98" s="1" t="s">
        <v>71</v>
      </c>
      <c r="AU98" s="1" t="s">
        <v>71</v>
      </c>
      <c r="AV98" s="1" t="s">
        <v>71</v>
      </c>
      <c r="AW98" s="1" t="s">
        <v>71</v>
      </c>
      <c r="AX98" s="1" t="s">
        <v>71</v>
      </c>
      <c r="AY98" s="1" t="s">
        <v>71</v>
      </c>
      <c r="AZ98" s="1" t="s">
        <v>1544</v>
      </c>
      <c r="BA98" s="1" t="s">
        <v>4867</v>
      </c>
      <c r="BB98" s="1" t="s">
        <v>1358</v>
      </c>
      <c r="BC98" s="1" t="s">
        <v>71</v>
      </c>
      <c r="BD98" s="1" t="s">
        <v>71</v>
      </c>
      <c r="BE98" s="1" t="s">
        <v>71</v>
      </c>
      <c r="BF98" s="1" t="s">
        <v>71</v>
      </c>
      <c r="BG98" s="1" t="s">
        <v>1545</v>
      </c>
      <c r="BH98" s="1" t="s">
        <v>71</v>
      </c>
      <c r="BI98" s="1" t="s">
        <v>71</v>
      </c>
      <c r="BJ98" s="1" t="s">
        <v>71</v>
      </c>
      <c r="BK98" s="1" t="s">
        <v>71</v>
      </c>
    </row>
    <row r="99" spans="1:63" s="1" customFormat="1" ht="15" customHeight="1">
      <c r="A99" s="1" t="s">
        <v>4671</v>
      </c>
      <c r="B99" s="1" t="s">
        <v>4672</v>
      </c>
      <c r="C99" s="1" t="s">
        <v>4676</v>
      </c>
      <c r="D99" s="1" t="s">
        <v>4677</v>
      </c>
      <c r="E99" s="1" t="s">
        <v>4678</v>
      </c>
      <c r="F99" s="1" t="s">
        <v>730</v>
      </c>
      <c r="G99" s="1" t="s">
        <v>1540</v>
      </c>
      <c r="H99" s="1" t="s">
        <v>1541</v>
      </c>
      <c r="I99" s="1" t="s">
        <v>65</v>
      </c>
      <c r="J99" s="1" t="s">
        <v>5554</v>
      </c>
      <c r="K99" s="1" t="s">
        <v>65</v>
      </c>
      <c r="L99" s="1">
        <v>1</v>
      </c>
      <c r="M99" s="1">
        <v>1</v>
      </c>
      <c r="N99" s="1">
        <v>349</v>
      </c>
      <c r="O99" s="1">
        <v>292</v>
      </c>
      <c r="P99" s="1" t="s">
        <v>1358</v>
      </c>
      <c r="Q99" s="1" t="s">
        <v>68</v>
      </c>
      <c r="R99" s="4">
        <v>40223044</v>
      </c>
      <c r="S99" s="4">
        <v>10019043002767</v>
      </c>
      <c r="T99" s="1" t="s">
        <v>1542</v>
      </c>
      <c r="U99" s="1" t="s">
        <v>1543</v>
      </c>
      <c r="V99" s="1" t="s">
        <v>71</v>
      </c>
      <c r="W99" s="1" t="s">
        <v>71</v>
      </c>
      <c r="X99" s="1" t="s">
        <v>71</v>
      </c>
      <c r="Y99" s="1" t="s">
        <v>71</v>
      </c>
      <c r="Z99" s="1" t="s">
        <v>71</v>
      </c>
      <c r="AA99" s="1" t="s">
        <v>71</v>
      </c>
      <c r="AB99" s="1" t="s">
        <v>71</v>
      </c>
      <c r="AC99" s="1" t="s">
        <v>71</v>
      </c>
      <c r="AD99" s="1" t="s">
        <v>5377</v>
      </c>
      <c r="AE99" s="1" t="s">
        <v>5377</v>
      </c>
      <c r="AF99" s="1" t="s">
        <v>5377</v>
      </c>
      <c r="AG99" s="1" t="s">
        <v>5377</v>
      </c>
      <c r="AH99" s="1" t="s">
        <v>5377</v>
      </c>
      <c r="AI99" s="1" t="s">
        <v>5377</v>
      </c>
      <c r="AJ99" s="1" t="s">
        <v>71</v>
      </c>
      <c r="AK99" s="1" t="s">
        <v>71</v>
      </c>
      <c r="AL99" s="1" t="s">
        <v>71</v>
      </c>
      <c r="AM99" s="1" t="s">
        <v>71</v>
      </c>
      <c r="AN99" s="1" t="s">
        <v>71</v>
      </c>
      <c r="AO99" s="1" t="s">
        <v>71</v>
      </c>
      <c r="AP99" s="1" t="s">
        <v>71</v>
      </c>
      <c r="AQ99" s="1" t="s">
        <v>71</v>
      </c>
      <c r="AR99" s="1" t="s">
        <v>71</v>
      </c>
      <c r="AS99" s="1" t="s">
        <v>71</v>
      </c>
      <c r="AT99" s="1" t="s">
        <v>71</v>
      </c>
      <c r="AU99" s="1" t="s">
        <v>71</v>
      </c>
      <c r="AV99" s="1" t="s">
        <v>71</v>
      </c>
      <c r="AW99" s="1" t="s">
        <v>71</v>
      </c>
      <c r="AX99" s="1" t="s">
        <v>71</v>
      </c>
      <c r="AY99" s="1" t="s">
        <v>71</v>
      </c>
      <c r="AZ99" s="1" t="s">
        <v>1544</v>
      </c>
      <c r="BA99" s="1" t="s">
        <v>4867</v>
      </c>
      <c r="BB99" s="1" t="s">
        <v>1358</v>
      </c>
      <c r="BC99" s="1" t="s">
        <v>71</v>
      </c>
      <c r="BD99" s="1" t="s">
        <v>71</v>
      </c>
      <c r="BE99" s="1" t="s">
        <v>71</v>
      </c>
      <c r="BF99" s="1" t="s">
        <v>71</v>
      </c>
      <c r="BG99" s="1" t="s">
        <v>1545</v>
      </c>
      <c r="BH99" s="1" t="s">
        <v>71</v>
      </c>
      <c r="BI99" s="1" t="s">
        <v>71</v>
      </c>
      <c r="BJ99" s="1" t="s">
        <v>71</v>
      </c>
      <c r="BK99" s="1" t="s">
        <v>71</v>
      </c>
    </row>
    <row r="100" spans="1:63" s="1" customFormat="1" ht="15" customHeight="1">
      <c r="A100" s="1" t="s">
        <v>4671</v>
      </c>
      <c r="B100" s="1" t="s">
        <v>4672</v>
      </c>
      <c r="C100" s="1" t="s">
        <v>4676</v>
      </c>
      <c r="D100" s="1" t="s">
        <v>4677</v>
      </c>
      <c r="E100" s="1" t="s">
        <v>4678</v>
      </c>
      <c r="F100" s="1" t="s">
        <v>730</v>
      </c>
      <c r="G100" s="1" t="s">
        <v>5242</v>
      </c>
      <c r="H100" s="1" t="s">
        <v>5243</v>
      </c>
      <c r="I100" s="1" t="s">
        <v>76</v>
      </c>
      <c r="J100" s="1" t="s">
        <v>5554</v>
      </c>
      <c r="K100" s="1" t="s">
        <v>76</v>
      </c>
      <c r="L100" s="1">
        <v>1</v>
      </c>
      <c r="M100" s="1">
        <v>1</v>
      </c>
      <c r="N100" s="1">
        <v>49</v>
      </c>
      <c r="O100" s="1">
        <v>48</v>
      </c>
      <c r="P100" s="1" t="s">
        <v>784</v>
      </c>
      <c r="Q100" s="1" t="s">
        <v>68</v>
      </c>
      <c r="R100" s="4">
        <v>40083066</v>
      </c>
      <c r="S100" s="4">
        <v>11214334000011</v>
      </c>
      <c r="T100" s="6" t="s">
        <v>5244</v>
      </c>
      <c r="U100" s="6" t="s">
        <v>5245</v>
      </c>
      <c r="V100" s="6" t="s">
        <v>5246</v>
      </c>
      <c r="W100" s="6" t="s">
        <v>5247</v>
      </c>
      <c r="X100" s="6" t="s">
        <v>5248</v>
      </c>
      <c r="Y100" s="1" t="s">
        <v>71</v>
      </c>
      <c r="Z100" s="1" t="s">
        <v>71</v>
      </c>
      <c r="AA100" s="1" t="s">
        <v>71</v>
      </c>
      <c r="AB100" s="1" t="s">
        <v>71</v>
      </c>
      <c r="AC100" s="1" t="s">
        <v>71</v>
      </c>
      <c r="AD100" s="1" t="s">
        <v>5377</v>
      </c>
      <c r="AE100" s="1" t="s">
        <v>5377</v>
      </c>
      <c r="AF100" s="1" t="s">
        <v>5377</v>
      </c>
      <c r="AG100" s="1" t="s">
        <v>5377</v>
      </c>
      <c r="AH100" s="1" t="s">
        <v>5377</v>
      </c>
      <c r="AI100" s="1" t="s">
        <v>5377</v>
      </c>
      <c r="AJ100" s="1" t="s">
        <v>71</v>
      </c>
      <c r="AK100" s="1" t="s">
        <v>71</v>
      </c>
      <c r="AL100" s="1" t="s">
        <v>71</v>
      </c>
      <c r="AM100" s="1" t="s">
        <v>71</v>
      </c>
      <c r="AN100" s="1" t="s">
        <v>71</v>
      </c>
      <c r="AO100" s="1" t="s">
        <v>71</v>
      </c>
      <c r="AP100" s="1" t="s">
        <v>71</v>
      </c>
      <c r="AQ100" s="1" t="s">
        <v>71</v>
      </c>
      <c r="AR100" s="1" t="s">
        <v>71</v>
      </c>
      <c r="AS100" s="1" t="s">
        <v>71</v>
      </c>
      <c r="AT100" s="1" t="s">
        <v>71</v>
      </c>
      <c r="AU100" s="1" t="s">
        <v>71</v>
      </c>
      <c r="AV100" s="1" t="s">
        <v>71</v>
      </c>
      <c r="AW100" s="1" t="s">
        <v>71</v>
      </c>
      <c r="AX100" s="1" t="s">
        <v>71</v>
      </c>
      <c r="AY100" s="1" t="s">
        <v>1623</v>
      </c>
      <c r="AZ100" s="1" t="s">
        <v>1624</v>
      </c>
      <c r="BA100" s="1" t="s">
        <v>4868</v>
      </c>
      <c r="BB100" s="1" t="s">
        <v>796</v>
      </c>
      <c r="BC100" s="1" t="s">
        <v>71</v>
      </c>
      <c r="BD100" s="1" t="s">
        <v>71</v>
      </c>
      <c r="BE100" s="1" t="s">
        <v>71</v>
      </c>
      <c r="BF100" s="1" t="s">
        <v>71</v>
      </c>
      <c r="BG100" s="1" t="s">
        <v>71</v>
      </c>
      <c r="BH100" s="1" t="s">
        <v>71</v>
      </c>
      <c r="BI100" s="1" t="s">
        <v>71</v>
      </c>
      <c r="BJ100" s="1" t="s">
        <v>71</v>
      </c>
      <c r="BK100" s="1" t="s">
        <v>71</v>
      </c>
    </row>
    <row r="101" spans="1:63" s="1" customFormat="1" ht="15" customHeight="1">
      <c r="A101" s="1" t="s">
        <v>4671</v>
      </c>
      <c r="B101" s="1" t="s">
        <v>4672</v>
      </c>
      <c r="C101" s="1" t="s">
        <v>4676</v>
      </c>
      <c r="D101" s="1" t="s">
        <v>4677</v>
      </c>
      <c r="E101" s="1" t="s">
        <v>4678</v>
      </c>
      <c r="F101" s="1" t="s">
        <v>730</v>
      </c>
      <c r="G101" s="1" t="s">
        <v>1616</v>
      </c>
      <c r="H101" s="1" t="s">
        <v>1617</v>
      </c>
      <c r="I101" s="1" t="s">
        <v>745</v>
      </c>
      <c r="J101" s="1" t="s">
        <v>5554</v>
      </c>
      <c r="K101" s="1" t="s">
        <v>745</v>
      </c>
      <c r="L101" s="1">
        <v>1</v>
      </c>
      <c r="M101" s="1">
        <v>1</v>
      </c>
      <c r="N101" s="1">
        <v>95</v>
      </c>
      <c r="O101" s="1">
        <v>94</v>
      </c>
      <c r="P101" s="1" t="s">
        <v>784</v>
      </c>
      <c r="Q101" s="1" t="s">
        <v>68</v>
      </c>
      <c r="R101" s="4">
        <v>40093613</v>
      </c>
      <c r="S101" s="4">
        <v>11214334000011</v>
      </c>
      <c r="T101" s="1" t="s">
        <v>1618</v>
      </c>
      <c r="U101" s="1" t="s">
        <v>1619</v>
      </c>
      <c r="V101" s="1" t="s">
        <v>1620</v>
      </c>
      <c r="W101" s="1" t="s">
        <v>1621</v>
      </c>
      <c r="X101" s="1" t="s">
        <v>1622</v>
      </c>
      <c r="Y101" s="1" t="s">
        <v>71</v>
      </c>
      <c r="Z101" s="1" t="s">
        <v>71</v>
      </c>
      <c r="AA101" s="1" t="s">
        <v>71</v>
      </c>
      <c r="AB101" s="1" t="s">
        <v>71</v>
      </c>
      <c r="AC101" s="1" t="s">
        <v>71</v>
      </c>
      <c r="AD101" s="1" t="s">
        <v>5377</v>
      </c>
      <c r="AE101" s="1" t="s">
        <v>5377</v>
      </c>
      <c r="AF101" s="1" t="s">
        <v>5377</v>
      </c>
      <c r="AG101" s="1" t="s">
        <v>5377</v>
      </c>
      <c r="AH101" s="1" t="s">
        <v>5377</v>
      </c>
      <c r="AI101" s="1" t="s">
        <v>5377</v>
      </c>
      <c r="AJ101" s="1" t="s">
        <v>71</v>
      </c>
      <c r="AK101" s="1" t="s">
        <v>71</v>
      </c>
      <c r="AL101" s="1" t="s">
        <v>71</v>
      </c>
      <c r="AM101" s="1" t="s">
        <v>71</v>
      </c>
      <c r="AN101" s="1" t="s">
        <v>71</v>
      </c>
      <c r="AO101" s="1" t="s">
        <v>71</v>
      </c>
      <c r="AP101" s="1" t="s">
        <v>71</v>
      </c>
      <c r="AQ101" s="1" t="s">
        <v>71</v>
      </c>
      <c r="AR101" s="1" t="s">
        <v>71</v>
      </c>
      <c r="AS101" s="1" t="s">
        <v>71</v>
      </c>
      <c r="AT101" s="1" t="s">
        <v>71</v>
      </c>
      <c r="AU101" s="1" t="s">
        <v>71</v>
      </c>
      <c r="AV101" s="1" t="s">
        <v>71</v>
      </c>
      <c r="AW101" s="1" t="s">
        <v>71</v>
      </c>
      <c r="AX101" s="1" t="s">
        <v>71</v>
      </c>
      <c r="AY101" s="1" t="s">
        <v>1623</v>
      </c>
      <c r="AZ101" s="1" t="s">
        <v>1624</v>
      </c>
      <c r="BA101" s="1" t="s">
        <v>4868</v>
      </c>
      <c r="BB101" s="1" t="s">
        <v>796</v>
      </c>
      <c r="BC101" s="1" t="s">
        <v>71</v>
      </c>
      <c r="BD101" s="1" t="s">
        <v>71</v>
      </c>
      <c r="BE101" s="1" t="s">
        <v>71</v>
      </c>
      <c r="BF101" s="1" t="s">
        <v>71</v>
      </c>
      <c r="BG101" s="1" t="s">
        <v>71</v>
      </c>
      <c r="BH101" s="1" t="s">
        <v>71</v>
      </c>
      <c r="BI101" s="1" t="s">
        <v>71</v>
      </c>
      <c r="BJ101" s="1" t="s">
        <v>71</v>
      </c>
      <c r="BK101" s="1" t="s">
        <v>71</v>
      </c>
    </row>
    <row r="102" spans="1:63" s="1" customFormat="1" ht="15" customHeight="1">
      <c r="A102" s="1" t="s">
        <v>4671</v>
      </c>
      <c r="B102" s="1" t="s">
        <v>4672</v>
      </c>
      <c r="C102" s="1" t="s">
        <v>4676</v>
      </c>
      <c r="D102" s="1" t="s">
        <v>4677</v>
      </c>
      <c r="E102" s="1" t="s">
        <v>4678</v>
      </c>
      <c r="F102" s="1" t="s">
        <v>730</v>
      </c>
      <c r="G102" s="1" t="s">
        <v>1670</v>
      </c>
      <c r="H102" s="1" t="s">
        <v>1670</v>
      </c>
      <c r="I102" s="1" t="s">
        <v>950</v>
      </c>
      <c r="J102" s="1" t="s">
        <v>5554</v>
      </c>
      <c r="K102" s="1" t="s">
        <v>950</v>
      </c>
      <c r="L102" s="1">
        <v>3</v>
      </c>
      <c r="M102" s="1">
        <v>1</v>
      </c>
      <c r="N102" s="1">
        <v>121</v>
      </c>
      <c r="O102" s="1">
        <v>121</v>
      </c>
      <c r="P102" s="1" t="s">
        <v>784</v>
      </c>
      <c r="Q102" s="1" t="s">
        <v>68</v>
      </c>
      <c r="R102" s="4">
        <v>1202085</v>
      </c>
      <c r="S102" s="4" t="s">
        <v>5377</v>
      </c>
      <c r="T102" s="1" t="s">
        <v>1671</v>
      </c>
      <c r="U102" s="1" t="s">
        <v>71</v>
      </c>
      <c r="V102" s="1" t="s">
        <v>71</v>
      </c>
      <c r="W102" s="1" t="s">
        <v>71</v>
      </c>
      <c r="X102" s="1" t="s">
        <v>71</v>
      </c>
      <c r="Y102" s="1" t="s">
        <v>71</v>
      </c>
      <c r="Z102" s="1" t="s">
        <v>71</v>
      </c>
      <c r="AA102" s="1" t="s">
        <v>71</v>
      </c>
      <c r="AB102" s="1" t="s">
        <v>71</v>
      </c>
      <c r="AC102" s="1" t="s">
        <v>71</v>
      </c>
      <c r="AD102" s="1" t="s">
        <v>5377</v>
      </c>
      <c r="AE102" s="1" t="s">
        <v>5377</v>
      </c>
      <c r="AF102" s="1" t="s">
        <v>5377</v>
      </c>
      <c r="AG102" s="1" t="s">
        <v>5377</v>
      </c>
      <c r="AH102" s="1" t="s">
        <v>5377</v>
      </c>
      <c r="AI102" s="1" t="s">
        <v>5377</v>
      </c>
      <c r="AJ102" s="1" t="s">
        <v>71</v>
      </c>
      <c r="AK102" s="1" t="s">
        <v>71</v>
      </c>
      <c r="AL102" s="1" t="s">
        <v>71</v>
      </c>
      <c r="AM102" s="1" t="s">
        <v>71</v>
      </c>
      <c r="AN102" s="1" t="s">
        <v>71</v>
      </c>
      <c r="AO102" s="1" t="s">
        <v>71</v>
      </c>
      <c r="AP102" s="1" t="s">
        <v>71</v>
      </c>
      <c r="AQ102" s="1" t="s">
        <v>71</v>
      </c>
      <c r="AR102" s="1" t="s">
        <v>71</v>
      </c>
      <c r="AS102" s="1" t="s">
        <v>71</v>
      </c>
      <c r="AT102" s="1" t="s">
        <v>71</v>
      </c>
      <c r="AU102" s="1" t="s">
        <v>71</v>
      </c>
      <c r="AV102" s="1" t="s">
        <v>71</v>
      </c>
      <c r="AW102" s="1" t="s">
        <v>71</v>
      </c>
      <c r="AX102" s="1" t="s">
        <v>71</v>
      </c>
      <c r="AY102" s="1" t="s">
        <v>71</v>
      </c>
      <c r="AZ102" s="1" t="s">
        <v>71</v>
      </c>
      <c r="BA102" s="1" t="s">
        <v>4729</v>
      </c>
      <c r="BB102" s="1" t="s">
        <v>71</v>
      </c>
      <c r="BC102" s="1" t="s">
        <v>71</v>
      </c>
      <c r="BD102" s="1" t="s">
        <v>71</v>
      </c>
      <c r="BE102" s="1" t="s">
        <v>71</v>
      </c>
      <c r="BF102" s="1" t="s">
        <v>71</v>
      </c>
      <c r="BG102" s="1" t="s">
        <v>71</v>
      </c>
      <c r="BH102" s="1" t="s">
        <v>71</v>
      </c>
      <c r="BI102" s="1" t="s">
        <v>71</v>
      </c>
      <c r="BJ102" s="1" t="s">
        <v>71</v>
      </c>
      <c r="BK102" s="1" t="s">
        <v>71</v>
      </c>
    </row>
    <row r="103" spans="1:63" s="1" customFormat="1" ht="15" customHeight="1">
      <c r="A103" s="1" t="s">
        <v>4671</v>
      </c>
      <c r="B103" s="1" t="s">
        <v>4672</v>
      </c>
      <c r="C103" s="1" t="s">
        <v>4676</v>
      </c>
      <c r="D103" s="1" t="s">
        <v>4677</v>
      </c>
      <c r="E103" s="1" t="s">
        <v>4678</v>
      </c>
      <c r="F103" s="1" t="s">
        <v>730</v>
      </c>
      <c r="G103" s="1" t="s">
        <v>5249</v>
      </c>
      <c r="H103" s="1" t="s">
        <v>5250</v>
      </c>
      <c r="I103" s="1" t="s">
        <v>76</v>
      </c>
      <c r="J103" s="1" t="s">
        <v>5554</v>
      </c>
      <c r="K103" s="1" t="s">
        <v>76</v>
      </c>
      <c r="L103" s="1">
        <v>1</v>
      </c>
      <c r="M103" s="1">
        <v>1</v>
      </c>
      <c r="N103" s="1">
        <v>31</v>
      </c>
      <c r="O103" s="1">
        <v>22</v>
      </c>
      <c r="P103" s="1" t="s">
        <v>784</v>
      </c>
      <c r="Q103" s="1" t="s">
        <v>68</v>
      </c>
      <c r="R103" s="4">
        <v>40075124</v>
      </c>
      <c r="S103" s="4">
        <v>11214334000011</v>
      </c>
      <c r="T103" s="6" t="s">
        <v>5251</v>
      </c>
      <c r="U103" s="6" t="s">
        <v>5252</v>
      </c>
      <c r="V103" s="6" t="s">
        <v>5253</v>
      </c>
      <c r="W103" s="6" t="s">
        <v>5254</v>
      </c>
      <c r="X103" s="6" t="s">
        <v>5255</v>
      </c>
      <c r="Y103" s="6" t="s">
        <v>5256</v>
      </c>
      <c r="Z103" s="6" t="s">
        <v>5257</v>
      </c>
      <c r="AA103" s="6" t="s">
        <v>5258</v>
      </c>
      <c r="AB103" s="6" t="s">
        <v>5259</v>
      </c>
      <c r="AC103" s="1" t="s">
        <v>71</v>
      </c>
      <c r="AD103" s="1" t="s">
        <v>5377</v>
      </c>
      <c r="AE103" s="1" t="s">
        <v>5377</v>
      </c>
      <c r="AF103" s="1" t="s">
        <v>5377</v>
      </c>
      <c r="AG103" s="1" t="s">
        <v>5377</v>
      </c>
      <c r="AH103" s="1" t="s">
        <v>5377</v>
      </c>
      <c r="AI103" s="1" t="s">
        <v>5377</v>
      </c>
      <c r="AJ103" s="1" t="s">
        <v>71</v>
      </c>
      <c r="AK103" s="1" t="s">
        <v>71</v>
      </c>
      <c r="AL103" s="1" t="s">
        <v>71</v>
      </c>
      <c r="AM103" s="1" t="s">
        <v>71</v>
      </c>
      <c r="AN103" s="1" t="s">
        <v>71</v>
      </c>
      <c r="AO103" s="1" t="s">
        <v>71</v>
      </c>
      <c r="AP103" s="1" t="s">
        <v>71</v>
      </c>
      <c r="AQ103" s="1" t="s">
        <v>71</v>
      </c>
      <c r="AR103" s="1" t="s">
        <v>71</v>
      </c>
      <c r="AS103" s="1" t="s">
        <v>71</v>
      </c>
      <c r="AT103" s="1" t="s">
        <v>71</v>
      </c>
      <c r="AU103" s="1" t="s">
        <v>71</v>
      </c>
      <c r="AV103" s="1" t="s">
        <v>71</v>
      </c>
      <c r="AW103" s="1" t="s">
        <v>71</v>
      </c>
      <c r="AX103" s="1" t="s">
        <v>71</v>
      </c>
      <c r="AY103" s="1" t="s">
        <v>71</v>
      </c>
      <c r="AZ103" s="1" t="s">
        <v>1682</v>
      </c>
      <c r="BA103" s="1" t="s">
        <v>4869</v>
      </c>
      <c r="BB103" s="1" t="s">
        <v>796</v>
      </c>
      <c r="BC103" s="1" t="s">
        <v>71</v>
      </c>
      <c r="BD103" s="1" t="s">
        <v>71</v>
      </c>
      <c r="BE103" s="1" t="s">
        <v>71</v>
      </c>
      <c r="BF103" s="1" t="s">
        <v>71</v>
      </c>
      <c r="BG103" s="1" t="s">
        <v>71</v>
      </c>
      <c r="BH103" s="1" t="s">
        <v>71</v>
      </c>
      <c r="BI103" s="1" t="s">
        <v>71</v>
      </c>
      <c r="BJ103" s="1" t="s">
        <v>71</v>
      </c>
      <c r="BK103" s="1" t="s">
        <v>71</v>
      </c>
    </row>
    <row r="104" spans="1:63" s="1" customFormat="1" ht="15" customHeight="1">
      <c r="A104" s="1" t="s">
        <v>4671</v>
      </c>
      <c r="B104" s="1" t="s">
        <v>4672</v>
      </c>
      <c r="C104" s="1" t="s">
        <v>4676</v>
      </c>
      <c r="D104" s="1" t="s">
        <v>4677</v>
      </c>
      <c r="E104" s="1" t="s">
        <v>4678</v>
      </c>
      <c r="F104" s="1" t="s">
        <v>730</v>
      </c>
      <c r="G104" s="1" t="s">
        <v>5260</v>
      </c>
      <c r="H104" s="1" t="s">
        <v>5250</v>
      </c>
      <c r="I104" s="1" t="s">
        <v>745</v>
      </c>
      <c r="J104" s="1" t="s">
        <v>5554</v>
      </c>
      <c r="K104" s="1" t="s">
        <v>745</v>
      </c>
      <c r="L104" s="1">
        <v>1</v>
      </c>
      <c r="M104" s="1">
        <v>1</v>
      </c>
      <c r="N104" s="1">
        <v>64</v>
      </c>
      <c r="O104" s="1">
        <v>44</v>
      </c>
      <c r="P104" s="1" t="s">
        <v>784</v>
      </c>
      <c r="Q104" s="1" t="s">
        <v>68</v>
      </c>
      <c r="R104" s="4">
        <v>40075125</v>
      </c>
      <c r="S104" s="4">
        <v>11214334000011</v>
      </c>
      <c r="T104" s="6" t="s">
        <v>5261</v>
      </c>
      <c r="U104" s="6" t="s">
        <v>5262</v>
      </c>
      <c r="V104" s="6" t="s">
        <v>5263</v>
      </c>
      <c r="W104" s="6" t="s">
        <v>5264</v>
      </c>
      <c r="X104" s="6" t="s">
        <v>5265</v>
      </c>
      <c r="Y104" s="6" t="s">
        <v>5266</v>
      </c>
      <c r="Z104" s="6" t="s">
        <v>5267</v>
      </c>
      <c r="AA104" s="6" t="s">
        <v>5268</v>
      </c>
      <c r="AB104" s="6" t="s">
        <v>5269</v>
      </c>
      <c r="AC104" s="1" t="s">
        <v>71</v>
      </c>
      <c r="AD104" s="1" t="s">
        <v>5377</v>
      </c>
      <c r="AE104" s="1" t="s">
        <v>5377</v>
      </c>
      <c r="AF104" s="1" t="s">
        <v>5377</v>
      </c>
      <c r="AG104" s="1" t="s">
        <v>5377</v>
      </c>
      <c r="AH104" s="1" t="s">
        <v>5377</v>
      </c>
      <c r="AI104" s="1" t="s">
        <v>5377</v>
      </c>
      <c r="AJ104" s="1" t="s">
        <v>71</v>
      </c>
      <c r="AK104" s="1" t="s">
        <v>71</v>
      </c>
      <c r="AL104" s="1" t="s">
        <v>71</v>
      </c>
      <c r="AM104" s="1" t="s">
        <v>71</v>
      </c>
      <c r="AN104" s="1" t="s">
        <v>71</v>
      </c>
      <c r="AO104" s="1" t="s">
        <v>71</v>
      </c>
      <c r="AP104" s="1" t="s">
        <v>71</v>
      </c>
      <c r="AQ104" s="1" t="s">
        <v>71</v>
      </c>
      <c r="AR104" s="1" t="s">
        <v>71</v>
      </c>
      <c r="AS104" s="1" t="s">
        <v>71</v>
      </c>
      <c r="AT104" s="1" t="s">
        <v>71</v>
      </c>
      <c r="AU104" s="1" t="s">
        <v>71</v>
      </c>
      <c r="AV104" s="1" t="s">
        <v>71</v>
      </c>
      <c r="AW104" s="1" t="s">
        <v>71</v>
      </c>
      <c r="AX104" s="1" t="s">
        <v>71</v>
      </c>
      <c r="AY104" s="1" t="s">
        <v>71</v>
      </c>
      <c r="AZ104" s="1" t="s">
        <v>1682</v>
      </c>
      <c r="BA104" s="1" t="s">
        <v>4869</v>
      </c>
      <c r="BB104" s="1" t="s">
        <v>796</v>
      </c>
      <c r="BC104" s="1" t="s">
        <v>71</v>
      </c>
      <c r="BD104" s="1" t="s">
        <v>71</v>
      </c>
      <c r="BE104" s="1" t="s">
        <v>71</v>
      </c>
      <c r="BF104" s="1" t="s">
        <v>71</v>
      </c>
      <c r="BG104" s="1" t="s">
        <v>71</v>
      </c>
      <c r="BH104" s="1" t="s">
        <v>71</v>
      </c>
      <c r="BI104" s="1" t="s">
        <v>71</v>
      </c>
      <c r="BJ104" s="1" t="s">
        <v>71</v>
      </c>
      <c r="BK104" s="1" t="s">
        <v>71</v>
      </c>
    </row>
    <row r="105" spans="1:63" s="1" customFormat="1" ht="15" customHeight="1">
      <c r="A105" s="1" t="s">
        <v>4671</v>
      </c>
      <c r="B105" s="1" t="s">
        <v>4672</v>
      </c>
      <c r="C105" s="1" t="s">
        <v>4676</v>
      </c>
      <c r="D105" s="1" t="s">
        <v>4677</v>
      </c>
      <c r="E105" s="1" t="s">
        <v>4678</v>
      </c>
      <c r="F105" s="1" t="s">
        <v>730</v>
      </c>
      <c r="G105" s="1" t="s">
        <v>5270</v>
      </c>
      <c r="H105" s="1" t="s">
        <v>5271</v>
      </c>
      <c r="I105" s="1" t="s">
        <v>65</v>
      </c>
      <c r="J105" s="1" t="s">
        <v>5554</v>
      </c>
      <c r="K105" s="1" t="s">
        <v>65</v>
      </c>
      <c r="L105" s="1">
        <v>1</v>
      </c>
      <c r="M105" s="1">
        <v>1</v>
      </c>
      <c r="N105" s="1">
        <v>139</v>
      </c>
      <c r="O105" s="1">
        <v>106</v>
      </c>
      <c r="P105" s="1" t="s">
        <v>784</v>
      </c>
      <c r="Q105" s="1" t="s">
        <v>68</v>
      </c>
      <c r="R105" s="4">
        <v>40125926</v>
      </c>
      <c r="S105" s="4">
        <v>11214334000011</v>
      </c>
      <c r="T105" s="6" t="s">
        <v>5272</v>
      </c>
      <c r="U105" s="6" t="s">
        <v>5273</v>
      </c>
      <c r="V105" s="6" t="s">
        <v>5274</v>
      </c>
      <c r="W105" s="6" t="s">
        <v>5275</v>
      </c>
      <c r="X105" s="6" t="s">
        <v>5276</v>
      </c>
      <c r="Y105" s="6" t="s">
        <v>5277</v>
      </c>
      <c r="Z105" s="6" t="s">
        <v>5278</v>
      </c>
      <c r="AA105" s="6" t="s">
        <v>5279</v>
      </c>
      <c r="AB105" s="6" t="s">
        <v>5280</v>
      </c>
      <c r="AC105" s="1" t="s">
        <v>71</v>
      </c>
      <c r="AD105" s="1" t="s">
        <v>5377</v>
      </c>
      <c r="AE105" s="1" t="s">
        <v>5377</v>
      </c>
      <c r="AF105" s="1" t="s">
        <v>5377</v>
      </c>
      <c r="AG105" s="1" t="s">
        <v>5377</v>
      </c>
      <c r="AH105" s="1" t="s">
        <v>5377</v>
      </c>
      <c r="AI105" s="1" t="s">
        <v>5377</v>
      </c>
      <c r="AJ105" s="1" t="s">
        <v>71</v>
      </c>
      <c r="AK105" s="1" t="s">
        <v>71</v>
      </c>
      <c r="AL105" s="1" t="s">
        <v>71</v>
      </c>
      <c r="AM105" s="1" t="s">
        <v>71</v>
      </c>
      <c r="AN105" s="1" t="s">
        <v>71</v>
      </c>
      <c r="AO105" s="1" t="s">
        <v>71</v>
      </c>
      <c r="AP105" s="1" t="s">
        <v>71</v>
      </c>
      <c r="AQ105" s="1" t="s">
        <v>71</v>
      </c>
      <c r="AR105" s="1" t="s">
        <v>71</v>
      </c>
      <c r="AS105" s="1" t="s">
        <v>71</v>
      </c>
      <c r="AT105" s="1" t="s">
        <v>71</v>
      </c>
      <c r="AU105" s="1" t="s">
        <v>71</v>
      </c>
      <c r="AV105" s="1" t="s">
        <v>71</v>
      </c>
      <c r="AW105" s="1" t="s">
        <v>71</v>
      </c>
      <c r="AX105" s="1" t="s">
        <v>71</v>
      </c>
      <c r="AY105" s="1" t="s">
        <v>71</v>
      </c>
      <c r="AZ105" s="1" t="s">
        <v>1682</v>
      </c>
      <c r="BA105" s="1" t="s">
        <v>4869</v>
      </c>
      <c r="BB105" s="1" t="s">
        <v>796</v>
      </c>
      <c r="BC105" s="1" t="s">
        <v>71</v>
      </c>
      <c r="BD105" s="1" t="s">
        <v>71</v>
      </c>
      <c r="BE105" s="1" t="s">
        <v>71</v>
      </c>
      <c r="BF105" s="1" t="s">
        <v>71</v>
      </c>
      <c r="BG105" s="1" t="s">
        <v>71</v>
      </c>
      <c r="BH105" s="1" t="s">
        <v>71</v>
      </c>
      <c r="BI105" s="1" t="s">
        <v>71</v>
      </c>
      <c r="BJ105" s="1" t="s">
        <v>71</v>
      </c>
      <c r="BK105" s="1" t="s">
        <v>71</v>
      </c>
    </row>
    <row r="106" spans="1:63" s="1" customFormat="1" ht="15" customHeight="1">
      <c r="A106" s="1" t="s">
        <v>4671</v>
      </c>
      <c r="B106" s="1" t="s">
        <v>4672</v>
      </c>
      <c r="C106" s="1" t="s">
        <v>4676</v>
      </c>
      <c r="D106" s="1" t="s">
        <v>4677</v>
      </c>
      <c r="E106" s="1" t="s">
        <v>4678</v>
      </c>
      <c r="F106" s="1" t="s">
        <v>730</v>
      </c>
      <c r="G106" s="1" t="s">
        <v>5281</v>
      </c>
      <c r="H106" s="1" t="s">
        <v>5282</v>
      </c>
      <c r="I106" s="1" t="s">
        <v>93</v>
      </c>
      <c r="J106" s="1" t="s">
        <v>5554</v>
      </c>
      <c r="K106" s="1" t="s">
        <v>93</v>
      </c>
      <c r="L106" s="1">
        <v>1</v>
      </c>
      <c r="M106" s="1">
        <v>1</v>
      </c>
      <c r="N106" s="1">
        <v>260</v>
      </c>
      <c r="O106" s="1">
        <v>205</v>
      </c>
      <c r="P106" s="1" t="s">
        <v>1358</v>
      </c>
      <c r="Q106" s="1" t="s">
        <v>68</v>
      </c>
      <c r="R106" s="4">
        <v>40203899</v>
      </c>
      <c r="S106" s="4">
        <v>11214334000011</v>
      </c>
      <c r="T106" s="6" t="s">
        <v>5283</v>
      </c>
      <c r="U106" s="6" t="s">
        <v>5284</v>
      </c>
      <c r="V106" s="6" t="s">
        <v>5285</v>
      </c>
      <c r="W106" s="6" t="s">
        <v>5286</v>
      </c>
      <c r="X106" s="6" t="s">
        <v>5287</v>
      </c>
      <c r="Y106" s="6" t="s">
        <v>5288</v>
      </c>
      <c r="Z106" s="6" t="s">
        <v>5289</v>
      </c>
      <c r="AA106" s="1" t="s">
        <v>71</v>
      </c>
      <c r="AB106" s="1" t="s">
        <v>71</v>
      </c>
      <c r="AC106" s="1" t="s">
        <v>71</v>
      </c>
      <c r="AD106" s="1" t="s">
        <v>5377</v>
      </c>
      <c r="AE106" s="1" t="s">
        <v>5377</v>
      </c>
      <c r="AF106" s="1" t="s">
        <v>5377</v>
      </c>
      <c r="AG106" s="1" t="s">
        <v>5377</v>
      </c>
      <c r="AH106" s="1" t="s">
        <v>5377</v>
      </c>
      <c r="AI106" s="1" t="s">
        <v>5377</v>
      </c>
      <c r="AJ106" s="1" t="s">
        <v>71</v>
      </c>
      <c r="AK106" s="1" t="s">
        <v>71</v>
      </c>
      <c r="AL106" s="1" t="s">
        <v>71</v>
      </c>
      <c r="AM106" s="1" t="s">
        <v>71</v>
      </c>
      <c r="AN106" s="1" t="s">
        <v>71</v>
      </c>
      <c r="AO106" s="1" t="s">
        <v>71</v>
      </c>
      <c r="AP106" s="1" t="s">
        <v>71</v>
      </c>
      <c r="AQ106" s="1" t="s">
        <v>71</v>
      </c>
      <c r="AR106" s="1" t="s">
        <v>71</v>
      </c>
      <c r="AS106" s="1" t="s">
        <v>71</v>
      </c>
      <c r="AT106" s="1" t="s">
        <v>71</v>
      </c>
      <c r="AU106" s="1" t="s">
        <v>71</v>
      </c>
      <c r="AV106" s="1" t="s">
        <v>71</v>
      </c>
      <c r="AW106" s="1" t="s">
        <v>71</v>
      </c>
      <c r="AX106" s="1" t="s">
        <v>71</v>
      </c>
      <c r="AY106" s="1" t="s">
        <v>71</v>
      </c>
      <c r="AZ106" s="1" t="s">
        <v>1682</v>
      </c>
      <c r="BA106" s="1" t="s">
        <v>4869</v>
      </c>
      <c r="BB106" s="1" t="s">
        <v>796</v>
      </c>
      <c r="BC106" s="1" t="s">
        <v>71</v>
      </c>
      <c r="BD106" s="1" t="s">
        <v>71</v>
      </c>
      <c r="BE106" s="1" t="s">
        <v>71</v>
      </c>
      <c r="BF106" s="1" t="s">
        <v>71</v>
      </c>
      <c r="BG106" s="1" t="s">
        <v>71</v>
      </c>
      <c r="BH106" s="1" t="s">
        <v>71</v>
      </c>
      <c r="BI106" s="1" t="s">
        <v>71</v>
      </c>
      <c r="BJ106" s="1" t="s">
        <v>71</v>
      </c>
      <c r="BK106" s="1" t="s">
        <v>71</v>
      </c>
    </row>
    <row r="107" spans="1:63" s="1" customFormat="1" ht="15" customHeight="1">
      <c r="A107" s="1" t="s">
        <v>4671</v>
      </c>
      <c r="B107" s="1" t="s">
        <v>4672</v>
      </c>
      <c r="C107" s="1" t="s">
        <v>4676</v>
      </c>
      <c r="D107" s="1" t="s">
        <v>4677</v>
      </c>
      <c r="E107" s="1" t="s">
        <v>4678</v>
      </c>
      <c r="F107" s="1" t="s">
        <v>730</v>
      </c>
      <c r="G107" s="1" t="s">
        <v>1672</v>
      </c>
      <c r="H107" s="1" t="s">
        <v>1673</v>
      </c>
      <c r="I107" s="1" t="s">
        <v>5374</v>
      </c>
      <c r="J107" s="1" t="s">
        <v>5554</v>
      </c>
      <c r="K107" s="1" t="s">
        <v>5374</v>
      </c>
      <c r="L107" s="1">
        <v>2</v>
      </c>
      <c r="M107" s="1">
        <v>1</v>
      </c>
      <c r="N107" s="1">
        <v>278</v>
      </c>
      <c r="O107" s="1">
        <v>212</v>
      </c>
      <c r="P107" s="1" t="s">
        <v>784</v>
      </c>
      <c r="Q107" s="1" t="s">
        <v>68</v>
      </c>
      <c r="R107" s="4">
        <v>1208919</v>
      </c>
      <c r="S107" s="4">
        <v>11214334000011</v>
      </c>
      <c r="T107" s="1" t="s">
        <v>1674</v>
      </c>
      <c r="U107" s="1" t="s">
        <v>1675</v>
      </c>
      <c r="V107" s="1" t="s">
        <v>1676</v>
      </c>
      <c r="W107" s="1" t="s">
        <v>1677</v>
      </c>
      <c r="X107" s="1" t="s">
        <v>1678</v>
      </c>
      <c r="Y107" s="1" t="s">
        <v>1679</v>
      </c>
      <c r="Z107" s="1" t="s">
        <v>1680</v>
      </c>
      <c r="AA107" s="1" t="s">
        <v>1681</v>
      </c>
      <c r="AB107" s="1" t="s">
        <v>71</v>
      </c>
      <c r="AC107" s="1" t="s">
        <v>71</v>
      </c>
      <c r="AD107" s="1" t="s">
        <v>5377</v>
      </c>
      <c r="AE107" s="1" t="s">
        <v>5377</v>
      </c>
      <c r="AF107" s="1" t="s">
        <v>5377</v>
      </c>
      <c r="AG107" s="1" t="s">
        <v>5377</v>
      </c>
      <c r="AH107" s="1" t="s">
        <v>5377</v>
      </c>
      <c r="AI107" s="1" t="s">
        <v>5377</v>
      </c>
      <c r="AJ107" s="1" t="s">
        <v>71</v>
      </c>
      <c r="AK107" s="1" t="s">
        <v>71</v>
      </c>
      <c r="AL107" s="1" t="s">
        <v>71</v>
      </c>
      <c r="AM107" s="1" t="s">
        <v>71</v>
      </c>
      <c r="AN107" s="1" t="s">
        <v>71</v>
      </c>
      <c r="AO107" s="1" t="s">
        <v>71</v>
      </c>
      <c r="AP107" s="1" t="s">
        <v>71</v>
      </c>
      <c r="AQ107" s="1" t="s">
        <v>71</v>
      </c>
      <c r="AR107" s="1" t="s">
        <v>71</v>
      </c>
      <c r="AS107" s="1" t="s">
        <v>71</v>
      </c>
      <c r="AT107" s="1" t="s">
        <v>71</v>
      </c>
      <c r="AU107" s="1" t="s">
        <v>71</v>
      </c>
      <c r="AV107" s="1" t="s">
        <v>71</v>
      </c>
      <c r="AW107" s="1" t="s">
        <v>71</v>
      </c>
      <c r="AX107" s="1" t="s">
        <v>71</v>
      </c>
      <c r="AY107" s="1" t="s">
        <v>71</v>
      </c>
      <c r="AZ107" s="1" t="s">
        <v>1682</v>
      </c>
      <c r="BA107" s="1" t="s">
        <v>4869</v>
      </c>
      <c r="BB107" s="1" t="s">
        <v>796</v>
      </c>
      <c r="BC107" s="1" t="s">
        <v>71</v>
      </c>
      <c r="BD107" s="1" t="s">
        <v>71</v>
      </c>
      <c r="BE107" s="1" t="s">
        <v>71</v>
      </c>
      <c r="BF107" s="1" t="s">
        <v>71</v>
      </c>
      <c r="BG107" s="1" t="s">
        <v>71</v>
      </c>
      <c r="BH107" s="1" t="s">
        <v>71</v>
      </c>
      <c r="BI107" s="1" t="s">
        <v>71</v>
      </c>
      <c r="BJ107" s="1" t="s">
        <v>71</v>
      </c>
      <c r="BK107" s="1" t="s">
        <v>71</v>
      </c>
    </row>
    <row r="108" spans="1:63" s="1" customFormat="1" ht="15" customHeight="1">
      <c r="A108" s="1" t="s">
        <v>4671</v>
      </c>
      <c r="B108" s="1" t="s">
        <v>4672</v>
      </c>
      <c r="C108" s="1" t="s">
        <v>4676</v>
      </c>
      <c r="D108" s="1" t="s">
        <v>4677</v>
      </c>
      <c r="E108" s="1" t="s">
        <v>4678</v>
      </c>
      <c r="F108" s="1" t="s">
        <v>730</v>
      </c>
      <c r="G108" s="1" t="s">
        <v>1720</v>
      </c>
      <c r="H108" s="1" t="s">
        <v>1721</v>
      </c>
      <c r="I108" s="1" t="s">
        <v>745</v>
      </c>
      <c r="J108" s="1" t="s">
        <v>5554</v>
      </c>
      <c r="K108" s="1" t="s">
        <v>745</v>
      </c>
      <c r="L108" s="1">
        <v>1</v>
      </c>
      <c r="M108" s="1">
        <v>1</v>
      </c>
      <c r="N108" s="1">
        <v>125</v>
      </c>
      <c r="O108" s="1">
        <v>85</v>
      </c>
      <c r="P108" s="1" t="s">
        <v>732</v>
      </c>
      <c r="Q108" s="1" t="s">
        <v>68</v>
      </c>
      <c r="R108" s="4">
        <v>40292767</v>
      </c>
      <c r="S108" s="4">
        <v>10020043003172</v>
      </c>
      <c r="T108" s="1" t="s">
        <v>1723</v>
      </c>
      <c r="U108" s="1" t="s">
        <v>1724</v>
      </c>
      <c r="V108" s="1" t="s">
        <v>1725</v>
      </c>
      <c r="W108" s="1" t="s">
        <v>1726</v>
      </c>
      <c r="X108" s="1" t="s">
        <v>1727</v>
      </c>
      <c r="Y108" s="1" t="s">
        <v>1728</v>
      </c>
      <c r="Z108" s="1" t="s">
        <v>1729</v>
      </c>
      <c r="AA108" s="1" t="s">
        <v>1730</v>
      </c>
      <c r="AB108" s="1" t="s">
        <v>71</v>
      </c>
      <c r="AC108" s="1" t="s">
        <v>71</v>
      </c>
      <c r="AD108" s="1" t="s">
        <v>5377</v>
      </c>
      <c r="AE108" s="1" t="s">
        <v>5377</v>
      </c>
      <c r="AF108" s="1" t="s">
        <v>5377</v>
      </c>
      <c r="AG108" s="1" t="s">
        <v>5377</v>
      </c>
      <c r="AH108" s="1" t="s">
        <v>5377</v>
      </c>
      <c r="AI108" s="1" t="s">
        <v>5377</v>
      </c>
      <c r="AJ108" s="1" t="s">
        <v>71</v>
      </c>
      <c r="AK108" s="1" t="s">
        <v>71</v>
      </c>
      <c r="AL108" s="1" t="s">
        <v>71</v>
      </c>
      <c r="AM108" s="1" t="s">
        <v>71</v>
      </c>
      <c r="AN108" s="1" t="s">
        <v>71</v>
      </c>
      <c r="AO108" s="1" t="s">
        <v>71</v>
      </c>
      <c r="AP108" s="1" t="s">
        <v>71</v>
      </c>
      <c r="AQ108" s="1" t="s">
        <v>71</v>
      </c>
      <c r="AR108" s="1" t="s">
        <v>71</v>
      </c>
      <c r="AS108" s="1" t="s">
        <v>71</v>
      </c>
      <c r="AT108" s="1" t="s">
        <v>71</v>
      </c>
      <c r="AU108" s="1" t="s">
        <v>71</v>
      </c>
      <c r="AV108" s="1" t="s">
        <v>71</v>
      </c>
      <c r="AW108" s="1" t="s">
        <v>71</v>
      </c>
      <c r="AX108" s="1" t="s">
        <v>71</v>
      </c>
      <c r="AY108" s="1" t="s">
        <v>71</v>
      </c>
      <c r="AZ108" s="1" t="s">
        <v>1731</v>
      </c>
      <c r="BA108" s="1" t="s">
        <v>4730</v>
      </c>
      <c r="BB108" s="1" t="s">
        <v>1722</v>
      </c>
      <c r="BC108" s="1" t="s">
        <v>71</v>
      </c>
      <c r="BD108" s="1" t="s">
        <v>71</v>
      </c>
      <c r="BE108" s="1" t="s">
        <v>71</v>
      </c>
      <c r="BF108" s="1" t="s">
        <v>71</v>
      </c>
      <c r="BG108" s="1" t="s">
        <v>1732</v>
      </c>
      <c r="BH108" s="1" t="s">
        <v>71</v>
      </c>
      <c r="BI108" s="1" t="s">
        <v>71</v>
      </c>
      <c r="BJ108" s="1" t="s">
        <v>71</v>
      </c>
      <c r="BK108" s="1" t="s">
        <v>71</v>
      </c>
    </row>
    <row r="109" spans="1:63" s="1" customFormat="1" ht="15" customHeight="1">
      <c r="A109" s="1" t="s">
        <v>4671</v>
      </c>
      <c r="B109" s="1" t="s">
        <v>4672</v>
      </c>
      <c r="C109" s="1" t="s">
        <v>4676</v>
      </c>
      <c r="D109" s="1" t="s">
        <v>4677</v>
      </c>
      <c r="E109" s="1" t="s">
        <v>4678</v>
      </c>
      <c r="F109" s="1" t="s">
        <v>730</v>
      </c>
      <c r="G109" s="1" t="s">
        <v>1733</v>
      </c>
      <c r="H109" s="1" t="s">
        <v>1721</v>
      </c>
      <c r="I109" s="1" t="s">
        <v>65</v>
      </c>
      <c r="J109" s="1" t="s">
        <v>5554</v>
      </c>
      <c r="K109" s="1" t="s">
        <v>65</v>
      </c>
      <c r="L109" s="1">
        <v>1</v>
      </c>
      <c r="M109" s="1">
        <v>1</v>
      </c>
      <c r="N109" s="1">
        <v>300</v>
      </c>
      <c r="O109" s="1">
        <v>207</v>
      </c>
      <c r="P109" s="1" t="s">
        <v>732</v>
      </c>
      <c r="Q109" s="1" t="s">
        <v>68</v>
      </c>
      <c r="R109" s="4">
        <v>40292768</v>
      </c>
      <c r="S109" s="4">
        <v>10020043003172</v>
      </c>
      <c r="T109" s="1" t="s">
        <v>1734</v>
      </c>
      <c r="U109" s="1" t="s">
        <v>1735</v>
      </c>
      <c r="V109" s="1" t="s">
        <v>1736</v>
      </c>
      <c r="W109" s="1" t="s">
        <v>1737</v>
      </c>
      <c r="X109" s="1" t="s">
        <v>1738</v>
      </c>
      <c r="Y109" s="1" t="s">
        <v>1739</v>
      </c>
      <c r="Z109" s="1" t="s">
        <v>1740</v>
      </c>
      <c r="AA109" s="1" t="s">
        <v>1741</v>
      </c>
      <c r="AB109" s="1" t="s">
        <v>71</v>
      </c>
      <c r="AC109" s="1" t="s">
        <v>71</v>
      </c>
      <c r="AD109" s="1" t="s">
        <v>5377</v>
      </c>
      <c r="AE109" s="1" t="s">
        <v>5377</v>
      </c>
      <c r="AF109" s="1" t="s">
        <v>5377</v>
      </c>
      <c r="AG109" s="1" t="s">
        <v>5377</v>
      </c>
      <c r="AH109" s="1" t="s">
        <v>5377</v>
      </c>
      <c r="AI109" s="1" t="s">
        <v>5377</v>
      </c>
      <c r="AJ109" s="1" t="s">
        <v>71</v>
      </c>
      <c r="AK109" s="1" t="s">
        <v>71</v>
      </c>
      <c r="AL109" s="1" t="s">
        <v>71</v>
      </c>
      <c r="AM109" s="1" t="s">
        <v>71</v>
      </c>
      <c r="AN109" s="1" t="s">
        <v>71</v>
      </c>
      <c r="AO109" s="1" t="s">
        <v>71</v>
      </c>
      <c r="AP109" s="1" t="s">
        <v>71</v>
      </c>
      <c r="AQ109" s="1" t="s">
        <v>71</v>
      </c>
      <c r="AR109" s="1" t="s">
        <v>71</v>
      </c>
      <c r="AS109" s="1" t="s">
        <v>71</v>
      </c>
      <c r="AT109" s="1" t="s">
        <v>71</v>
      </c>
      <c r="AU109" s="1" t="s">
        <v>71</v>
      </c>
      <c r="AV109" s="1" t="s">
        <v>71</v>
      </c>
      <c r="AW109" s="1" t="s">
        <v>71</v>
      </c>
      <c r="AX109" s="1" t="s">
        <v>71</v>
      </c>
      <c r="AY109" s="1" t="s">
        <v>71</v>
      </c>
      <c r="AZ109" s="1" t="s">
        <v>1731</v>
      </c>
      <c r="BA109" s="1" t="s">
        <v>4731</v>
      </c>
      <c r="BB109" s="1" t="s">
        <v>1722</v>
      </c>
      <c r="BC109" s="1" t="s">
        <v>71</v>
      </c>
      <c r="BD109" s="1" t="s">
        <v>71</v>
      </c>
      <c r="BE109" s="1" t="s">
        <v>71</v>
      </c>
      <c r="BF109" s="1" t="s">
        <v>71</v>
      </c>
      <c r="BG109" s="1" t="s">
        <v>1732</v>
      </c>
      <c r="BH109" s="1" t="s">
        <v>71</v>
      </c>
      <c r="BI109" s="1" t="s">
        <v>71</v>
      </c>
      <c r="BJ109" s="1" t="s">
        <v>71</v>
      </c>
      <c r="BK109" s="1" t="s">
        <v>71</v>
      </c>
    </row>
    <row r="110" spans="1:63" s="1" customFormat="1" ht="15" customHeight="1">
      <c r="A110" s="1" t="s">
        <v>4671</v>
      </c>
      <c r="B110" s="1" t="s">
        <v>4672</v>
      </c>
      <c r="C110" s="1" t="s">
        <v>4676</v>
      </c>
      <c r="D110" s="1" t="s">
        <v>4677</v>
      </c>
      <c r="E110" s="1" t="s">
        <v>4678</v>
      </c>
      <c r="F110" s="1" t="s">
        <v>730</v>
      </c>
      <c r="G110" s="1" t="s">
        <v>5290</v>
      </c>
      <c r="H110" s="1" t="s">
        <v>5291</v>
      </c>
      <c r="I110" s="1" t="s">
        <v>5295</v>
      </c>
      <c r="J110" s="1" t="s">
        <v>5554</v>
      </c>
      <c r="K110" s="1" t="s">
        <v>5295</v>
      </c>
      <c r="L110" s="1">
        <v>2</v>
      </c>
      <c r="M110" s="1">
        <v>1</v>
      </c>
      <c r="N110" s="1">
        <v>460</v>
      </c>
      <c r="O110" s="1">
        <v>404</v>
      </c>
      <c r="P110" s="1" t="s">
        <v>4998</v>
      </c>
      <c r="Q110" s="1" t="s">
        <v>68</v>
      </c>
      <c r="R110" s="4">
        <v>1205369</v>
      </c>
      <c r="S110" s="4">
        <v>11214334000011</v>
      </c>
      <c r="T110" s="6" t="s">
        <v>5292</v>
      </c>
      <c r="U110" s="1" t="s">
        <v>71</v>
      </c>
      <c r="V110" s="1" t="s">
        <v>71</v>
      </c>
      <c r="W110" s="1" t="s">
        <v>71</v>
      </c>
      <c r="X110" s="1" t="s">
        <v>71</v>
      </c>
      <c r="Y110" s="1" t="s">
        <v>71</v>
      </c>
      <c r="Z110" s="1" t="s">
        <v>71</v>
      </c>
      <c r="AA110" s="1" t="s">
        <v>71</v>
      </c>
      <c r="AB110" s="1" t="s">
        <v>71</v>
      </c>
      <c r="AC110" s="1" t="s">
        <v>71</v>
      </c>
      <c r="AD110" s="1" t="s">
        <v>5377</v>
      </c>
      <c r="AE110" s="1" t="s">
        <v>5377</v>
      </c>
      <c r="AF110" s="1" t="s">
        <v>5377</v>
      </c>
      <c r="AG110" s="1" t="s">
        <v>5377</v>
      </c>
      <c r="AH110" s="1" t="s">
        <v>5377</v>
      </c>
      <c r="AI110" s="1" t="s">
        <v>5377</v>
      </c>
      <c r="AJ110" s="1" t="s">
        <v>71</v>
      </c>
      <c r="AK110" s="1" t="s">
        <v>71</v>
      </c>
      <c r="AL110" s="1" t="s">
        <v>71</v>
      </c>
      <c r="AM110" s="1" t="s">
        <v>71</v>
      </c>
      <c r="AN110" s="1" t="s">
        <v>71</v>
      </c>
      <c r="AO110" s="1" t="s">
        <v>71</v>
      </c>
      <c r="AP110" s="1" t="s">
        <v>71</v>
      </c>
      <c r="AQ110" s="1" t="s">
        <v>71</v>
      </c>
      <c r="AR110" s="1" t="s">
        <v>71</v>
      </c>
      <c r="AS110" s="1" t="s">
        <v>71</v>
      </c>
      <c r="AT110" s="1" t="s">
        <v>71</v>
      </c>
      <c r="AU110" s="1" t="s">
        <v>71</v>
      </c>
      <c r="AV110" s="1" t="s">
        <v>71</v>
      </c>
      <c r="AW110" s="1" t="s">
        <v>71</v>
      </c>
      <c r="AX110" s="1" t="s">
        <v>71</v>
      </c>
      <c r="AY110" s="1" t="s">
        <v>1763</v>
      </c>
      <c r="AZ110" s="1" t="s">
        <v>931</v>
      </c>
      <c r="BA110" s="1" t="s">
        <v>4870</v>
      </c>
      <c r="BB110" s="1" t="s">
        <v>796</v>
      </c>
      <c r="BC110" s="1" t="s">
        <v>71</v>
      </c>
      <c r="BD110" s="1" t="s">
        <v>71</v>
      </c>
      <c r="BE110" s="1" t="s">
        <v>71</v>
      </c>
      <c r="BF110" s="1" t="s">
        <v>71</v>
      </c>
      <c r="BG110" s="1" t="s">
        <v>71</v>
      </c>
      <c r="BH110" s="1" t="s">
        <v>71</v>
      </c>
      <c r="BI110" s="1" t="s">
        <v>71</v>
      </c>
      <c r="BJ110" s="1" t="s">
        <v>71</v>
      </c>
      <c r="BK110" s="1" t="s">
        <v>71</v>
      </c>
    </row>
    <row r="111" spans="1:63" s="1" customFormat="1" ht="15" customHeight="1">
      <c r="A111" s="1" t="s">
        <v>4671</v>
      </c>
      <c r="B111" s="1" t="s">
        <v>4672</v>
      </c>
      <c r="C111" s="1" t="s">
        <v>4676</v>
      </c>
      <c r="D111" s="1" t="s">
        <v>4677</v>
      </c>
      <c r="E111" s="1" t="s">
        <v>4678</v>
      </c>
      <c r="F111" s="1" t="s">
        <v>730</v>
      </c>
      <c r="G111" s="1" t="s">
        <v>5293</v>
      </c>
      <c r="H111" s="1" t="s">
        <v>5294</v>
      </c>
      <c r="I111" s="1" t="s">
        <v>76</v>
      </c>
      <c r="J111" s="1" t="s">
        <v>5554</v>
      </c>
      <c r="K111" s="1" t="s">
        <v>76</v>
      </c>
      <c r="L111" s="1">
        <v>1</v>
      </c>
      <c r="M111" s="1">
        <v>1</v>
      </c>
      <c r="N111" s="1">
        <v>120</v>
      </c>
      <c r="O111" s="1">
        <v>99</v>
      </c>
      <c r="P111" s="1" t="s">
        <v>784</v>
      </c>
      <c r="Q111" s="1" t="s">
        <v>68</v>
      </c>
      <c r="R111" s="4">
        <v>400724640001</v>
      </c>
      <c r="S111" s="4">
        <v>11214334000011</v>
      </c>
      <c r="T111" s="6" t="s">
        <v>5296</v>
      </c>
      <c r="U111" s="6" t="s">
        <v>5297</v>
      </c>
      <c r="V111" s="6" t="s">
        <v>5298</v>
      </c>
      <c r="W111" s="6" t="s">
        <v>5299</v>
      </c>
      <c r="X111" s="6" t="s">
        <v>5300</v>
      </c>
      <c r="Y111" s="6" t="s">
        <v>5301</v>
      </c>
      <c r="Z111" s="6" t="s">
        <v>5302</v>
      </c>
      <c r="AA111" s="6" t="s">
        <v>5303</v>
      </c>
      <c r="AB111" s="6" t="s">
        <v>5304</v>
      </c>
      <c r="AC111" s="1" t="s">
        <v>71</v>
      </c>
      <c r="AD111" s="1" t="s">
        <v>5377</v>
      </c>
      <c r="AE111" s="1" t="s">
        <v>5377</v>
      </c>
      <c r="AF111" s="1" t="s">
        <v>5377</v>
      </c>
      <c r="AG111" s="1" t="s">
        <v>5377</v>
      </c>
      <c r="AH111" s="1" t="s">
        <v>5377</v>
      </c>
      <c r="AI111" s="1" t="s">
        <v>5377</v>
      </c>
      <c r="AJ111" s="1" t="s">
        <v>71</v>
      </c>
      <c r="AK111" s="1" t="s">
        <v>71</v>
      </c>
      <c r="AL111" s="1" t="s">
        <v>71</v>
      </c>
      <c r="AM111" s="1" t="s">
        <v>71</v>
      </c>
      <c r="AN111" s="1" t="s">
        <v>71</v>
      </c>
      <c r="AO111" s="1" t="s">
        <v>71</v>
      </c>
      <c r="AP111" s="1" t="s">
        <v>71</v>
      </c>
      <c r="AQ111" s="1" t="s">
        <v>71</v>
      </c>
      <c r="AR111" s="1" t="s">
        <v>71</v>
      </c>
      <c r="AS111" s="1" t="s">
        <v>71</v>
      </c>
      <c r="AT111" s="1" t="s">
        <v>71</v>
      </c>
      <c r="AU111" s="1" t="s">
        <v>71</v>
      </c>
      <c r="AV111" s="1" t="s">
        <v>71</v>
      </c>
      <c r="AW111" s="1" t="s">
        <v>71</v>
      </c>
      <c r="AX111" s="1" t="s">
        <v>71</v>
      </c>
      <c r="AY111" s="1" t="s">
        <v>1763</v>
      </c>
      <c r="AZ111" s="1" t="s">
        <v>931</v>
      </c>
      <c r="BA111" s="1" t="s">
        <v>4870</v>
      </c>
      <c r="BB111" s="1" t="s">
        <v>796</v>
      </c>
      <c r="BC111" s="1" t="s">
        <v>71</v>
      </c>
      <c r="BD111" s="1" t="s">
        <v>71</v>
      </c>
      <c r="BE111" s="1" t="s">
        <v>71</v>
      </c>
      <c r="BF111" s="1" t="s">
        <v>71</v>
      </c>
      <c r="BG111" s="1" t="s">
        <v>71</v>
      </c>
      <c r="BH111" s="1" t="s">
        <v>71</v>
      </c>
      <c r="BI111" s="1" t="s">
        <v>71</v>
      </c>
      <c r="BJ111" s="1" t="s">
        <v>71</v>
      </c>
      <c r="BK111" s="1" t="s">
        <v>71</v>
      </c>
    </row>
    <row r="112" spans="1:63" s="1" customFormat="1" ht="15" customHeight="1">
      <c r="A112" s="1" t="s">
        <v>4671</v>
      </c>
      <c r="B112" s="1" t="s">
        <v>4672</v>
      </c>
      <c r="C112" s="1" t="s">
        <v>4676</v>
      </c>
      <c r="D112" s="1" t="s">
        <v>4677</v>
      </c>
      <c r="E112" s="1" t="s">
        <v>4678</v>
      </c>
      <c r="F112" s="1" t="s">
        <v>730</v>
      </c>
      <c r="G112" s="1" t="s">
        <v>5305</v>
      </c>
      <c r="H112" s="1" t="s">
        <v>5306</v>
      </c>
      <c r="I112" s="1" t="s">
        <v>679</v>
      </c>
      <c r="J112" s="1" t="s">
        <v>5554</v>
      </c>
      <c r="K112" s="1" t="s">
        <v>679</v>
      </c>
      <c r="L112" s="1">
        <v>1</v>
      </c>
      <c r="M112" s="1">
        <v>1</v>
      </c>
      <c r="N112" s="1">
        <v>60</v>
      </c>
      <c r="O112" s="1">
        <v>52</v>
      </c>
      <c r="P112" s="1" t="s">
        <v>784</v>
      </c>
      <c r="Q112" s="1" t="s">
        <v>68</v>
      </c>
      <c r="R112" s="4">
        <v>40114165</v>
      </c>
      <c r="S112" s="4">
        <v>11214334000011</v>
      </c>
      <c r="T112" s="6" t="s">
        <v>5307</v>
      </c>
      <c r="U112" s="6" t="s">
        <v>5308</v>
      </c>
      <c r="V112" s="6" t="s">
        <v>5309</v>
      </c>
      <c r="W112" s="6" t="s">
        <v>5310</v>
      </c>
      <c r="X112" s="6" t="s">
        <v>5311</v>
      </c>
      <c r="Y112" s="6" t="s">
        <v>5312</v>
      </c>
      <c r="Z112" s="6" t="s">
        <v>5313</v>
      </c>
      <c r="AA112" s="6" t="s">
        <v>5314</v>
      </c>
      <c r="AB112" s="6" t="s">
        <v>5315</v>
      </c>
      <c r="AC112" s="1" t="s">
        <v>71</v>
      </c>
      <c r="AD112" s="1" t="s">
        <v>5377</v>
      </c>
      <c r="AE112" s="1" t="s">
        <v>5377</v>
      </c>
      <c r="AF112" s="1" t="s">
        <v>5377</v>
      </c>
      <c r="AG112" s="1" t="s">
        <v>5377</v>
      </c>
      <c r="AH112" s="1" t="s">
        <v>5377</v>
      </c>
      <c r="AI112" s="1" t="s">
        <v>5377</v>
      </c>
      <c r="AJ112" s="1" t="s">
        <v>71</v>
      </c>
      <c r="AK112" s="1" t="s">
        <v>71</v>
      </c>
      <c r="AL112" s="1" t="s">
        <v>71</v>
      </c>
      <c r="AM112" s="1" t="s">
        <v>71</v>
      </c>
      <c r="AN112" s="1" t="s">
        <v>71</v>
      </c>
      <c r="AO112" s="1" t="s">
        <v>71</v>
      </c>
      <c r="AP112" s="1" t="s">
        <v>71</v>
      </c>
      <c r="AQ112" s="1" t="s">
        <v>71</v>
      </c>
      <c r="AR112" s="1" t="s">
        <v>71</v>
      </c>
      <c r="AS112" s="1" t="s">
        <v>71</v>
      </c>
      <c r="AT112" s="1" t="s">
        <v>71</v>
      </c>
      <c r="AU112" s="1" t="s">
        <v>71</v>
      </c>
      <c r="AV112" s="1" t="s">
        <v>71</v>
      </c>
      <c r="AW112" s="1" t="s">
        <v>71</v>
      </c>
      <c r="AX112" s="1" t="s">
        <v>71</v>
      </c>
      <c r="AY112" s="1" t="s">
        <v>1763</v>
      </c>
      <c r="AZ112" s="1" t="s">
        <v>931</v>
      </c>
      <c r="BA112" s="1" t="s">
        <v>4870</v>
      </c>
      <c r="BB112" s="1" t="s">
        <v>796</v>
      </c>
      <c r="BC112" s="1" t="s">
        <v>71</v>
      </c>
      <c r="BD112" s="1" t="s">
        <v>71</v>
      </c>
      <c r="BE112" s="1" t="s">
        <v>71</v>
      </c>
      <c r="BF112" s="1" t="s">
        <v>71</v>
      </c>
      <c r="BG112" s="1" t="s">
        <v>71</v>
      </c>
      <c r="BH112" s="1" t="s">
        <v>71</v>
      </c>
      <c r="BI112" s="1" t="s">
        <v>71</v>
      </c>
      <c r="BJ112" s="1" t="s">
        <v>71</v>
      </c>
      <c r="BK112" s="1" t="s">
        <v>71</v>
      </c>
    </row>
    <row r="113" spans="1:63" s="1" customFormat="1" ht="15" customHeight="1">
      <c r="A113" s="1" t="s">
        <v>4671</v>
      </c>
      <c r="B113" s="1" t="s">
        <v>4672</v>
      </c>
      <c r="C113" s="1" t="s">
        <v>4676</v>
      </c>
      <c r="D113" s="1" t="s">
        <v>4677</v>
      </c>
      <c r="E113" s="1" t="s">
        <v>4678</v>
      </c>
      <c r="F113" s="1" t="s">
        <v>730</v>
      </c>
      <c r="G113" s="1" t="s">
        <v>1753</v>
      </c>
      <c r="H113" s="1" t="s">
        <v>1754</v>
      </c>
      <c r="I113" s="1" t="s">
        <v>65</v>
      </c>
      <c r="J113" s="1" t="s">
        <v>5554</v>
      </c>
      <c r="K113" s="1" t="s">
        <v>65</v>
      </c>
      <c r="L113" s="1">
        <v>1</v>
      </c>
      <c r="M113" s="1">
        <v>1</v>
      </c>
      <c r="N113" s="1">
        <v>549</v>
      </c>
      <c r="O113" s="1">
        <v>477</v>
      </c>
      <c r="P113" s="1" t="s">
        <v>784</v>
      </c>
      <c r="Q113" s="1" t="s">
        <v>68</v>
      </c>
      <c r="R113" s="4">
        <v>40168521</v>
      </c>
      <c r="S113" s="4">
        <v>11214334000011</v>
      </c>
      <c r="T113" s="1" t="s">
        <v>1755</v>
      </c>
      <c r="U113" s="1" t="s">
        <v>1756</v>
      </c>
      <c r="V113" s="1" t="s">
        <v>1757</v>
      </c>
      <c r="W113" s="1" t="s">
        <v>1758</v>
      </c>
      <c r="X113" s="1" t="s">
        <v>1759</v>
      </c>
      <c r="Y113" s="1" t="s">
        <v>1760</v>
      </c>
      <c r="Z113" s="1" t="s">
        <v>1761</v>
      </c>
      <c r="AA113" s="1" t="s">
        <v>1762</v>
      </c>
      <c r="AB113" s="1" t="s">
        <v>71</v>
      </c>
      <c r="AC113" s="1" t="s">
        <v>71</v>
      </c>
      <c r="AD113" s="1" t="s">
        <v>5377</v>
      </c>
      <c r="AE113" s="1" t="s">
        <v>5377</v>
      </c>
      <c r="AF113" s="1" t="s">
        <v>5377</v>
      </c>
      <c r="AG113" s="1" t="s">
        <v>5377</v>
      </c>
      <c r="AH113" s="1" t="s">
        <v>5377</v>
      </c>
      <c r="AI113" s="1" t="s">
        <v>5377</v>
      </c>
      <c r="AJ113" s="1" t="s">
        <v>71</v>
      </c>
      <c r="AK113" s="1" t="s">
        <v>71</v>
      </c>
      <c r="AL113" s="1" t="s">
        <v>71</v>
      </c>
      <c r="AM113" s="1" t="s">
        <v>71</v>
      </c>
      <c r="AN113" s="1" t="s">
        <v>71</v>
      </c>
      <c r="AO113" s="1" t="s">
        <v>71</v>
      </c>
      <c r="AP113" s="1" t="s">
        <v>71</v>
      </c>
      <c r="AQ113" s="1" t="s">
        <v>71</v>
      </c>
      <c r="AR113" s="1" t="s">
        <v>71</v>
      </c>
      <c r="AS113" s="1" t="s">
        <v>71</v>
      </c>
      <c r="AT113" s="1" t="s">
        <v>71</v>
      </c>
      <c r="AU113" s="1" t="s">
        <v>71</v>
      </c>
      <c r="AV113" s="1" t="s">
        <v>71</v>
      </c>
      <c r="AW113" s="1" t="s">
        <v>71</v>
      </c>
      <c r="AX113" s="1" t="s">
        <v>71</v>
      </c>
      <c r="AY113" s="1" t="s">
        <v>1763</v>
      </c>
      <c r="AZ113" s="1" t="s">
        <v>931</v>
      </c>
      <c r="BA113" s="1" t="s">
        <v>4870</v>
      </c>
      <c r="BB113" s="1" t="s">
        <v>796</v>
      </c>
      <c r="BC113" s="1" t="s">
        <v>71</v>
      </c>
      <c r="BD113" s="1" t="s">
        <v>71</v>
      </c>
      <c r="BE113" s="1" t="s">
        <v>71</v>
      </c>
      <c r="BF113" s="1" t="s">
        <v>71</v>
      </c>
      <c r="BG113" s="1" t="s">
        <v>71</v>
      </c>
      <c r="BH113" s="1" t="s">
        <v>71</v>
      </c>
      <c r="BI113" s="1" t="s">
        <v>71</v>
      </c>
      <c r="BJ113" s="1" t="s">
        <v>71</v>
      </c>
      <c r="BK113" s="1" t="s">
        <v>71</v>
      </c>
    </row>
    <row r="114" spans="1:63" s="1" customFormat="1" ht="15" customHeight="1">
      <c r="A114" s="1" t="s">
        <v>4671</v>
      </c>
      <c r="B114" s="1" t="s">
        <v>4672</v>
      </c>
      <c r="C114" s="1" t="s">
        <v>4676</v>
      </c>
      <c r="D114" s="1" t="s">
        <v>4677</v>
      </c>
      <c r="E114" s="1" t="s">
        <v>4678</v>
      </c>
      <c r="F114" s="1" t="s">
        <v>730</v>
      </c>
      <c r="G114" s="1" t="s">
        <v>1787</v>
      </c>
      <c r="H114" s="1" t="s">
        <v>1788</v>
      </c>
      <c r="I114" s="1" t="s">
        <v>1000</v>
      </c>
      <c r="J114" s="1" t="s">
        <v>5554</v>
      </c>
      <c r="K114" s="1" t="s">
        <v>1000</v>
      </c>
      <c r="L114" s="1">
        <v>1</v>
      </c>
      <c r="M114" s="1">
        <v>1</v>
      </c>
      <c r="N114" s="1">
        <v>91</v>
      </c>
      <c r="O114" s="1">
        <v>47</v>
      </c>
      <c r="P114" s="1" t="s">
        <v>732</v>
      </c>
      <c r="Q114" s="1" t="s">
        <v>68</v>
      </c>
      <c r="R114" s="4">
        <v>40292765</v>
      </c>
      <c r="S114" s="4">
        <v>10020043003172</v>
      </c>
      <c r="T114" s="1" t="s">
        <v>1789</v>
      </c>
      <c r="U114" s="1" t="s">
        <v>1790</v>
      </c>
      <c r="V114" s="1" t="s">
        <v>1791</v>
      </c>
      <c r="W114" s="1" t="s">
        <v>1792</v>
      </c>
      <c r="X114" s="1" t="s">
        <v>1793</v>
      </c>
      <c r="Y114" s="1" t="s">
        <v>1794</v>
      </c>
      <c r="Z114" s="1" t="s">
        <v>1795</v>
      </c>
      <c r="AA114" s="1" t="s">
        <v>1796</v>
      </c>
      <c r="AB114" s="1" t="s">
        <v>1797</v>
      </c>
      <c r="AC114" s="1" t="s">
        <v>71</v>
      </c>
      <c r="AD114" s="1" t="s">
        <v>5377</v>
      </c>
      <c r="AE114" s="1" t="s">
        <v>5377</v>
      </c>
      <c r="AF114" s="1" t="s">
        <v>5377</v>
      </c>
      <c r="AG114" s="1" t="s">
        <v>5377</v>
      </c>
      <c r="AH114" s="1" t="s">
        <v>5377</v>
      </c>
      <c r="AI114" s="1" t="s">
        <v>5377</v>
      </c>
      <c r="AJ114" s="1" t="s">
        <v>71</v>
      </c>
      <c r="AK114" s="1" t="s">
        <v>71</v>
      </c>
      <c r="AL114" s="1" t="s">
        <v>71</v>
      </c>
      <c r="AM114" s="1" t="s">
        <v>71</v>
      </c>
      <c r="AN114" s="1" t="s">
        <v>71</v>
      </c>
      <c r="AO114" s="1" t="s">
        <v>71</v>
      </c>
      <c r="AP114" s="1" t="s">
        <v>71</v>
      </c>
      <c r="AQ114" s="1" t="s">
        <v>71</v>
      </c>
      <c r="AR114" s="1" t="s">
        <v>71</v>
      </c>
      <c r="AS114" s="1" t="s">
        <v>71</v>
      </c>
      <c r="AT114" s="1" t="s">
        <v>71</v>
      </c>
      <c r="AU114" s="1" t="s">
        <v>71</v>
      </c>
      <c r="AV114" s="1" t="s">
        <v>71</v>
      </c>
      <c r="AW114" s="1" t="s">
        <v>71</v>
      </c>
      <c r="AX114" s="1" t="s">
        <v>71</v>
      </c>
      <c r="AY114" s="1" t="s">
        <v>71</v>
      </c>
      <c r="AZ114" s="1" t="s">
        <v>1798</v>
      </c>
      <c r="BA114" s="1" t="s">
        <v>4732</v>
      </c>
      <c r="BB114" s="1" t="s">
        <v>1722</v>
      </c>
      <c r="BC114" s="1" t="s">
        <v>71</v>
      </c>
      <c r="BD114" s="1" t="s">
        <v>71</v>
      </c>
      <c r="BE114" s="1" t="s">
        <v>71</v>
      </c>
      <c r="BF114" s="1" t="s">
        <v>71</v>
      </c>
      <c r="BG114" s="1" t="s">
        <v>1799</v>
      </c>
      <c r="BH114" s="1" t="s">
        <v>71</v>
      </c>
      <c r="BI114" s="1" t="s">
        <v>71</v>
      </c>
      <c r="BJ114" s="1" t="s">
        <v>71</v>
      </c>
      <c r="BK114" s="1" t="s">
        <v>71</v>
      </c>
    </row>
    <row r="115" spans="1:63" s="1" customFormat="1" ht="15" customHeight="1">
      <c r="A115" s="1" t="s">
        <v>4671</v>
      </c>
      <c r="B115" s="1" t="s">
        <v>4672</v>
      </c>
      <c r="C115" s="1" t="s">
        <v>4676</v>
      </c>
      <c r="D115" s="1" t="s">
        <v>4677</v>
      </c>
      <c r="E115" s="1" t="s">
        <v>4678</v>
      </c>
      <c r="F115" s="1" t="s">
        <v>730</v>
      </c>
      <c r="G115" s="1" t="s">
        <v>1800</v>
      </c>
      <c r="H115" s="1" t="s">
        <v>1788</v>
      </c>
      <c r="I115" s="1" t="s">
        <v>679</v>
      </c>
      <c r="J115" s="1" t="s">
        <v>5554</v>
      </c>
      <c r="K115" s="1" t="s">
        <v>679</v>
      </c>
      <c r="L115" s="1">
        <v>1</v>
      </c>
      <c r="M115" s="1">
        <v>1</v>
      </c>
      <c r="N115" s="1">
        <v>200</v>
      </c>
      <c r="O115" s="1">
        <v>119</v>
      </c>
      <c r="P115" s="1" t="s">
        <v>732</v>
      </c>
      <c r="Q115" s="1" t="s">
        <v>68</v>
      </c>
      <c r="R115" s="4">
        <v>40292766</v>
      </c>
      <c r="S115" s="4">
        <v>10020043003172</v>
      </c>
      <c r="T115" s="1" t="s">
        <v>1801</v>
      </c>
      <c r="U115" s="1" t="s">
        <v>1802</v>
      </c>
      <c r="V115" s="1" t="s">
        <v>1803</v>
      </c>
      <c r="W115" s="1" t="s">
        <v>1804</v>
      </c>
      <c r="X115" s="1" t="s">
        <v>1805</v>
      </c>
      <c r="Y115" s="1" t="s">
        <v>1806</v>
      </c>
      <c r="Z115" s="1" t="s">
        <v>1807</v>
      </c>
      <c r="AA115" s="1" t="s">
        <v>1808</v>
      </c>
      <c r="AB115" s="1" t="s">
        <v>1809</v>
      </c>
      <c r="AC115" s="1" t="s">
        <v>71</v>
      </c>
      <c r="AD115" s="1" t="s">
        <v>5377</v>
      </c>
      <c r="AE115" s="1" t="s">
        <v>5377</v>
      </c>
      <c r="AF115" s="1" t="s">
        <v>5377</v>
      </c>
      <c r="AG115" s="1" t="s">
        <v>5377</v>
      </c>
      <c r="AH115" s="1" t="s">
        <v>5377</v>
      </c>
      <c r="AI115" s="1" t="s">
        <v>5377</v>
      </c>
      <c r="AJ115" s="1" t="s">
        <v>71</v>
      </c>
      <c r="AK115" s="1" t="s">
        <v>71</v>
      </c>
      <c r="AL115" s="1" t="s">
        <v>71</v>
      </c>
      <c r="AM115" s="1" t="s">
        <v>71</v>
      </c>
      <c r="AN115" s="1" t="s">
        <v>71</v>
      </c>
      <c r="AO115" s="1" t="s">
        <v>71</v>
      </c>
      <c r="AP115" s="1" t="s">
        <v>71</v>
      </c>
      <c r="AQ115" s="1" t="s">
        <v>71</v>
      </c>
      <c r="AR115" s="1" t="s">
        <v>71</v>
      </c>
      <c r="AS115" s="1" t="s">
        <v>71</v>
      </c>
      <c r="AT115" s="1" t="s">
        <v>71</v>
      </c>
      <c r="AU115" s="1" t="s">
        <v>71</v>
      </c>
      <c r="AV115" s="1" t="s">
        <v>71</v>
      </c>
      <c r="AW115" s="1" t="s">
        <v>71</v>
      </c>
      <c r="AX115" s="1" t="s">
        <v>71</v>
      </c>
      <c r="AY115" s="1" t="s">
        <v>71</v>
      </c>
      <c r="AZ115" s="1" t="s">
        <v>1798</v>
      </c>
      <c r="BA115" s="1" t="s">
        <v>4733</v>
      </c>
      <c r="BB115" s="1" t="s">
        <v>1722</v>
      </c>
      <c r="BC115" s="1" t="s">
        <v>71</v>
      </c>
      <c r="BD115" s="1" t="s">
        <v>71</v>
      </c>
      <c r="BE115" s="1" t="s">
        <v>71</v>
      </c>
      <c r="BF115" s="1" t="s">
        <v>71</v>
      </c>
      <c r="BG115" s="1" t="s">
        <v>1799</v>
      </c>
      <c r="BH115" s="1" t="s">
        <v>71</v>
      </c>
      <c r="BI115" s="1" t="s">
        <v>71</v>
      </c>
      <c r="BJ115" s="1" t="s">
        <v>71</v>
      </c>
      <c r="BK115" s="1" t="s">
        <v>71</v>
      </c>
    </row>
    <row r="116" spans="1:63" s="1" customFormat="1" ht="15" customHeight="1">
      <c r="A116" s="1" t="s">
        <v>4671</v>
      </c>
      <c r="B116" s="1" t="s">
        <v>4672</v>
      </c>
      <c r="C116" s="1" t="s">
        <v>4676</v>
      </c>
      <c r="D116" s="1" t="s">
        <v>4677</v>
      </c>
      <c r="E116" s="1" t="s">
        <v>4678</v>
      </c>
      <c r="F116" s="1" t="s">
        <v>730</v>
      </c>
      <c r="G116" s="1" t="s">
        <v>5316</v>
      </c>
      <c r="H116" s="1" t="s">
        <v>5317</v>
      </c>
      <c r="I116" s="1" t="s">
        <v>5295</v>
      </c>
      <c r="J116" s="1" t="s">
        <v>5554</v>
      </c>
      <c r="K116" s="1" t="s">
        <v>5295</v>
      </c>
      <c r="L116" s="1">
        <v>1</v>
      </c>
      <c r="M116" s="1">
        <v>1</v>
      </c>
      <c r="N116" s="1">
        <v>230</v>
      </c>
      <c r="O116" s="1">
        <v>196</v>
      </c>
      <c r="P116" s="1" t="s">
        <v>4998</v>
      </c>
      <c r="Q116" s="1" t="s">
        <v>68</v>
      </c>
      <c r="R116" s="4">
        <v>1205382</v>
      </c>
      <c r="S116" s="4">
        <v>11214334000011</v>
      </c>
      <c r="T116" s="6" t="s">
        <v>5318</v>
      </c>
      <c r="U116" s="1" t="s">
        <v>71</v>
      </c>
      <c r="V116" s="1" t="s">
        <v>71</v>
      </c>
      <c r="W116" s="1" t="s">
        <v>71</v>
      </c>
      <c r="X116" s="1" t="s">
        <v>71</v>
      </c>
      <c r="Y116" s="1" t="s">
        <v>71</v>
      </c>
      <c r="Z116" s="1" t="s">
        <v>71</v>
      </c>
      <c r="AA116" s="1" t="s">
        <v>71</v>
      </c>
      <c r="AB116" s="1" t="s">
        <v>71</v>
      </c>
      <c r="AC116" s="1" t="s">
        <v>71</v>
      </c>
      <c r="AD116" s="1" t="s">
        <v>5377</v>
      </c>
      <c r="AE116" s="1" t="s">
        <v>5377</v>
      </c>
      <c r="AF116" s="1" t="s">
        <v>5377</v>
      </c>
      <c r="AG116" s="1" t="s">
        <v>5377</v>
      </c>
      <c r="AH116" s="1" t="s">
        <v>5377</v>
      </c>
      <c r="AI116" s="1" t="s">
        <v>5377</v>
      </c>
      <c r="AJ116" s="1" t="s">
        <v>71</v>
      </c>
      <c r="AK116" s="1" t="s">
        <v>71</v>
      </c>
      <c r="AL116" s="1" t="s">
        <v>71</v>
      </c>
      <c r="AM116" s="1" t="s">
        <v>71</v>
      </c>
      <c r="AN116" s="1" t="s">
        <v>71</v>
      </c>
      <c r="AO116" s="1" t="s">
        <v>71</v>
      </c>
      <c r="AP116" s="1" t="s">
        <v>71</v>
      </c>
      <c r="AQ116" s="1" t="s">
        <v>71</v>
      </c>
      <c r="AR116" s="1" t="s">
        <v>71</v>
      </c>
      <c r="AS116" s="1" t="s">
        <v>71</v>
      </c>
      <c r="AT116" s="1" t="s">
        <v>71</v>
      </c>
      <c r="AU116" s="1" t="s">
        <v>71</v>
      </c>
      <c r="AV116" s="1" t="s">
        <v>71</v>
      </c>
      <c r="AW116" s="1" t="s">
        <v>71</v>
      </c>
      <c r="AX116" s="1" t="s">
        <v>71</v>
      </c>
      <c r="AY116" s="1" t="s">
        <v>996</v>
      </c>
      <c r="AZ116" s="1" t="s">
        <v>1816</v>
      </c>
      <c r="BA116" s="1" t="s">
        <v>4871</v>
      </c>
      <c r="BB116" s="1" t="s">
        <v>796</v>
      </c>
      <c r="BC116" s="1" t="s">
        <v>71</v>
      </c>
      <c r="BD116" s="1" t="s">
        <v>71</v>
      </c>
      <c r="BE116" s="1" t="s">
        <v>71</v>
      </c>
      <c r="BF116" s="1" t="s">
        <v>71</v>
      </c>
      <c r="BG116" s="1" t="s">
        <v>71</v>
      </c>
      <c r="BH116" s="1" t="s">
        <v>71</v>
      </c>
      <c r="BI116" s="1" t="s">
        <v>71</v>
      </c>
      <c r="BJ116" s="1" t="s">
        <v>71</v>
      </c>
      <c r="BK116" s="1" t="s">
        <v>71</v>
      </c>
    </row>
    <row r="117" spans="1:63" s="1" customFormat="1" ht="15" customHeight="1">
      <c r="A117" s="1" t="s">
        <v>4671</v>
      </c>
      <c r="B117" s="1" t="s">
        <v>4672</v>
      </c>
      <c r="C117" s="1" t="s">
        <v>4676</v>
      </c>
      <c r="D117" s="1" t="s">
        <v>4677</v>
      </c>
      <c r="E117" s="1" t="s">
        <v>4678</v>
      </c>
      <c r="F117" s="1" t="s">
        <v>730</v>
      </c>
      <c r="G117" s="1" t="s">
        <v>5319</v>
      </c>
      <c r="H117" s="1" t="s">
        <v>5320</v>
      </c>
      <c r="I117" s="1" t="s">
        <v>76</v>
      </c>
      <c r="J117" s="1" t="s">
        <v>5554</v>
      </c>
      <c r="K117" s="1" t="s">
        <v>76</v>
      </c>
      <c r="L117" s="1">
        <v>1</v>
      </c>
      <c r="M117" s="1">
        <v>1</v>
      </c>
      <c r="N117" s="1">
        <v>58</v>
      </c>
      <c r="O117" s="1">
        <v>50</v>
      </c>
      <c r="P117" s="1" t="s">
        <v>784</v>
      </c>
      <c r="Q117" s="1" t="s">
        <v>68</v>
      </c>
      <c r="R117" s="4">
        <v>40076171</v>
      </c>
      <c r="S117" s="4">
        <v>11214334000011</v>
      </c>
      <c r="T117" s="6" t="s">
        <v>5321</v>
      </c>
      <c r="U117" s="6" t="s">
        <v>5322</v>
      </c>
      <c r="V117" s="6" t="s">
        <v>5323</v>
      </c>
      <c r="W117" s="6" t="s">
        <v>5324</v>
      </c>
      <c r="X117" s="1" t="s">
        <v>71</v>
      </c>
      <c r="Y117" s="1" t="s">
        <v>71</v>
      </c>
      <c r="Z117" s="1" t="s">
        <v>71</v>
      </c>
      <c r="AA117" s="1" t="s">
        <v>71</v>
      </c>
      <c r="AB117" s="1" t="s">
        <v>71</v>
      </c>
      <c r="AC117" s="1" t="s">
        <v>71</v>
      </c>
      <c r="AD117" s="1" t="s">
        <v>5377</v>
      </c>
      <c r="AE117" s="1" t="s">
        <v>5377</v>
      </c>
      <c r="AF117" s="1" t="s">
        <v>5377</v>
      </c>
      <c r="AG117" s="1" t="s">
        <v>5377</v>
      </c>
      <c r="AH117" s="1" t="s">
        <v>5377</v>
      </c>
      <c r="AI117" s="1" t="s">
        <v>5377</v>
      </c>
      <c r="AJ117" s="1" t="s">
        <v>71</v>
      </c>
      <c r="AK117" s="1" t="s">
        <v>71</v>
      </c>
      <c r="AL117" s="1" t="s">
        <v>71</v>
      </c>
      <c r="AM117" s="1" t="s">
        <v>71</v>
      </c>
      <c r="AN117" s="1" t="s">
        <v>71</v>
      </c>
      <c r="AO117" s="1" t="s">
        <v>71</v>
      </c>
      <c r="AP117" s="1" t="s">
        <v>71</v>
      </c>
      <c r="AQ117" s="1" t="s">
        <v>71</v>
      </c>
      <c r="AR117" s="1" t="s">
        <v>71</v>
      </c>
      <c r="AS117" s="1" t="s">
        <v>71</v>
      </c>
      <c r="AT117" s="1" t="s">
        <v>71</v>
      </c>
      <c r="AU117" s="1" t="s">
        <v>71</v>
      </c>
      <c r="AV117" s="1" t="s">
        <v>71</v>
      </c>
      <c r="AW117" s="1" t="s">
        <v>71</v>
      </c>
      <c r="AX117" s="1" t="s">
        <v>71</v>
      </c>
      <c r="AY117" s="1" t="s">
        <v>996</v>
      </c>
      <c r="AZ117" s="1" t="s">
        <v>1816</v>
      </c>
      <c r="BA117" s="1" t="s">
        <v>4871</v>
      </c>
      <c r="BB117" s="1" t="s">
        <v>796</v>
      </c>
      <c r="BC117" s="1" t="s">
        <v>71</v>
      </c>
      <c r="BD117" s="1" t="s">
        <v>71</v>
      </c>
      <c r="BE117" s="1" t="s">
        <v>71</v>
      </c>
      <c r="BF117" s="1" t="s">
        <v>71</v>
      </c>
      <c r="BG117" s="1" t="s">
        <v>71</v>
      </c>
      <c r="BH117" s="1" t="s">
        <v>71</v>
      </c>
      <c r="BI117" s="1" t="s">
        <v>71</v>
      </c>
      <c r="BJ117" s="1" t="s">
        <v>71</v>
      </c>
      <c r="BK117" s="1" t="s">
        <v>71</v>
      </c>
    </row>
    <row r="118" spans="1:63" s="1" customFormat="1" ht="15" customHeight="1">
      <c r="A118" s="1" t="s">
        <v>4671</v>
      </c>
      <c r="B118" s="1" t="s">
        <v>4672</v>
      </c>
      <c r="C118" s="1" t="s">
        <v>4676</v>
      </c>
      <c r="D118" s="1" t="s">
        <v>4677</v>
      </c>
      <c r="E118" s="1" t="s">
        <v>4678</v>
      </c>
      <c r="F118" s="1" t="s">
        <v>730</v>
      </c>
      <c r="G118" s="1" t="s">
        <v>5325</v>
      </c>
      <c r="H118" s="1" t="s">
        <v>1811</v>
      </c>
      <c r="I118" s="1" t="s">
        <v>745</v>
      </c>
      <c r="J118" s="1" t="s">
        <v>5554</v>
      </c>
      <c r="K118" s="1" t="s">
        <v>745</v>
      </c>
      <c r="L118" s="1">
        <v>1</v>
      </c>
      <c r="M118" s="1">
        <v>1</v>
      </c>
      <c r="N118" s="1">
        <v>115</v>
      </c>
      <c r="O118" s="1">
        <v>98</v>
      </c>
      <c r="P118" s="1" t="s">
        <v>784</v>
      </c>
      <c r="Q118" s="1" t="s">
        <v>68</v>
      </c>
      <c r="R118" s="4">
        <v>70076172</v>
      </c>
      <c r="S118" s="4">
        <v>11214334000011</v>
      </c>
      <c r="T118" s="6" t="s">
        <v>5326</v>
      </c>
      <c r="U118" s="6" t="s">
        <v>5327</v>
      </c>
      <c r="V118" s="6" t="s">
        <v>5328</v>
      </c>
      <c r="W118" s="6" t="s">
        <v>5329</v>
      </c>
      <c r="X118" s="1" t="s">
        <v>71</v>
      </c>
      <c r="Y118" s="1" t="s">
        <v>71</v>
      </c>
      <c r="Z118" s="1" t="s">
        <v>71</v>
      </c>
      <c r="AA118" s="1" t="s">
        <v>71</v>
      </c>
      <c r="AB118" s="1" t="s">
        <v>71</v>
      </c>
      <c r="AC118" s="1" t="s">
        <v>71</v>
      </c>
      <c r="AD118" s="1" t="s">
        <v>5377</v>
      </c>
      <c r="AE118" s="1" t="s">
        <v>5377</v>
      </c>
      <c r="AF118" s="1" t="s">
        <v>5377</v>
      </c>
      <c r="AG118" s="1" t="s">
        <v>5377</v>
      </c>
      <c r="AH118" s="1" t="s">
        <v>5377</v>
      </c>
      <c r="AI118" s="1" t="s">
        <v>5377</v>
      </c>
      <c r="AJ118" s="1" t="s">
        <v>71</v>
      </c>
      <c r="AK118" s="1" t="s">
        <v>71</v>
      </c>
      <c r="AL118" s="1" t="s">
        <v>71</v>
      </c>
      <c r="AM118" s="1" t="s">
        <v>71</v>
      </c>
      <c r="AN118" s="1" t="s">
        <v>71</v>
      </c>
      <c r="AO118" s="1" t="s">
        <v>71</v>
      </c>
      <c r="AP118" s="1" t="s">
        <v>71</v>
      </c>
      <c r="AQ118" s="1" t="s">
        <v>71</v>
      </c>
      <c r="AR118" s="1" t="s">
        <v>71</v>
      </c>
      <c r="AS118" s="1" t="s">
        <v>71</v>
      </c>
      <c r="AT118" s="1" t="s">
        <v>71</v>
      </c>
      <c r="AU118" s="1" t="s">
        <v>71</v>
      </c>
      <c r="AV118" s="1" t="s">
        <v>71</v>
      </c>
      <c r="AW118" s="1" t="s">
        <v>71</v>
      </c>
      <c r="AX118" s="1" t="s">
        <v>71</v>
      </c>
      <c r="AY118" s="1" t="s">
        <v>996</v>
      </c>
      <c r="AZ118" s="1" t="s">
        <v>1816</v>
      </c>
      <c r="BA118" s="1" t="s">
        <v>4871</v>
      </c>
      <c r="BB118" s="1" t="s">
        <v>796</v>
      </c>
      <c r="BC118" s="1" t="s">
        <v>71</v>
      </c>
      <c r="BD118" s="1" t="s">
        <v>71</v>
      </c>
      <c r="BE118" s="1" t="s">
        <v>71</v>
      </c>
      <c r="BF118" s="1" t="s">
        <v>71</v>
      </c>
      <c r="BG118" s="1" t="s">
        <v>71</v>
      </c>
      <c r="BH118" s="1" t="s">
        <v>71</v>
      </c>
      <c r="BI118" s="1" t="s">
        <v>71</v>
      </c>
      <c r="BJ118" s="1" t="s">
        <v>71</v>
      </c>
      <c r="BK118" s="1" t="s">
        <v>71</v>
      </c>
    </row>
    <row r="119" spans="1:63" s="1" customFormat="1" ht="15" customHeight="1">
      <c r="A119" s="1" t="s">
        <v>4671</v>
      </c>
      <c r="B119" s="1" t="s">
        <v>4672</v>
      </c>
      <c r="C119" s="1" t="s">
        <v>4676</v>
      </c>
      <c r="D119" s="1" t="s">
        <v>4677</v>
      </c>
      <c r="E119" s="1" t="s">
        <v>4678</v>
      </c>
      <c r="F119" s="1" t="s">
        <v>730</v>
      </c>
      <c r="G119" s="1" t="s">
        <v>1810</v>
      </c>
      <c r="H119" s="1" t="s">
        <v>1811</v>
      </c>
      <c r="I119" s="1" t="s">
        <v>65</v>
      </c>
      <c r="J119" s="1" t="s">
        <v>5554</v>
      </c>
      <c r="K119" s="1" t="s">
        <v>65</v>
      </c>
      <c r="L119" s="1">
        <v>1</v>
      </c>
      <c r="M119" s="1">
        <v>1</v>
      </c>
      <c r="N119" s="1">
        <v>275</v>
      </c>
      <c r="O119" s="1">
        <v>240</v>
      </c>
      <c r="P119" s="1" t="s">
        <v>784</v>
      </c>
      <c r="Q119" s="1" t="s">
        <v>68</v>
      </c>
      <c r="R119" s="4">
        <v>40168522</v>
      </c>
      <c r="S119" s="4">
        <v>11214334000011</v>
      </c>
      <c r="T119" s="1" t="s">
        <v>1812</v>
      </c>
      <c r="U119" s="1" t="s">
        <v>1813</v>
      </c>
      <c r="V119" s="1" t="s">
        <v>1814</v>
      </c>
      <c r="W119" s="1" t="s">
        <v>1815</v>
      </c>
      <c r="X119" s="1" t="s">
        <v>71</v>
      </c>
      <c r="Y119" s="1" t="s">
        <v>71</v>
      </c>
      <c r="Z119" s="1" t="s">
        <v>71</v>
      </c>
      <c r="AA119" s="1" t="s">
        <v>71</v>
      </c>
      <c r="AB119" s="1" t="s">
        <v>71</v>
      </c>
      <c r="AC119" s="1" t="s">
        <v>71</v>
      </c>
      <c r="AD119" s="1" t="s">
        <v>5377</v>
      </c>
      <c r="AE119" s="1" t="s">
        <v>5377</v>
      </c>
      <c r="AF119" s="1" t="s">
        <v>5377</v>
      </c>
      <c r="AG119" s="1" t="s">
        <v>5377</v>
      </c>
      <c r="AH119" s="1" t="s">
        <v>5377</v>
      </c>
      <c r="AI119" s="1" t="s">
        <v>5377</v>
      </c>
      <c r="AJ119" s="1" t="s">
        <v>71</v>
      </c>
      <c r="AK119" s="1" t="s">
        <v>71</v>
      </c>
      <c r="AL119" s="1" t="s">
        <v>71</v>
      </c>
      <c r="AM119" s="1" t="s">
        <v>71</v>
      </c>
      <c r="AN119" s="1" t="s">
        <v>71</v>
      </c>
      <c r="AO119" s="1" t="s">
        <v>71</v>
      </c>
      <c r="AP119" s="1" t="s">
        <v>71</v>
      </c>
      <c r="AQ119" s="1" t="s">
        <v>71</v>
      </c>
      <c r="AR119" s="1" t="s">
        <v>71</v>
      </c>
      <c r="AS119" s="1" t="s">
        <v>71</v>
      </c>
      <c r="AT119" s="1" t="s">
        <v>71</v>
      </c>
      <c r="AU119" s="1" t="s">
        <v>71</v>
      </c>
      <c r="AV119" s="1" t="s">
        <v>71</v>
      </c>
      <c r="AW119" s="1" t="s">
        <v>71</v>
      </c>
      <c r="AX119" s="1" t="s">
        <v>71</v>
      </c>
      <c r="AY119" s="1" t="s">
        <v>996</v>
      </c>
      <c r="AZ119" s="1" t="s">
        <v>1816</v>
      </c>
      <c r="BA119" s="1" t="s">
        <v>4871</v>
      </c>
      <c r="BB119" s="1" t="s">
        <v>796</v>
      </c>
      <c r="BC119" s="1" t="s">
        <v>71</v>
      </c>
      <c r="BD119" s="1" t="s">
        <v>71</v>
      </c>
      <c r="BE119" s="1" t="s">
        <v>71</v>
      </c>
      <c r="BF119" s="1" t="s">
        <v>71</v>
      </c>
      <c r="BG119" s="1" t="s">
        <v>71</v>
      </c>
      <c r="BH119" s="1" t="s">
        <v>71</v>
      </c>
      <c r="BI119" s="1" t="s">
        <v>71</v>
      </c>
      <c r="BJ119" s="1" t="s">
        <v>71</v>
      </c>
      <c r="BK119" s="1" t="s">
        <v>71</v>
      </c>
    </row>
    <row r="120" spans="1:63" s="1" customFormat="1" ht="15" customHeight="1">
      <c r="A120" s="1" t="s">
        <v>4671</v>
      </c>
      <c r="B120" s="1" t="s">
        <v>4672</v>
      </c>
      <c r="C120" s="1" t="s">
        <v>4676</v>
      </c>
      <c r="D120" s="1" t="s">
        <v>4677</v>
      </c>
      <c r="E120" s="1" t="s">
        <v>4678</v>
      </c>
      <c r="F120" s="1" t="s">
        <v>730</v>
      </c>
      <c r="G120" s="1" t="s">
        <v>5330</v>
      </c>
      <c r="H120" s="1" t="s">
        <v>5331</v>
      </c>
      <c r="I120" s="1" t="s">
        <v>65</v>
      </c>
      <c r="J120" s="1" t="s">
        <v>5554</v>
      </c>
      <c r="K120" s="1" t="s">
        <v>65</v>
      </c>
      <c r="L120" s="1">
        <v>1</v>
      </c>
      <c r="M120" s="1">
        <v>1</v>
      </c>
      <c r="N120" s="1">
        <v>180</v>
      </c>
      <c r="O120" s="1">
        <v>160</v>
      </c>
      <c r="P120" s="1" t="s">
        <v>784</v>
      </c>
      <c r="Q120" s="1" t="s">
        <v>68</v>
      </c>
      <c r="R120" s="4">
        <v>40072493</v>
      </c>
      <c r="S120" s="4">
        <v>11214334000011</v>
      </c>
      <c r="T120" s="6" t="s">
        <v>5332</v>
      </c>
      <c r="U120" s="6" t="s">
        <v>5333</v>
      </c>
      <c r="V120" s="6" t="s">
        <v>5334</v>
      </c>
      <c r="W120" s="6" t="s">
        <v>5335</v>
      </c>
      <c r="X120" s="1" t="s">
        <v>71</v>
      </c>
      <c r="Y120" s="1" t="s">
        <v>71</v>
      </c>
      <c r="Z120" s="1" t="s">
        <v>71</v>
      </c>
      <c r="AA120" s="1" t="s">
        <v>71</v>
      </c>
      <c r="AB120" s="1" t="s">
        <v>71</v>
      </c>
      <c r="AC120" s="1" t="s">
        <v>71</v>
      </c>
      <c r="AD120" s="1" t="s">
        <v>5377</v>
      </c>
      <c r="AE120" s="1" t="s">
        <v>5377</v>
      </c>
      <c r="AF120" s="1" t="s">
        <v>5377</v>
      </c>
      <c r="AG120" s="1" t="s">
        <v>5377</v>
      </c>
      <c r="AH120" s="1" t="s">
        <v>5377</v>
      </c>
      <c r="AI120" s="1" t="s">
        <v>5377</v>
      </c>
      <c r="AJ120" s="1" t="s">
        <v>71</v>
      </c>
      <c r="AK120" s="1" t="s">
        <v>71</v>
      </c>
      <c r="AL120" s="1" t="s">
        <v>71</v>
      </c>
      <c r="AM120" s="1" t="s">
        <v>71</v>
      </c>
      <c r="AN120" s="1" t="s">
        <v>71</v>
      </c>
      <c r="AO120" s="1" t="s">
        <v>71</v>
      </c>
      <c r="AP120" s="1" t="s">
        <v>71</v>
      </c>
      <c r="AQ120" s="1" t="s">
        <v>71</v>
      </c>
      <c r="AR120" s="1" t="s">
        <v>71</v>
      </c>
      <c r="AS120" s="1" t="s">
        <v>71</v>
      </c>
      <c r="AT120" s="1" t="s">
        <v>71</v>
      </c>
      <c r="AU120" s="1" t="s">
        <v>71</v>
      </c>
      <c r="AV120" s="1" t="s">
        <v>71</v>
      </c>
      <c r="AW120" s="1" t="s">
        <v>71</v>
      </c>
      <c r="AX120" s="1" t="s">
        <v>71</v>
      </c>
      <c r="AY120" s="1" t="s">
        <v>1950</v>
      </c>
      <c r="AZ120" s="1" t="s">
        <v>1951</v>
      </c>
      <c r="BA120" s="1" t="s">
        <v>4872</v>
      </c>
      <c r="BB120" s="1" t="s">
        <v>796</v>
      </c>
      <c r="BC120" s="1" t="s">
        <v>71</v>
      </c>
      <c r="BD120" s="1" t="s">
        <v>71</v>
      </c>
      <c r="BE120" s="1" t="s">
        <v>71</v>
      </c>
      <c r="BF120" s="1" t="s">
        <v>71</v>
      </c>
      <c r="BG120" s="1" t="s">
        <v>71</v>
      </c>
      <c r="BH120" s="1" t="s">
        <v>71</v>
      </c>
      <c r="BI120" s="1" t="s">
        <v>71</v>
      </c>
      <c r="BJ120" s="1" t="s">
        <v>71</v>
      </c>
      <c r="BK120" s="1" t="s">
        <v>71</v>
      </c>
    </row>
    <row r="121" spans="1:63" s="1" customFormat="1" ht="15" customHeight="1">
      <c r="A121" s="1" t="s">
        <v>4671</v>
      </c>
      <c r="B121" s="1" t="s">
        <v>4672</v>
      </c>
      <c r="C121" s="1" t="s">
        <v>4676</v>
      </c>
      <c r="D121" s="1" t="s">
        <v>4677</v>
      </c>
      <c r="E121" s="1" t="s">
        <v>4678</v>
      </c>
      <c r="F121" s="1" t="s">
        <v>730</v>
      </c>
      <c r="G121" s="1" t="s">
        <v>1945</v>
      </c>
      <c r="H121" s="1" t="s">
        <v>5136</v>
      </c>
      <c r="I121" s="1" t="s">
        <v>93</v>
      </c>
      <c r="J121" s="1" t="s">
        <v>5555</v>
      </c>
      <c r="K121" s="1" t="s">
        <v>93</v>
      </c>
      <c r="L121" s="1">
        <v>1</v>
      </c>
      <c r="M121" s="1">
        <v>1</v>
      </c>
      <c r="N121" s="1">
        <v>339</v>
      </c>
      <c r="O121" s="1">
        <v>229</v>
      </c>
      <c r="P121" s="1" t="s">
        <v>784</v>
      </c>
      <c r="Q121" s="1" t="s">
        <v>68</v>
      </c>
      <c r="R121" s="4">
        <v>40176444</v>
      </c>
      <c r="S121" s="4">
        <v>11214334000011</v>
      </c>
      <c r="T121" s="1" t="s">
        <v>1946</v>
      </c>
      <c r="U121" s="1" t="s">
        <v>1947</v>
      </c>
      <c r="V121" s="1" t="s">
        <v>1948</v>
      </c>
      <c r="W121" s="1" t="s">
        <v>1949</v>
      </c>
      <c r="X121" s="1" t="s">
        <v>71</v>
      </c>
      <c r="Y121" s="1" t="s">
        <v>71</v>
      </c>
      <c r="Z121" s="1" t="s">
        <v>71</v>
      </c>
      <c r="AA121" s="1" t="s">
        <v>71</v>
      </c>
      <c r="AB121" s="1" t="s">
        <v>71</v>
      </c>
      <c r="AC121" s="1" t="s">
        <v>71</v>
      </c>
      <c r="AD121" s="1" t="s">
        <v>5377</v>
      </c>
      <c r="AE121" s="1" t="s">
        <v>5377</v>
      </c>
      <c r="AF121" s="1" t="s">
        <v>5377</v>
      </c>
      <c r="AG121" s="1" t="s">
        <v>5377</v>
      </c>
      <c r="AH121" s="1" t="s">
        <v>5377</v>
      </c>
      <c r="AI121" s="1" t="s">
        <v>5377</v>
      </c>
      <c r="AJ121" s="1" t="s">
        <v>71</v>
      </c>
      <c r="AK121" s="1" t="s">
        <v>71</v>
      </c>
      <c r="AL121" s="1" t="s">
        <v>71</v>
      </c>
      <c r="AM121" s="1" t="s">
        <v>71</v>
      </c>
      <c r="AN121" s="1" t="s">
        <v>71</v>
      </c>
      <c r="AO121" s="1" t="s">
        <v>71</v>
      </c>
      <c r="AP121" s="1" t="s">
        <v>71</v>
      </c>
      <c r="AQ121" s="1" t="s">
        <v>71</v>
      </c>
      <c r="AR121" s="1" t="s">
        <v>71</v>
      </c>
      <c r="AS121" s="1" t="s">
        <v>71</v>
      </c>
      <c r="AT121" s="1" t="s">
        <v>71</v>
      </c>
      <c r="AU121" s="1" t="s">
        <v>71</v>
      </c>
      <c r="AV121" s="1" t="s">
        <v>71</v>
      </c>
      <c r="AW121" s="1" t="s">
        <v>71</v>
      </c>
      <c r="AX121" s="1" t="s">
        <v>71</v>
      </c>
      <c r="AY121" s="1" t="s">
        <v>1950</v>
      </c>
      <c r="AZ121" s="1" t="s">
        <v>1951</v>
      </c>
      <c r="BA121" s="1" t="s">
        <v>4872</v>
      </c>
      <c r="BB121" s="1" t="s">
        <v>796</v>
      </c>
      <c r="BC121" s="1" t="s">
        <v>71</v>
      </c>
      <c r="BD121" s="1" t="s">
        <v>71</v>
      </c>
      <c r="BE121" s="1" t="s">
        <v>71</v>
      </c>
      <c r="BF121" s="1" t="s">
        <v>71</v>
      </c>
      <c r="BG121" s="1" t="s">
        <v>71</v>
      </c>
      <c r="BH121" s="1" t="s">
        <v>71</v>
      </c>
      <c r="BI121" s="1" t="s">
        <v>71</v>
      </c>
      <c r="BJ121" s="1" t="s">
        <v>71</v>
      </c>
      <c r="BK121" s="1" t="s">
        <v>71</v>
      </c>
    </row>
    <row r="122" spans="1:63" s="1" customFormat="1" ht="15" customHeight="1">
      <c r="A122" s="1" t="s">
        <v>4671</v>
      </c>
      <c r="B122" s="1" t="s">
        <v>4672</v>
      </c>
      <c r="C122" s="1" t="s">
        <v>4676</v>
      </c>
      <c r="D122" s="1" t="s">
        <v>4677</v>
      </c>
      <c r="E122" s="1" t="s">
        <v>4678</v>
      </c>
      <c r="F122" s="1" t="s">
        <v>2115</v>
      </c>
      <c r="G122" s="1" t="s">
        <v>2116</v>
      </c>
      <c r="H122" s="1" t="s">
        <v>5137</v>
      </c>
      <c r="I122" s="1" t="s">
        <v>745</v>
      </c>
      <c r="J122" s="1" t="s">
        <v>5554</v>
      </c>
      <c r="K122" s="1" t="s">
        <v>745</v>
      </c>
      <c r="L122" s="1">
        <v>1</v>
      </c>
      <c r="M122" s="1">
        <v>1</v>
      </c>
      <c r="N122" s="1">
        <v>150</v>
      </c>
      <c r="O122" s="1">
        <v>150</v>
      </c>
      <c r="P122" s="1" t="s">
        <v>2117</v>
      </c>
      <c r="Q122" s="1" t="s">
        <v>68</v>
      </c>
      <c r="R122" s="4">
        <v>9110874922204</v>
      </c>
      <c r="S122" s="4">
        <v>224210560000239</v>
      </c>
      <c r="T122" s="1" t="s">
        <v>2118</v>
      </c>
      <c r="U122" s="1" t="s">
        <v>2119</v>
      </c>
      <c r="V122" s="1" t="s">
        <v>2120</v>
      </c>
      <c r="W122" s="1" t="s">
        <v>2121</v>
      </c>
      <c r="X122" s="1" t="s">
        <v>2122</v>
      </c>
      <c r="Y122" s="1" t="s">
        <v>2123</v>
      </c>
      <c r="Z122" s="1" t="s">
        <v>2124</v>
      </c>
      <c r="AA122" s="1" t="s">
        <v>71</v>
      </c>
      <c r="AB122" s="1" t="s">
        <v>71</v>
      </c>
      <c r="AC122" s="1" t="s">
        <v>71</v>
      </c>
      <c r="AD122" s="1" t="s">
        <v>5377</v>
      </c>
      <c r="AE122" s="1" t="s">
        <v>5377</v>
      </c>
      <c r="AF122" s="1" t="s">
        <v>5377</v>
      </c>
      <c r="AG122" s="1" t="s">
        <v>5377</v>
      </c>
      <c r="AH122" s="1" t="s">
        <v>5377</v>
      </c>
      <c r="AI122" s="1" t="s">
        <v>5377</v>
      </c>
      <c r="AJ122" s="1" t="s">
        <v>71</v>
      </c>
      <c r="AK122" s="1" t="s">
        <v>71</v>
      </c>
      <c r="AL122" s="1" t="s">
        <v>71</v>
      </c>
      <c r="AM122" s="1" t="s">
        <v>71</v>
      </c>
      <c r="AN122" s="1" t="s">
        <v>71</v>
      </c>
      <c r="AO122" s="1" t="s">
        <v>71</v>
      </c>
      <c r="AP122" s="1" t="s">
        <v>71</v>
      </c>
      <c r="AQ122" s="1" t="s">
        <v>71</v>
      </c>
      <c r="AR122" s="1" t="s">
        <v>71</v>
      </c>
      <c r="AS122" s="1" t="s">
        <v>71</v>
      </c>
      <c r="AT122" s="1" t="s">
        <v>71</v>
      </c>
      <c r="AU122" s="1" t="s">
        <v>71</v>
      </c>
      <c r="AV122" s="1" t="s">
        <v>71</v>
      </c>
      <c r="AW122" s="1" t="s">
        <v>71</v>
      </c>
      <c r="AX122" s="1" t="s">
        <v>71</v>
      </c>
      <c r="AY122" s="1" t="s">
        <v>71</v>
      </c>
      <c r="AZ122" s="1" t="s">
        <v>2125</v>
      </c>
      <c r="BA122" s="1" t="s">
        <v>4734</v>
      </c>
      <c r="BB122" s="1" t="s">
        <v>2117</v>
      </c>
      <c r="BC122" s="1" t="s">
        <v>71</v>
      </c>
      <c r="BD122" s="1" t="s">
        <v>71</v>
      </c>
      <c r="BE122" s="1" t="s">
        <v>71</v>
      </c>
      <c r="BF122" s="1" t="s">
        <v>71</v>
      </c>
      <c r="BG122" s="1" t="s">
        <v>2126</v>
      </c>
      <c r="BH122" s="1" t="s">
        <v>71</v>
      </c>
      <c r="BI122" s="1" t="s">
        <v>71</v>
      </c>
      <c r="BJ122" s="1" t="s">
        <v>71</v>
      </c>
      <c r="BK122" s="1" t="s">
        <v>71</v>
      </c>
    </row>
    <row r="123" spans="1:63" s="1" customFormat="1" ht="15" customHeight="1">
      <c r="A123" s="1" t="s">
        <v>4671</v>
      </c>
      <c r="B123" s="1" t="s">
        <v>4672</v>
      </c>
      <c r="C123" s="1" t="s">
        <v>4676</v>
      </c>
      <c r="D123" s="1" t="s">
        <v>4677</v>
      </c>
      <c r="E123" s="1" t="s">
        <v>4678</v>
      </c>
      <c r="F123" s="1" t="s">
        <v>2276</v>
      </c>
      <c r="G123" s="1" t="s">
        <v>2277</v>
      </c>
      <c r="H123" s="1" t="s">
        <v>5138</v>
      </c>
      <c r="I123" s="1" t="s">
        <v>2278</v>
      </c>
      <c r="J123" s="1" t="s">
        <v>5554</v>
      </c>
      <c r="K123" s="1" t="s">
        <v>2278</v>
      </c>
      <c r="L123" s="1">
        <v>1</v>
      </c>
      <c r="M123" s="1">
        <v>1</v>
      </c>
      <c r="N123" s="1">
        <v>299</v>
      </c>
      <c r="O123" s="1">
        <v>299</v>
      </c>
      <c r="P123" s="1" t="s">
        <v>2279</v>
      </c>
      <c r="Q123" s="1" t="s">
        <v>68</v>
      </c>
      <c r="R123" s="4">
        <v>40264986</v>
      </c>
      <c r="S123" s="4">
        <v>11519005000391</v>
      </c>
      <c r="T123" s="1" t="s">
        <v>2280</v>
      </c>
      <c r="U123" s="1" t="s">
        <v>2281</v>
      </c>
      <c r="V123" s="1" t="s">
        <v>2282</v>
      </c>
      <c r="W123" s="1" t="s">
        <v>2283</v>
      </c>
      <c r="X123" s="1" t="s">
        <v>71</v>
      </c>
      <c r="Y123" s="1" t="s">
        <v>71</v>
      </c>
      <c r="Z123" s="1" t="s">
        <v>71</v>
      </c>
      <c r="AA123" s="1" t="s">
        <v>71</v>
      </c>
      <c r="AB123" s="1" t="s">
        <v>71</v>
      </c>
      <c r="AC123" s="1" t="s">
        <v>71</v>
      </c>
      <c r="AD123" s="1" t="s">
        <v>5377</v>
      </c>
      <c r="AE123" s="1" t="s">
        <v>5377</v>
      </c>
      <c r="AF123" s="1" t="s">
        <v>5377</v>
      </c>
      <c r="AG123" s="1" t="s">
        <v>5377</v>
      </c>
      <c r="AH123" s="1" t="s">
        <v>5377</v>
      </c>
      <c r="AI123" s="1" t="s">
        <v>5377</v>
      </c>
      <c r="AJ123" s="1" t="s">
        <v>71</v>
      </c>
      <c r="AK123" s="1" t="s">
        <v>71</v>
      </c>
      <c r="AL123" s="1" t="s">
        <v>71</v>
      </c>
      <c r="AM123" s="1" t="s">
        <v>71</v>
      </c>
      <c r="AN123" s="1" t="s">
        <v>71</v>
      </c>
      <c r="AO123" s="1" t="s">
        <v>71</v>
      </c>
      <c r="AP123" s="1" t="s">
        <v>71</v>
      </c>
      <c r="AQ123" s="1" t="s">
        <v>71</v>
      </c>
      <c r="AR123" s="1" t="s">
        <v>71</v>
      </c>
      <c r="AS123" s="1" t="s">
        <v>71</v>
      </c>
      <c r="AT123" s="1" t="s">
        <v>71</v>
      </c>
      <c r="AU123" s="1" t="s">
        <v>71</v>
      </c>
      <c r="AV123" s="1" t="s">
        <v>71</v>
      </c>
      <c r="AW123" s="1" t="s">
        <v>71</v>
      </c>
      <c r="AX123" s="1" t="s">
        <v>71</v>
      </c>
      <c r="AY123" s="1" t="s">
        <v>71</v>
      </c>
      <c r="AZ123" s="1" t="s">
        <v>71</v>
      </c>
      <c r="BA123" s="1" t="s">
        <v>4735</v>
      </c>
      <c r="BB123" s="1" t="s">
        <v>2279</v>
      </c>
      <c r="BC123" s="1" t="s">
        <v>71</v>
      </c>
      <c r="BD123" s="1" t="s">
        <v>71</v>
      </c>
      <c r="BE123" s="1" t="s">
        <v>71</v>
      </c>
      <c r="BF123" s="1" t="s">
        <v>71</v>
      </c>
      <c r="BG123" s="1" t="s">
        <v>2284</v>
      </c>
      <c r="BH123" s="1" t="s">
        <v>71</v>
      </c>
      <c r="BI123" s="1" t="s">
        <v>71</v>
      </c>
      <c r="BJ123" s="1" t="s">
        <v>71</v>
      </c>
      <c r="BK123" s="1" t="s">
        <v>71</v>
      </c>
    </row>
    <row r="124" spans="1:63" s="1" customFormat="1" ht="15" customHeight="1">
      <c r="A124" s="1" t="s">
        <v>4671</v>
      </c>
      <c r="B124" s="1" t="s">
        <v>4672</v>
      </c>
      <c r="C124" s="1" t="s">
        <v>4676</v>
      </c>
      <c r="D124" s="1" t="s">
        <v>4677</v>
      </c>
      <c r="E124" s="1" t="s">
        <v>4678</v>
      </c>
      <c r="F124" s="1" t="s">
        <v>2305</v>
      </c>
      <c r="G124" s="1" t="s">
        <v>2306</v>
      </c>
      <c r="H124" s="1" t="s">
        <v>5139</v>
      </c>
      <c r="I124" s="1" t="s">
        <v>2307</v>
      </c>
      <c r="J124" s="1" t="s">
        <v>5554</v>
      </c>
      <c r="K124" s="1" t="s">
        <v>2307</v>
      </c>
      <c r="L124" s="1">
        <v>1</v>
      </c>
      <c r="M124" s="1">
        <v>1</v>
      </c>
      <c r="N124" s="1">
        <v>399</v>
      </c>
      <c r="O124" s="1">
        <v>399</v>
      </c>
      <c r="P124" s="1" t="s">
        <v>5140</v>
      </c>
      <c r="Q124" s="1" t="s">
        <v>68</v>
      </c>
      <c r="R124" s="4">
        <v>8908005808770</v>
      </c>
      <c r="S124" s="4">
        <v>13617034000055</v>
      </c>
      <c r="T124" s="1" t="s">
        <v>2308</v>
      </c>
      <c r="U124" s="1" t="s">
        <v>2309</v>
      </c>
      <c r="V124" s="1" t="s">
        <v>2310</v>
      </c>
      <c r="W124" s="1" t="s">
        <v>2311</v>
      </c>
      <c r="X124" s="1" t="s">
        <v>2312</v>
      </c>
      <c r="Y124" s="1" t="s">
        <v>71</v>
      </c>
      <c r="Z124" s="1" t="s">
        <v>71</v>
      </c>
      <c r="AA124" s="1" t="s">
        <v>71</v>
      </c>
      <c r="AB124" s="1" t="s">
        <v>71</v>
      </c>
      <c r="AC124" s="1" t="s">
        <v>71</v>
      </c>
      <c r="AD124" s="1" t="s">
        <v>5377</v>
      </c>
      <c r="AE124" s="1" t="s">
        <v>5377</v>
      </c>
      <c r="AF124" s="1" t="s">
        <v>5377</v>
      </c>
      <c r="AG124" s="1" t="s">
        <v>5377</v>
      </c>
      <c r="AH124" s="1" t="s">
        <v>5377</v>
      </c>
      <c r="AI124" s="1" t="s">
        <v>5377</v>
      </c>
      <c r="AJ124" s="1" t="s">
        <v>71</v>
      </c>
      <c r="AK124" s="1" t="s">
        <v>71</v>
      </c>
      <c r="AL124" s="1" t="s">
        <v>71</v>
      </c>
      <c r="AM124" s="1" t="s">
        <v>71</v>
      </c>
      <c r="AN124" s="1" t="s">
        <v>71</v>
      </c>
      <c r="AO124" s="1" t="s">
        <v>71</v>
      </c>
      <c r="AP124" s="1" t="s">
        <v>71</v>
      </c>
      <c r="AQ124" s="1" t="s">
        <v>71</v>
      </c>
      <c r="AR124" s="1" t="s">
        <v>71</v>
      </c>
      <c r="AS124" s="1" t="s">
        <v>71</v>
      </c>
      <c r="AT124" s="1" t="s">
        <v>71</v>
      </c>
      <c r="AU124" s="1" t="s">
        <v>71</v>
      </c>
      <c r="AV124" s="1" t="s">
        <v>71</v>
      </c>
      <c r="AW124" s="1" t="s">
        <v>71</v>
      </c>
      <c r="AX124" s="1" t="s">
        <v>71</v>
      </c>
      <c r="AY124" s="1" t="s">
        <v>71</v>
      </c>
      <c r="AZ124" s="1" t="s">
        <v>2313</v>
      </c>
      <c r="BA124" s="1" t="s">
        <v>4736</v>
      </c>
      <c r="BB124" s="1" t="s">
        <v>2314</v>
      </c>
      <c r="BC124" s="1" t="s">
        <v>71</v>
      </c>
      <c r="BD124" s="1" t="s">
        <v>71</v>
      </c>
      <c r="BE124" s="1" t="s">
        <v>71</v>
      </c>
      <c r="BF124" s="1" t="s">
        <v>71</v>
      </c>
      <c r="BG124" s="1" t="s">
        <v>2315</v>
      </c>
      <c r="BH124" s="1" t="s">
        <v>71</v>
      </c>
      <c r="BI124" s="1" t="s">
        <v>71</v>
      </c>
      <c r="BJ124" s="1" t="s">
        <v>71</v>
      </c>
      <c r="BK124" s="1" t="s">
        <v>71</v>
      </c>
    </row>
    <row r="125" spans="1:63" s="1" customFormat="1" ht="15" customHeight="1">
      <c r="A125" s="1" t="s">
        <v>4671</v>
      </c>
      <c r="B125" s="1" t="s">
        <v>4672</v>
      </c>
      <c r="C125" s="1" t="s">
        <v>4676</v>
      </c>
      <c r="D125" s="1" t="s">
        <v>4677</v>
      </c>
      <c r="E125" s="1" t="s">
        <v>4678</v>
      </c>
      <c r="F125" s="1" t="s">
        <v>2389</v>
      </c>
      <c r="G125" s="1" t="s">
        <v>2390</v>
      </c>
      <c r="H125" s="1" t="s">
        <v>2391</v>
      </c>
      <c r="I125" s="1" t="s">
        <v>2392</v>
      </c>
      <c r="J125" s="1" t="s">
        <v>2393</v>
      </c>
      <c r="K125" s="1" t="s">
        <v>2392</v>
      </c>
      <c r="L125" s="1">
        <v>1</v>
      </c>
      <c r="M125" s="1">
        <v>1</v>
      </c>
      <c r="N125" s="1">
        <v>445</v>
      </c>
      <c r="O125" s="1">
        <v>445</v>
      </c>
      <c r="P125" s="1" t="s">
        <v>5141</v>
      </c>
      <c r="Q125" s="1" t="s">
        <v>68</v>
      </c>
      <c r="R125" s="4">
        <v>40079247</v>
      </c>
      <c r="S125" s="4">
        <v>10017042002984</v>
      </c>
      <c r="T125" s="1" t="s">
        <v>2395</v>
      </c>
      <c r="U125" s="1" t="s">
        <v>2396</v>
      </c>
      <c r="V125" s="1" t="s">
        <v>2397</v>
      </c>
      <c r="W125" s="1" t="s">
        <v>2398</v>
      </c>
      <c r="X125" s="1" t="s">
        <v>71</v>
      </c>
      <c r="Y125" s="1" t="s">
        <v>71</v>
      </c>
      <c r="Z125" s="1" t="s">
        <v>71</v>
      </c>
      <c r="AA125" s="1" t="s">
        <v>71</v>
      </c>
      <c r="AB125" s="1" t="s">
        <v>71</v>
      </c>
      <c r="AC125" s="1" t="s">
        <v>71</v>
      </c>
      <c r="AD125" s="1" t="s">
        <v>5377</v>
      </c>
      <c r="AE125" s="1" t="s">
        <v>5377</v>
      </c>
      <c r="AF125" s="1" t="s">
        <v>5377</v>
      </c>
      <c r="AG125" s="1" t="s">
        <v>5377</v>
      </c>
      <c r="AH125" s="1" t="s">
        <v>5377</v>
      </c>
      <c r="AI125" s="1" t="s">
        <v>5377</v>
      </c>
      <c r="AJ125" s="1" t="s">
        <v>71</v>
      </c>
      <c r="AK125" s="1" t="s">
        <v>71</v>
      </c>
      <c r="AL125" s="1" t="s">
        <v>71</v>
      </c>
      <c r="AM125" s="1" t="s">
        <v>71</v>
      </c>
      <c r="AN125" s="1" t="s">
        <v>71</v>
      </c>
      <c r="AO125" s="1" t="s">
        <v>71</v>
      </c>
      <c r="AP125" s="1" t="s">
        <v>71</v>
      </c>
      <c r="AQ125" s="1" t="s">
        <v>71</v>
      </c>
      <c r="AR125" s="1" t="s">
        <v>71</v>
      </c>
      <c r="AS125" s="1" t="s">
        <v>71</v>
      </c>
      <c r="AT125" s="1" t="s">
        <v>71</v>
      </c>
      <c r="AU125" s="1" t="s">
        <v>71</v>
      </c>
      <c r="AV125" s="1" t="s">
        <v>71</v>
      </c>
      <c r="AW125" s="1" t="s">
        <v>71</v>
      </c>
      <c r="AX125" s="1" t="s">
        <v>71</v>
      </c>
      <c r="AY125" s="1" t="s">
        <v>71</v>
      </c>
      <c r="AZ125" s="1" t="s">
        <v>2399</v>
      </c>
      <c r="BA125" s="1" t="s">
        <v>4737</v>
      </c>
      <c r="BB125" s="1" t="s">
        <v>2394</v>
      </c>
      <c r="BC125" s="1" t="s">
        <v>71</v>
      </c>
      <c r="BD125" s="1" t="s">
        <v>71</v>
      </c>
      <c r="BE125" s="1" t="s">
        <v>71</v>
      </c>
      <c r="BF125" s="1" t="s">
        <v>71</v>
      </c>
      <c r="BG125" s="1" t="s">
        <v>71</v>
      </c>
      <c r="BH125" s="1" t="s">
        <v>71</v>
      </c>
      <c r="BI125" s="1" t="s">
        <v>71</v>
      </c>
      <c r="BJ125" s="1" t="s">
        <v>71</v>
      </c>
      <c r="BK125" s="1" t="s">
        <v>71</v>
      </c>
    </row>
    <row r="126" spans="1:63" s="1" customFormat="1" ht="15" customHeight="1">
      <c r="A126" s="1" t="s">
        <v>4671</v>
      </c>
      <c r="B126" s="1" t="s">
        <v>4672</v>
      </c>
      <c r="C126" s="1" t="s">
        <v>4676</v>
      </c>
      <c r="D126" s="1" t="s">
        <v>4677</v>
      </c>
      <c r="E126" s="1" t="s">
        <v>4678</v>
      </c>
      <c r="F126" s="1" t="s">
        <v>2439</v>
      </c>
      <c r="G126" s="1" t="s">
        <v>2458</v>
      </c>
      <c r="H126" s="1" t="s">
        <v>2459</v>
      </c>
      <c r="I126" s="1" t="s">
        <v>144</v>
      </c>
      <c r="J126" s="1" t="s">
        <v>5554</v>
      </c>
      <c r="K126" s="1" t="s">
        <v>144</v>
      </c>
      <c r="L126" s="1">
        <v>1</v>
      </c>
      <c r="M126" s="1">
        <v>1</v>
      </c>
      <c r="N126" s="1">
        <v>123</v>
      </c>
      <c r="O126" s="1">
        <v>123</v>
      </c>
      <c r="P126" s="1" t="s">
        <v>2441</v>
      </c>
      <c r="Q126" s="1" t="s">
        <v>68</v>
      </c>
      <c r="R126" s="4">
        <v>8906091000375</v>
      </c>
      <c r="S126" s="4">
        <v>11516034000164</v>
      </c>
      <c r="T126" s="1" t="s">
        <v>2460</v>
      </c>
      <c r="U126" s="1" t="s">
        <v>2461</v>
      </c>
      <c r="V126" s="1" t="s">
        <v>2462</v>
      </c>
      <c r="W126" s="1" t="s">
        <v>2463</v>
      </c>
      <c r="X126" s="1" t="s">
        <v>2464</v>
      </c>
      <c r="Y126" s="1" t="s">
        <v>71</v>
      </c>
      <c r="Z126" s="1" t="s">
        <v>71</v>
      </c>
      <c r="AA126" s="1" t="s">
        <v>71</v>
      </c>
      <c r="AB126" s="1" t="s">
        <v>71</v>
      </c>
      <c r="AC126" s="1" t="s">
        <v>71</v>
      </c>
      <c r="AD126" s="1" t="s">
        <v>5377</v>
      </c>
      <c r="AE126" s="1" t="s">
        <v>5377</v>
      </c>
      <c r="AF126" s="1" t="s">
        <v>5377</v>
      </c>
      <c r="AG126" s="1" t="s">
        <v>5377</v>
      </c>
      <c r="AH126" s="1" t="s">
        <v>5377</v>
      </c>
      <c r="AI126" s="1" t="s">
        <v>5377</v>
      </c>
      <c r="AJ126" s="1" t="s">
        <v>71</v>
      </c>
      <c r="AK126" s="1" t="s">
        <v>71</v>
      </c>
      <c r="AL126" s="1" t="s">
        <v>71</v>
      </c>
      <c r="AM126" s="1" t="s">
        <v>71</v>
      </c>
      <c r="AN126" s="1" t="s">
        <v>71</v>
      </c>
      <c r="AO126" s="1" t="s">
        <v>71</v>
      </c>
      <c r="AP126" s="1" t="s">
        <v>71</v>
      </c>
      <c r="AQ126" s="1" t="s">
        <v>71</v>
      </c>
      <c r="AR126" s="1" t="s">
        <v>71</v>
      </c>
      <c r="AS126" s="1" t="s">
        <v>71</v>
      </c>
      <c r="AT126" s="1" t="s">
        <v>71</v>
      </c>
      <c r="AU126" s="1" t="s">
        <v>71</v>
      </c>
      <c r="AV126" s="1" t="s">
        <v>71</v>
      </c>
      <c r="AW126" s="1" t="s">
        <v>71</v>
      </c>
      <c r="AX126" s="1" t="s">
        <v>71</v>
      </c>
      <c r="AY126" s="1" t="s">
        <v>71</v>
      </c>
      <c r="AZ126" s="1" t="s">
        <v>71</v>
      </c>
      <c r="BA126" s="1" t="s">
        <v>4738</v>
      </c>
      <c r="BB126" s="1" t="s">
        <v>2465</v>
      </c>
      <c r="BC126" s="1" t="s">
        <v>71</v>
      </c>
      <c r="BD126" s="1" t="s">
        <v>71</v>
      </c>
      <c r="BE126" s="1" t="s">
        <v>71</v>
      </c>
      <c r="BF126" s="1" t="s">
        <v>71</v>
      </c>
      <c r="BG126" s="1" t="s">
        <v>2466</v>
      </c>
      <c r="BH126" s="1" t="s">
        <v>71</v>
      </c>
      <c r="BI126" s="1" t="s">
        <v>71</v>
      </c>
      <c r="BJ126" s="1" t="s">
        <v>71</v>
      </c>
      <c r="BK126" s="1" t="s">
        <v>71</v>
      </c>
    </row>
    <row r="127" spans="1:63" s="1" customFormat="1" ht="15" customHeight="1">
      <c r="A127" s="1" t="s">
        <v>4671</v>
      </c>
      <c r="B127" s="1" t="s">
        <v>4672</v>
      </c>
      <c r="C127" s="1" t="s">
        <v>4676</v>
      </c>
      <c r="D127" s="1" t="s">
        <v>4677</v>
      </c>
      <c r="E127" s="1" t="s">
        <v>4678</v>
      </c>
      <c r="F127" s="1" t="s">
        <v>2439</v>
      </c>
      <c r="G127" s="1" t="s">
        <v>2476</v>
      </c>
      <c r="H127" s="1" t="s">
        <v>2477</v>
      </c>
      <c r="I127" s="1" t="s">
        <v>2478</v>
      </c>
      <c r="J127" s="1" t="s">
        <v>5554</v>
      </c>
      <c r="K127" s="1" t="s">
        <v>2478</v>
      </c>
      <c r="L127" s="1">
        <v>1</v>
      </c>
      <c r="M127" s="1">
        <v>1</v>
      </c>
      <c r="N127" s="1">
        <v>45</v>
      </c>
      <c r="O127" s="1">
        <v>45</v>
      </c>
      <c r="P127" s="1" t="s">
        <v>2441</v>
      </c>
      <c r="Q127" s="1" t="s">
        <v>68</v>
      </c>
      <c r="R127" s="4">
        <v>8906091001648</v>
      </c>
      <c r="S127" s="4">
        <v>11516034000164</v>
      </c>
      <c r="T127" s="1" t="s">
        <v>2479</v>
      </c>
      <c r="U127" s="1" t="s">
        <v>2480</v>
      </c>
      <c r="V127" s="1" t="s">
        <v>2481</v>
      </c>
      <c r="W127" s="1" t="s">
        <v>2482</v>
      </c>
      <c r="X127" s="1" t="s">
        <v>2483</v>
      </c>
      <c r="Y127" s="1" t="s">
        <v>71</v>
      </c>
      <c r="Z127" s="1" t="s">
        <v>71</v>
      </c>
      <c r="AA127" s="1" t="s">
        <v>71</v>
      </c>
      <c r="AB127" s="1" t="s">
        <v>71</v>
      </c>
      <c r="AC127" s="1" t="s">
        <v>71</v>
      </c>
      <c r="AD127" s="1" t="s">
        <v>5377</v>
      </c>
      <c r="AE127" s="1" t="s">
        <v>5377</v>
      </c>
      <c r="AF127" s="1" t="s">
        <v>5377</v>
      </c>
      <c r="AG127" s="1" t="s">
        <v>5377</v>
      </c>
      <c r="AH127" s="1" t="s">
        <v>5377</v>
      </c>
      <c r="AI127" s="1" t="s">
        <v>5377</v>
      </c>
      <c r="AJ127" s="1" t="s">
        <v>71</v>
      </c>
      <c r="AK127" s="1" t="s">
        <v>71</v>
      </c>
      <c r="AL127" s="1" t="s">
        <v>71</v>
      </c>
      <c r="AM127" s="1" t="s">
        <v>71</v>
      </c>
      <c r="AN127" s="1" t="s">
        <v>71</v>
      </c>
      <c r="AO127" s="1" t="s">
        <v>71</v>
      </c>
      <c r="AP127" s="1" t="s">
        <v>71</v>
      </c>
      <c r="AQ127" s="1" t="s">
        <v>71</v>
      </c>
      <c r="AR127" s="1" t="s">
        <v>71</v>
      </c>
      <c r="AS127" s="1" t="s">
        <v>71</v>
      </c>
      <c r="AT127" s="1" t="s">
        <v>71</v>
      </c>
      <c r="AU127" s="1" t="s">
        <v>71</v>
      </c>
      <c r="AV127" s="1" t="s">
        <v>71</v>
      </c>
      <c r="AW127" s="1" t="s">
        <v>71</v>
      </c>
      <c r="AX127" s="1" t="s">
        <v>71</v>
      </c>
      <c r="AY127" s="1" t="s">
        <v>71</v>
      </c>
      <c r="AZ127" s="1" t="s">
        <v>71</v>
      </c>
      <c r="BA127" s="1" t="s">
        <v>4739</v>
      </c>
      <c r="BB127" s="1" t="s">
        <v>2484</v>
      </c>
      <c r="BC127" s="1" t="s">
        <v>71</v>
      </c>
      <c r="BD127" s="1" t="s">
        <v>71</v>
      </c>
      <c r="BE127" s="1" t="s">
        <v>71</v>
      </c>
      <c r="BF127" s="1" t="s">
        <v>71</v>
      </c>
      <c r="BG127" s="1" t="s">
        <v>2485</v>
      </c>
      <c r="BH127" s="1" t="s">
        <v>71</v>
      </c>
      <c r="BI127" s="1" t="s">
        <v>71</v>
      </c>
      <c r="BJ127" s="1" t="s">
        <v>71</v>
      </c>
      <c r="BK127" s="1" t="s">
        <v>71</v>
      </c>
    </row>
    <row r="128" spans="1:63" s="1" customFormat="1" ht="15" customHeight="1">
      <c r="A128" s="1" t="s">
        <v>4671</v>
      </c>
      <c r="B128" s="1" t="s">
        <v>4672</v>
      </c>
      <c r="C128" s="1" t="s">
        <v>4676</v>
      </c>
      <c r="D128" s="1" t="s">
        <v>4677</v>
      </c>
      <c r="E128" s="1" t="s">
        <v>4678</v>
      </c>
      <c r="F128" s="1" t="s">
        <v>2486</v>
      </c>
      <c r="G128" s="1" t="s">
        <v>2496</v>
      </c>
      <c r="H128" s="1" t="s">
        <v>5142</v>
      </c>
      <c r="I128" s="1" t="s">
        <v>363</v>
      </c>
      <c r="J128" s="1" t="s">
        <v>5554</v>
      </c>
      <c r="K128" s="1" t="s">
        <v>363</v>
      </c>
      <c r="L128" s="1">
        <v>1</v>
      </c>
      <c r="M128" s="1">
        <v>1</v>
      </c>
      <c r="N128" s="1">
        <v>30</v>
      </c>
      <c r="O128" s="1">
        <v>29</v>
      </c>
      <c r="P128" s="1" t="s">
        <v>2488</v>
      </c>
      <c r="Q128" s="1" t="s">
        <v>68</v>
      </c>
      <c r="R128" s="4">
        <v>40195233</v>
      </c>
      <c r="S128" s="4">
        <v>12214024000735</v>
      </c>
      <c r="T128" s="1" t="s">
        <v>2497</v>
      </c>
      <c r="U128" s="1" t="s">
        <v>2498</v>
      </c>
      <c r="V128" s="1" t="s">
        <v>2499</v>
      </c>
      <c r="W128" s="1" t="s">
        <v>71</v>
      </c>
      <c r="X128" s="1" t="s">
        <v>71</v>
      </c>
      <c r="Y128" s="1" t="s">
        <v>71</v>
      </c>
      <c r="Z128" s="1" t="s">
        <v>71</v>
      </c>
      <c r="AA128" s="1" t="s">
        <v>71</v>
      </c>
      <c r="AB128" s="1" t="s">
        <v>71</v>
      </c>
      <c r="AC128" s="1" t="s">
        <v>71</v>
      </c>
      <c r="AD128" s="1" t="s">
        <v>5377</v>
      </c>
      <c r="AE128" s="1" t="s">
        <v>5377</v>
      </c>
      <c r="AF128" s="1" t="s">
        <v>5377</v>
      </c>
      <c r="AG128" s="1" t="s">
        <v>5377</v>
      </c>
      <c r="AH128" s="1" t="s">
        <v>5377</v>
      </c>
      <c r="AI128" s="1" t="s">
        <v>5377</v>
      </c>
      <c r="AJ128" s="1" t="s">
        <v>71</v>
      </c>
      <c r="AK128" s="1" t="s">
        <v>71</v>
      </c>
      <c r="AL128" s="1" t="s">
        <v>71</v>
      </c>
      <c r="AM128" s="1" t="s">
        <v>71</v>
      </c>
      <c r="AN128" s="1" t="s">
        <v>71</v>
      </c>
      <c r="AO128" s="1" t="s">
        <v>71</v>
      </c>
      <c r="AP128" s="1" t="s">
        <v>71</v>
      </c>
      <c r="AQ128" s="1" t="s">
        <v>71</v>
      </c>
      <c r="AR128" s="1" t="s">
        <v>71</v>
      </c>
      <c r="AS128" s="1" t="s">
        <v>71</v>
      </c>
      <c r="AT128" s="1" t="s">
        <v>71</v>
      </c>
      <c r="AU128" s="1" t="s">
        <v>71</v>
      </c>
      <c r="AV128" s="1" t="s">
        <v>71</v>
      </c>
      <c r="AW128" s="1" t="s">
        <v>71</v>
      </c>
      <c r="AX128" s="1" t="s">
        <v>71</v>
      </c>
      <c r="AY128" s="1" t="s">
        <v>71</v>
      </c>
      <c r="AZ128" s="1" t="s">
        <v>71</v>
      </c>
      <c r="BA128" s="1" t="s">
        <v>4740</v>
      </c>
      <c r="BB128" s="1" t="s">
        <v>2488</v>
      </c>
      <c r="BC128" s="1" t="s">
        <v>71</v>
      </c>
      <c r="BD128" s="1" t="s">
        <v>71</v>
      </c>
      <c r="BE128" s="1" t="s">
        <v>71</v>
      </c>
      <c r="BF128" s="1" t="s">
        <v>71</v>
      </c>
      <c r="BG128" s="1" t="s">
        <v>2500</v>
      </c>
      <c r="BH128" s="1" t="s">
        <v>71</v>
      </c>
      <c r="BI128" s="1" t="s">
        <v>71</v>
      </c>
      <c r="BJ128" s="1" t="s">
        <v>71</v>
      </c>
      <c r="BK128" s="1" t="s">
        <v>71</v>
      </c>
    </row>
    <row r="129" spans="1:63" s="1" customFormat="1" ht="15" customHeight="1">
      <c r="A129" s="1" t="s">
        <v>4671</v>
      </c>
      <c r="B129" s="1" t="s">
        <v>4672</v>
      </c>
      <c r="C129" s="1" t="s">
        <v>4676</v>
      </c>
      <c r="D129" s="1" t="s">
        <v>4677</v>
      </c>
      <c r="E129" s="1" t="s">
        <v>4678</v>
      </c>
      <c r="F129" s="1" t="s">
        <v>2486</v>
      </c>
      <c r="G129" s="1" t="s">
        <v>2506</v>
      </c>
      <c r="H129" s="1" t="s">
        <v>5143</v>
      </c>
      <c r="I129" s="1" t="s">
        <v>76</v>
      </c>
      <c r="J129" s="1" t="s">
        <v>5554</v>
      </c>
      <c r="K129" s="1" t="s">
        <v>76</v>
      </c>
      <c r="L129" s="1">
        <v>1</v>
      </c>
      <c r="M129" s="1">
        <v>1</v>
      </c>
      <c r="N129" s="1">
        <v>190</v>
      </c>
      <c r="O129" s="1">
        <v>180</v>
      </c>
      <c r="P129" s="1" t="s">
        <v>5384</v>
      </c>
      <c r="Q129" s="1" t="s">
        <v>68</v>
      </c>
      <c r="R129" s="4">
        <v>8906066851308</v>
      </c>
      <c r="S129" s="4">
        <v>12214024000735</v>
      </c>
      <c r="T129" s="1" t="s">
        <v>2507</v>
      </c>
      <c r="U129" s="1" t="s">
        <v>2508</v>
      </c>
      <c r="V129" s="1" t="s">
        <v>2509</v>
      </c>
      <c r="W129" s="1" t="s">
        <v>2510</v>
      </c>
      <c r="X129" s="1" t="s">
        <v>2511</v>
      </c>
      <c r="Y129" s="1" t="s">
        <v>2512</v>
      </c>
      <c r="Z129" s="1" t="s">
        <v>71</v>
      </c>
      <c r="AA129" s="1" t="s">
        <v>71</v>
      </c>
      <c r="AB129" s="1" t="s">
        <v>71</v>
      </c>
      <c r="AC129" s="1" t="s">
        <v>71</v>
      </c>
      <c r="AD129" s="1" t="s">
        <v>5377</v>
      </c>
      <c r="AE129" s="1" t="s">
        <v>5377</v>
      </c>
      <c r="AF129" s="1" t="s">
        <v>5377</v>
      </c>
      <c r="AG129" s="1" t="s">
        <v>5377</v>
      </c>
      <c r="AH129" s="1" t="s">
        <v>5377</v>
      </c>
      <c r="AI129" s="1" t="s">
        <v>5377</v>
      </c>
      <c r="AJ129" s="1" t="s">
        <v>71</v>
      </c>
      <c r="AK129" s="1" t="s">
        <v>71</v>
      </c>
      <c r="AL129" s="1" t="s">
        <v>71</v>
      </c>
      <c r="AM129" s="1" t="s">
        <v>71</v>
      </c>
      <c r="AN129" s="1" t="s">
        <v>71</v>
      </c>
      <c r="AO129" s="1" t="s">
        <v>71</v>
      </c>
      <c r="AP129" s="1" t="s">
        <v>71</v>
      </c>
      <c r="AQ129" s="1" t="s">
        <v>71</v>
      </c>
      <c r="AR129" s="1" t="s">
        <v>71</v>
      </c>
      <c r="AS129" s="1" t="s">
        <v>71</v>
      </c>
      <c r="AT129" s="1" t="s">
        <v>71</v>
      </c>
      <c r="AU129" s="1" t="s">
        <v>71</v>
      </c>
      <c r="AV129" s="1" t="s">
        <v>71</v>
      </c>
      <c r="AW129" s="1" t="s">
        <v>71</v>
      </c>
      <c r="AX129" s="1" t="s">
        <v>71</v>
      </c>
      <c r="AY129" s="1" t="s">
        <v>71</v>
      </c>
      <c r="AZ129" s="1" t="s">
        <v>71</v>
      </c>
      <c r="BA129" s="1" t="s">
        <v>5385</v>
      </c>
      <c r="BB129" s="1" t="s">
        <v>71</v>
      </c>
      <c r="BC129" s="1" t="s">
        <v>71</v>
      </c>
      <c r="BD129" s="1" t="s">
        <v>71</v>
      </c>
      <c r="BE129" s="1" t="s">
        <v>71</v>
      </c>
      <c r="BF129" s="1" t="s">
        <v>71</v>
      </c>
      <c r="BG129" s="1" t="s">
        <v>2513</v>
      </c>
      <c r="BH129" s="1" t="s">
        <v>71</v>
      </c>
      <c r="BI129" s="1" t="s">
        <v>71</v>
      </c>
      <c r="BJ129" s="1" t="s">
        <v>71</v>
      </c>
      <c r="BK129" s="1" t="s">
        <v>71</v>
      </c>
    </row>
    <row r="130" spans="1:63" s="1" customFormat="1" ht="15" customHeight="1">
      <c r="A130" s="1" t="s">
        <v>4671</v>
      </c>
      <c r="B130" s="1" t="s">
        <v>4672</v>
      </c>
      <c r="C130" s="1" t="s">
        <v>4676</v>
      </c>
      <c r="D130" s="1" t="s">
        <v>4677</v>
      </c>
      <c r="E130" s="1" t="s">
        <v>4678</v>
      </c>
      <c r="F130" s="1" t="s">
        <v>2486</v>
      </c>
      <c r="G130" s="1" t="s">
        <v>2540</v>
      </c>
      <c r="H130" s="1" t="s">
        <v>5144</v>
      </c>
      <c r="I130" s="1" t="s">
        <v>2033</v>
      </c>
      <c r="J130" s="1" t="s">
        <v>5554</v>
      </c>
      <c r="K130" s="1" t="s">
        <v>2033</v>
      </c>
      <c r="L130" s="1">
        <v>1</v>
      </c>
      <c r="M130" s="1">
        <v>1</v>
      </c>
      <c r="N130" s="1">
        <v>185</v>
      </c>
      <c r="O130" s="1">
        <v>171</v>
      </c>
      <c r="P130" s="1" t="s">
        <v>5384</v>
      </c>
      <c r="Q130" s="1" t="s">
        <v>68</v>
      </c>
      <c r="R130" s="4">
        <v>40261316</v>
      </c>
      <c r="S130" s="4">
        <v>12214024000735</v>
      </c>
      <c r="T130" s="1" t="s">
        <v>2541</v>
      </c>
      <c r="U130" s="1" t="s">
        <v>2542</v>
      </c>
      <c r="V130" s="1" t="s">
        <v>2543</v>
      </c>
      <c r="W130" s="1" t="s">
        <v>2544</v>
      </c>
      <c r="X130" s="1" t="s">
        <v>2545</v>
      </c>
      <c r="Y130" s="1" t="s">
        <v>71</v>
      </c>
      <c r="Z130" s="1" t="s">
        <v>71</v>
      </c>
      <c r="AA130" s="1" t="s">
        <v>71</v>
      </c>
      <c r="AB130" s="1" t="s">
        <v>71</v>
      </c>
      <c r="AC130" s="1" t="s">
        <v>71</v>
      </c>
      <c r="AD130" s="1" t="s">
        <v>5377</v>
      </c>
      <c r="AE130" s="1" t="s">
        <v>5377</v>
      </c>
      <c r="AF130" s="1" t="s">
        <v>5377</v>
      </c>
      <c r="AG130" s="1" t="s">
        <v>5377</v>
      </c>
      <c r="AH130" s="1" t="s">
        <v>5377</v>
      </c>
      <c r="AI130" s="1" t="s">
        <v>5377</v>
      </c>
      <c r="AJ130" s="1" t="s">
        <v>71</v>
      </c>
      <c r="AK130" s="1" t="s">
        <v>71</v>
      </c>
      <c r="AL130" s="1" t="s">
        <v>71</v>
      </c>
      <c r="AM130" s="1" t="s">
        <v>71</v>
      </c>
      <c r="AN130" s="1" t="s">
        <v>71</v>
      </c>
      <c r="AO130" s="1" t="s">
        <v>71</v>
      </c>
      <c r="AP130" s="1" t="s">
        <v>71</v>
      </c>
      <c r="AQ130" s="1" t="s">
        <v>71</v>
      </c>
      <c r="AR130" s="1" t="s">
        <v>71</v>
      </c>
      <c r="AS130" s="1" t="s">
        <v>71</v>
      </c>
      <c r="AT130" s="1" t="s">
        <v>71</v>
      </c>
      <c r="AU130" s="1" t="s">
        <v>71</v>
      </c>
      <c r="AV130" s="1" t="s">
        <v>71</v>
      </c>
      <c r="AW130" s="1" t="s">
        <v>71</v>
      </c>
      <c r="AX130" s="1" t="s">
        <v>71</v>
      </c>
      <c r="AY130" s="1" t="s">
        <v>71</v>
      </c>
      <c r="AZ130" s="1" t="s">
        <v>71</v>
      </c>
      <c r="BA130" s="1" t="s">
        <v>5386</v>
      </c>
      <c r="BB130" s="1" t="s">
        <v>71</v>
      </c>
      <c r="BC130" s="1" t="s">
        <v>71</v>
      </c>
      <c r="BD130" s="1" t="s">
        <v>71</v>
      </c>
      <c r="BE130" s="1" t="s">
        <v>71</v>
      </c>
      <c r="BF130" s="1" t="s">
        <v>71</v>
      </c>
      <c r="BG130" s="1" t="s">
        <v>2546</v>
      </c>
      <c r="BH130" s="1" t="s">
        <v>71</v>
      </c>
      <c r="BI130" s="1" t="s">
        <v>71</v>
      </c>
      <c r="BJ130" s="1" t="s">
        <v>71</v>
      </c>
      <c r="BK130" s="1" t="s">
        <v>71</v>
      </c>
    </row>
    <row r="131" spans="1:63" s="1" customFormat="1" ht="15" customHeight="1">
      <c r="A131" s="1" t="s">
        <v>4671</v>
      </c>
      <c r="B131" s="1" t="s">
        <v>4672</v>
      </c>
      <c r="C131" s="1" t="s">
        <v>4676</v>
      </c>
      <c r="D131" s="1" t="s">
        <v>4677</v>
      </c>
      <c r="E131" s="1" t="s">
        <v>4678</v>
      </c>
      <c r="F131" s="1" t="s">
        <v>2486</v>
      </c>
      <c r="G131" s="1" t="s">
        <v>2555</v>
      </c>
      <c r="H131" s="1" t="s">
        <v>2556</v>
      </c>
      <c r="I131" s="1" t="s">
        <v>363</v>
      </c>
      <c r="J131" s="1" t="s">
        <v>5554</v>
      </c>
      <c r="K131" s="1" t="s">
        <v>363</v>
      </c>
      <c r="L131" s="1">
        <v>1</v>
      </c>
      <c r="M131" s="1">
        <v>1</v>
      </c>
      <c r="N131" s="1">
        <v>40</v>
      </c>
      <c r="O131" s="1">
        <v>37</v>
      </c>
      <c r="P131" s="1" t="s">
        <v>2488</v>
      </c>
      <c r="Q131" s="1" t="s">
        <v>68</v>
      </c>
      <c r="R131" s="4">
        <v>40195268</v>
      </c>
      <c r="S131" s="4">
        <v>12214024000735</v>
      </c>
      <c r="T131" s="1" t="s">
        <v>2557</v>
      </c>
      <c r="U131" s="1" t="s">
        <v>2558</v>
      </c>
      <c r="V131" s="1" t="s">
        <v>2559</v>
      </c>
      <c r="W131" s="1" t="s">
        <v>71</v>
      </c>
      <c r="X131" s="1" t="s">
        <v>71</v>
      </c>
      <c r="Y131" s="1" t="s">
        <v>71</v>
      </c>
      <c r="Z131" s="1" t="s">
        <v>71</v>
      </c>
      <c r="AA131" s="1" t="s">
        <v>71</v>
      </c>
      <c r="AB131" s="1" t="s">
        <v>71</v>
      </c>
      <c r="AC131" s="1" t="s">
        <v>71</v>
      </c>
      <c r="AD131" s="1" t="s">
        <v>5377</v>
      </c>
      <c r="AE131" s="1" t="s">
        <v>5377</v>
      </c>
      <c r="AF131" s="1" t="s">
        <v>5377</v>
      </c>
      <c r="AG131" s="1" t="s">
        <v>5377</v>
      </c>
      <c r="AH131" s="1" t="s">
        <v>5377</v>
      </c>
      <c r="AI131" s="1" t="s">
        <v>5377</v>
      </c>
      <c r="AJ131" s="1" t="s">
        <v>71</v>
      </c>
      <c r="AK131" s="1" t="s">
        <v>71</v>
      </c>
      <c r="AL131" s="1" t="s">
        <v>71</v>
      </c>
      <c r="AM131" s="1" t="s">
        <v>71</v>
      </c>
      <c r="AN131" s="1" t="s">
        <v>71</v>
      </c>
      <c r="AO131" s="1" t="s">
        <v>71</v>
      </c>
      <c r="AP131" s="1" t="s">
        <v>71</v>
      </c>
      <c r="AQ131" s="1" t="s">
        <v>71</v>
      </c>
      <c r="AR131" s="1" t="s">
        <v>71</v>
      </c>
      <c r="AS131" s="1" t="s">
        <v>71</v>
      </c>
      <c r="AT131" s="1" t="s">
        <v>71</v>
      </c>
      <c r="AU131" s="1" t="s">
        <v>71</v>
      </c>
      <c r="AV131" s="1" t="s">
        <v>71</v>
      </c>
      <c r="AW131" s="1" t="s">
        <v>71</v>
      </c>
      <c r="AX131" s="1" t="s">
        <v>71</v>
      </c>
      <c r="AY131" s="1" t="s">
        <v>71</v>
      </c>
      <c r="AZ131" s="1" t="s">
        <v>71</v>
      </c>
      <c r="BA131" s="1" t="s">
        <v>4741</v>
      </c>
      <c r="BB131" s="1" t="s">
        <v>2488</v>
      </c>
      <c r="BC131" s="1" t="s">
        <v>71</v>
      </c>
      <c r="BD131" s="1" t="s">
        <v>71</v>
      </c>
      <c r="BE131" s="1" t="s">
        <v>71</v>
      </c>
      <c r="BF131" s="1" t="s">
        <v>71</v>
      </c>
      <c r="BG131" s="1" t="s">
        <v>2560</v>
      </c>
      <c r="BH131" s="1" t="s">
        <v>71</v>
      </c>
      <c r="BI131" s="1" t="s">
        <v>71</v>
      </c>
      <c r="BJ131" s="1" t="s">
        <v>71</v>
      </c>
      <c r="BK131" s="1" t="s">
        <v>71</v>
      </c>
    </row>
    <row r="132" spans="1:63" s="1" customFormat="1" ht="15" customHeight="1">
      <c r="A132" s="1" t="s">
        <v>4671</v>
      </c>
      <c r="B132" s="1" t="s">
        <v>4672</v>
      </c>
      <c r="C132" s="1" t="s">
        <v>4676</v>
      </c>
      <c r="D132" s="1" t="s">
        <v>4677</v>
      </c>
      <c r="E132" s="1" t="s">
        <v>4678</v>
      </c>
      <c r="F132" s="1" t="s">
        <v>2486</v>
      </c>
      <c r="G132" s="1" t="s">
        <v>2561</v>
      </c>
      <c r="H132" s="1" t="s">
        <v>2562</v>
      </c>
      <c r="I132" s="1" t="s">
        <v>2255</v>
      </c>
      <c r="J132" s="1" t="s">
        <v>5554</v>
      </c>
      <c r="K132" s="1" t="s">
        <v>2255</v>
      </c>
      <c r="L132" s="1">
        <v>1</v>
      </c>
      <c r="M132" s="1">
        <v>1</v>
      </c>
      <c r="N132" s="1">
        <v>45</v>
      </c>
      <c r="O132" s="1">
        <v>43</v>
      </c>
      <c r="P132" s="1" t="s">
        <v>5384</v>
      </c>
      <c r="Q132" s="1" t="s">
        <v>68</v>
      </c>
      <c r="R132" s="4">
        <v>40261321</v>
      </c>
      <c r="S132" s="4">
        <v>12214024000735</v>
      </c>
      <c r="T132" s="1" t="s">
        <v>2563</v>
      </c>
      <c r="U132" s="1" t="s">
        <v>2564</v>
      </c>
      <c r="V132" s="1" t="s">
        <v>2565</v>
      </c>
      <c r="W132" s="1" t="s">
        <v>2566</v>
      </c>
      <c r="X132" s="1" t="s">
        <v>2567</v>
      </c>
      <c r="Y132" s="1" t="s">
        <v>2568</v>
      </c>
      <c r="Z132" s="1" t="s">
        <v>71</v>
      </c>
      <c r="AA132" s="1" t="s">
        <v>71</v>
      </c>
      <c r="AB132" s="1" t="s">
        <v>71</v>
      </c>
      <c r="AC132" s="1" t="s">
        <v>71</v>
      </c>
      <c r="AD132" s="1" t="s">
        <v>5377</v>
      </c>
      <c r="AE132" s="1" t="s">
        <v>5377</v>
      </c>
      <c r="AF132" s="1" t="s">
        <v>5377</v>
      </c>
      <c r="AG132" s="1" t="s">
        <v>5377</v>
      </c>
      <c r="AH132" s="1" t="s">
        <v>5377</v>
      </c>
      <c r="AI132" s="1" t="s">
        <v>5377</v>
      </c>
      <c r="AJ132" s="1" t="s">
        <v>71</v>
      </c>
      <c r="AK132" s="1" t="s">
        <v>71</v>
      </c>
      <c r="AL132" s="1" t="s">
        <v>71</v>
      </c>
      <c r="AM132" s="1" t="s">
        <v>71</v>
      </c>
      <c r="AN132" s="1" t="s">
        <v>71</v>
      </c>
      <c r="AO132" s="1" t="s">
        <v>71</v>
      </c>
      <c r="AP132" s="1" t="s">
        <v>71</v>
      </c>
      <c r="AQ132" s="1" t="s">
        <v>71</v>
      </c>
      <c r="AR132" s="1" t="s">
        <v>71</v>
      </c>
      <c r="AS132" s="1" t="s">
        <v>71</v>
      </c>
      <c r="AT132" s="1" t="s">
        <v>71</v>
      </c>
      <c r="AU132" s="1" t="s">
        <v>71</v>
      </c>
      <c r="AV132" s="1" t="s">
        <v>71</v>
      </c>
      <c r="AW132" s="1" t="s">
        <v>71</v>
      </c>
      <c r="AX132" s="1" t="s">
        <v>71</v>
      </c>
      <c r="AY132" s="1" t="s">
        <v>71</v>
      </c>
      <c r="AZ132" s="1" t="s">
        <v>71</v>
      </c>
      <c r="BA132" s="1" t="s">
        <v>5387</v>
      </c>
      <c r="BB132" s="1" t="s">
        <v>71</v>
      </c>
      <c r="BC132" s="1" t="s">
        <v>71</v>
      </c>
      <c r="BD132" s="1" t="s">
        <v>71</v>
      </c>
      <c r="BE132" s="1" t="s">
        <v>71</v>
      </c>
      <c r="BF132" s="1" t="s">
        <v>71</v>
      </c>
      <c r="BG132" s="1" t="s">
        <v>2569</v>
      </c>
      <c r="BH132" s="1" t="s">
        <v>71</v>
      </c>
      <c r="BI132" s="1" t="s">
        <v>71</v>
      </c>
      <c r="BJ132" s="1" t="s">
        <v>71</v>
      </c>
      <c r="BK132" s="1" t="s">
        <v>71</v>
      </c>
    </row>
    <row r="133" spans="1:63" s="1" customFormat="1" ht="15" customHeight="1">
      <c r="A133" s="1" t="s">
        <v>4671</v>
      </c>
      <c r="B133" s="1" t="s">
        <v>4672</v>
      </c>
      <c r="C133" s="1" t="s">
        <v>4676</v>
      </c>
      <c r="D133" s="1" t="s">
        <v>4677</v>
      </c>
      <c r="E133" s="1" t="s">
        <v>4678</v>
      </c>
      <c r="F133" s="1" t="s">
        <v>2486</v>
      </c>
      <c r="G133" s="1" t="s">
        <v>2570</v>
      </c>
      <c r="H133" s="1" t="s">
        <v>5145</v>
      </c>
      <c r="I133" s="1" t="s">
        <v>76</v>
      </c>
      <c r="J133" s="1" t="s">
        <v>5554</v>
      </c>
      <c r="K133" s="1" t="s">
        <v>76</v>
      </c>
      <c r="L133" s="1">
        <v>1</v>
      </c>
      <c r="M133" s="1">
        <v>1</v>
      </c>
      <c r="N133" s="1">
        <v>55</v>
      </c>
      <c r="O133" s="1">
        <v>52</v>
      </c>
      <c r="P133" s="1" t="s">
        <v>2522</v>
      </c>
      <c r="Q133" s="1" t="s">
        <v>68</v>
      </c>
      <c r="R133" s="4">
        <v>8906066851124</v>
      </c>
      <c r="S133" s="4" t="s">
        <v>5377</v>
      </c>
      <c r="T133" s="1" t="s">
        <v>2571</v>
      </c>
      <c r="U133" s="1" t="s">
        <v>2572</v>
      </c>
      <c r="V133" s="1" t="s">
        <v>2573</v>
      </c>
      <c r="W133" s="1" t="s">
        <v>2574</v>
      </c>
      <c r="X133" s="1" t="s">
        <v>71</v>
      </c>
      <c r="Y133" s="1" t="s">
        <v>71</v>
      </c>
      <c r="Z133" s="1" t="s">
        <v>71</v>
      </c>
      <c r="AA133" s="1" t="s">
        <v>71</v>
      </c>
      <c r="AB133" s="1" t="s">
        <v>71</v>
      </c>
      <c r="AC133" s="1" t="s">
        <v>71</v>
      </c>
      <c r="AD133" s="1" t="s">
        <v>5377</v>
      </c>
      <c r="AE133" s="1" t="s">
        <v>5377</v>
      </c>
      <c r="AF133" s="1" t="s">
        <v>5377</v>
      </c>
      <c r="AG133" s="1" t="s">
        <v>5377</v>
      </c>
      <c r="AH133" s="1" t="s">
        <v>5377</v>
      </c>
      <c r="AI133" s="1" t="s">
        <v>5377</v>
      </c>
      <c r="AJ133" s="1" t="s">
        <v>71</v>
      </c>
      <c r="AK133" s="1" t="s">
        <v>71</v>
      </c>
      <c r="AL133" s="1" t="s">
        <v>71</v>
      </c>
      <c r="AM133" s="1" t="s">
        <v>71</v>
      </c>
      <c r="AN133" s="1" t="s">
        <v>71</v>
      </c>
      <c r="AO133" s="1" t="s">
        <v>71</v>
      </c>
      <c r="AP133" s="1" t="s">
        <v>71</v>
      </c>
      <c r="AQ133" s="1" t="s">
        <v>71</v>
      </c>
      <c r="AR133" s="1" t="s">
        <v>71</v>
      </c>
      <c r="AS133" s="1" t="s">
        <v>71</v>
      </c>
      <c r="AT133" s="1" t="s">
        <v>71</v>
      </c>
      <c r="AU133" s="1" t="s">
        <v>71</v>
      </c>
      <c r="AV133" s="1" t="s">
        <v>71</v>
      </c>
      <c r="AW133" s="1" t="s">
        <v>71</v>
      </c>
      <c r="AX133" s="1" t="s">
        <v>71</v>
      </c>
      <c r="AY133" s="1" t="s">
        <v>71</v>
      </c>
      <c r="AZ133" s="1" t="s">
        <v>2575</v>
      </c>
      <c r="BA133" s="1" t="s">
        <v>4742</v>
      </c>
      <c r="BB133" s="1" t="s">
        <v>2522</v>
      </c>
      <c r="BC133" s="1" t="s">
        <v>71</v>
      </c>
      <c r="BD133" s="1" t="s">
        <v>71</v>
      </c>
      <c r="BE133" s="1" t="s">
        <v>71</v>
      </c>
      <c r="BF133" s="1" t="s">
        <v>71</v>
      </c>
      <c r="BG133" s="1" t="s">
        <v>2576</v>
      </c>
      <c r="BH133" s="1" t="s">
        <v>71</v>
      </c>
      <c r="BI133" s="1" t="s">
        <v>71</v>
      </c>
      <c r="BJ133" s="1" t="s">
        <v>71</v>
      </c>
      <c r="BK133" s="1" t="s">
        <v>71</v>
      </c>
    </row>
    <row r="134" spans="1:63" s="1" customFormat="1" ht="15" customHeight="1">
      <c r="A134" s="1" t="s">
        <v>4671</v>
      </c>
      <c r="B134" s="1" t="s">
        <v>4672</v>
      </c>
      <c r="C134" s="1" t="s">
        <v>4676</v>
      </c>
      <c r="D134" s="1" t="s">
        <v>4677</v>
      </c>
      <c r="E134" s="1" t="s">
        <v>4678</v>
      </c>
      <c r="F134" s="1" t="s">
        <v>2486</v>
      </c>
      <c r="G134" s="1" t="s">
        <v>2577</v>
      </c>
      <c r="H134" s="1" t="s">
        <v>2578</v>
      </c>
      <c r="I134" s="1" t="s">
        <v>2579</v>
      </c>
      <c r="J134" s="1" t="s">
        <v>5554</v>
      </c>
      <c r="K134" s="1" t="s">
        <v>2579</v>
      </c>
      <c r="L134" s="1">
        <v>1</v>
      </c>
      <c r="M134" s="1">
        <v>1</v>
      </c>
      <c r="N134" s="1">
        <v>120</v>
      </c>
      <c r="O134" s="1">
        <v>111</v>
      </c>
      <c r="P134" s="1" t="s">
        <v>2522</v>
      </c>
      <c r="Q134" s="1" t="s">
        <v>68</v>
      </c>
      <c r="R134" s="4">
        <v>40065538</v>
      </c>
      <c r="S134" s="4" t="s">
        <v>5377</v>
      </c>
      <c r="T134" s="1" t="s">
        <v>2580</v>
      </c>
      <c r="U134" s="1" t="s">
        <v>2581</v>
      </c>
      <c r="V134" s="1" t="s">
        <v>2582</v>
      </c>
      <c r="W134" s="1" t="s">
        <v>2583</v>
      </c>
      <c r="X134" s="1" t="s">
        <v>71</v>
      </c>
      <c r="Y134" s="1" t="s">
        <v>71</v>
      </c>
      <c r="Z134" s="1" t="s">
        <v>71</v>
      </c>
      <c r="AA134" s="1" t="s">
        <v>71</v>
      </c>
      <c r="AB134" s="1" t="s">
        <v>71</v>
      </c>
      <c r="AC134" s="1" t="s">
        <v>71</v>
      </c>
      <c r="AD134" s="1" t="s">
        <v>5377</v>
      </c>
      <c r="AE134" s="1" t="s">
        <v>5377</v>
      </c>
      <c r="AF134" s="1" t="s">
        <v>5377</v>
      </c>
      <c r="AG134" s="1" t="s">
        <v>5377</v>
      </c>
      <c r="AH134" s="1" t="s">
        <v>5377</v>
      </c>
      <c r="AI134" s="1" t="s">
        <v>5377</v>
      </c>
      <c r="AJ134" s="1" t="s">
        <v>71</v>
      </c>
      <c r="AK134" s="1" t="s">
        <v>71</v>
      </c>
      <c r="AL134" s="1" t="s">
        <v>71</v>
      </c>
      <c r="AM134" s="1" t="s">
        <v>71</v>
      </c>
      <c r="AN134" s="1" t="s">
        <v>71</v>
      </c>
      <c r="AO134" s="1" t="s">
        <v>71</v>
      </c>
      <c r="AP134" s="1" t="s">
        <v>71</v>
      </c>
      <c r="AQ134" s="1" t="s">
        <v>71</v>
      </c>
      <c r="AR134" s="1" t="s">
        <v>71</v>
      </c>
      <c r="AS134" s="1" t="s">
        <v>71</v>
      </c>
      <c r="AT134" s="1" t="s">
        <v>71</v>
      </c>
      <c r="AU134" s="1" t="s">
        <v>71</v>
      </c>
      <c r="AV134" s="1" t="s">
        <v>71</v>
      </c>
      <c r="AW134" s="1" t="s">
        <v>71</v>
      </c>
      <c r="AX134" s="1" t="s">
        <v>71</v>
      </c>
      <c r="AY134" s="1" t="s">
        <v>71</v>
      </c>
      <c r="AZ134" s="1" t="s">
        <v>2575</v>
      </c>
      <c r="BA134" s="1" t="s">
        <v>4743</v>
      </c>
      <c r="BB134" s="1" t="s">
        <v>2522</v>
      </c>
      <c r="BC134" s="1" t="s">
        <v>71</v>
      </c>
      <c r="BD134" s="1" t="s">
        <v>71</v>
      </c>
      <c r="BE134" s="1" t="s">
        <v>71</v>
      </c>
      <c r="BF134" s="1" t="s">
        <v>71</v>
      </c>
      <c r="BG134" s="1" t="s">
        <v>2584</v>
      </c>
      <c r="BH134" s="1" t="s">
        <v>71</v>
      </c>
      <c r="BI134" s="1" t="s">
        <v>71</v>
      </c>
      <c r="BJ134" s="1" t="s">
        <v>71</v>
      </c>
      <c r="BK134" s="1" t="s">
        <v>71</v>
      </c>
    </row>
    <row r="135" spans="1:63" s="1" customFormat="1" ht="15" customHeight="1">
      <c r="A135" s="1" t="s">
        <v>4671</v>
      </c>
      <c r="B135" s="1" t="s">
        <v>4672</v>
      </c>
      <c r="C135" s="1" t="s">
        <v>4676</v>
      </c>
      <c r="D135" s="1" t="s">
        <v>4677</v>
      </c>
      <c r="E135" s="1" t="s">
        <v>4678</v>
      </c>
      <c r="F135" s="1" t="s">
        <v>2486</v>
      </c>
      <c r="G135" s="1" t="s">
        <v>2585</v>
      </c>
      <c r="H135" s="1" t="s">
        <v>2586</v>
      </c>
      <c r="I135" s="1" t="s">
        <v>2587</v>
      </c>
      <c r="J135" s="1" t="s">
        <v>5554</v>
      </c>
      <c r="K135" s="1" t="s">
        <v>2587</v>
      </c>
      <c r="L135" s="1">
        <v>1</v>
      </c>
      <c r="M135" s="1">
        <v>1</v>
      </c>
      <c r="N135" s="1">
        <v>70</v>
      </c>
      <c r="O135" s="1">
        <v>66</v>
      </c>
      <c r="P135" s="1" t="s">
        <v>1960</v>
      </c>
      <c r="Q135" s="1" t="s">
        <v>68</v>
      </c>
      <c r="R135" s="4">
        <v>8906066851117</v>
      </c>
      <c r="S135" s="4">
        <v>12214024000735</v>
      </c>
      <c r="T135" s="1" t="s">
        <v>2588</v>
      </c>
      <c r="U135" s="1" t="s">
        <v>2589</v>
      </c>
      <c r="V135" s="1" t="s">
        <v>2590</v>
      </c>
      <c r="W135" s="1" t="s">
        <v>2591</v>
      </c>
      <c r="X135" s="1" t="s">
        <v>71</v>
      </c>
      <c r="Y135" s="1" t="s">
        <v>71</v>
      </c>
      <c r="Z135" s="1" t="s">
        <v>71</v>
      </c>
      <c r="AA135" s="1" t="s">
        <v>71</v>
      </c>
      <c r="AB135" s="1" t="s">
        <v>71</v>
      </c>
      <c r="AC135" s="1" t="s">
        <v>71</v>
      </c>
      <c r="AD135" s="1" t="s">
        <v>5377</v>
      </c>
      <c r="AE135" s="1" t="s">
        <v>5377</v>
      </c>
      <c r="AF135" s="1" t="s">
        <v>5377</v>
      </c>
      <c r="AG135" s="1" t="s">
        <v>5377</v>
      </c>
      <c r="AH135" s="1" t="s">
        <v>5377</v>
      </c>
      <c r="AI135" s="1" t="s">
        <v>5377</v>
      </c>
      <c r="AJ135" s="1" t="s">
        <v>71</v>
      </c>
      <c r="AK135" s="1" t="s">
        <v>71</v>
      </c>
      <c r="AL135" s="1" t="s">
        <v>71</v>
      </c>
      <c r="AM135" s="1" t="s">
        <v>71</v>
      </c>
      <c r="AN135" s="1" t="s">
        <v>71</v>
      </c>
      <c r="AO135" s="1" t="s">
        <v>71</v>
      </c>
      <c r="AP135" s="1" t="s">
        <v>71</v>
      </c>
      <c r="AQ135" s="1" t="s">
        <v>71</v>
      </c>
      <c r="AR135" s="1" t="s">
        <v>71</v>
      </c>
      <c r="AS135" s="1" t="s">
        <v>71</v>
      </c>
      <c r="AT135" s="1" t="s">
        <v>71</v>
      </c>
      <c r="AU135" s="1" t="s">
        <v>71</v>
      </c>
      <c r="AV135" s="1" t="s">
        <v>71</v>
      </c>
      <c r="AW135" s="1" t="s">
        <v>71</v>
      </c>
      <c r="AX135" s="1" t="s">
        <v>71</v>
      </c>
      <c r="AY135" s="1" t="s">
        <v>71</v>
      </c>
      <c r="AZ135" s="1" t="s">
        <v>71</v>
      </c>
      <c r="BA135" s="1" t="s">
        <v>4873</v>
      </c>
      <c r="BB135" s="1" t="s">
        <v>2592</v>
      </c>
      <c r="BC135" s="1" t="s">
        <v>71</v>
      </c>
      <c r="BD135" s="1" t="s">
        <v>71</v>
      </c>
      <c r="BE135" s="1" t="s">
        <v>71</v>
      </c>
      <c r="BF135" s="1" t="s">
        <v>71</v>
      </c>
      <c r="BG135" s="1" t="s">
        <v>2593</v>
      </c>
      <c r="BH135" s="1" t="s">
        <v>71</v>
      </c>
      <c r="BI135" s="1" t="s">
        <v>71</v>
      </c>
      <c r="BJ135" s="1" t="s">
        <v>71</v>
      </c>
      <c r="BK135" s="1" t="s">
        <v>71</v>
      </c>
    </row>
    <row r="136" spans="1:63" s="1" customFormat="1" ht="15" customHeight="1">
      <c r="A136" s="1" t="s">
        <v>4671</v>
      </c>
      <c r="B136" s="1" t="s">
        <v>4672</v>
      </c>
      <c r="C136" s="1" t="s">
        <v>4676</v>
      </c>
      <c r="D136" s="1" t="s">
        <v>4677</v>
      </c>
      <c r="E136" s="1" t="s">
        <v>4678</v>
      </c>
      <c r="F136" s="1" t="s">
        <v>2486</v>
      </c>
      <c r="G136" s="1" t="s">
        <v>2617</v>
      </c>
      <c r="H136" s="1" t="s">
        <v>5146</v>
      </c>
      <c r="I136" s="1" t="s">
        <v>2587</v>
      </c>
      <c r="J136" s="1" t="s">
        <v>5554</v>
      </c>
      <c r="K136" s="1" t="s">
        <v>2587</v>
      </c>
      <c r="L136" s="1">
        <v>1</v>
      </c>
      <c r="M136" s="1">
        <v>1</v>
      </c>
      <c r="N136" s="1">
        <v>50</v>
      </c>
      <c r="O136" s="1">
        <v>48</v>
      </c>
      <c r="P136" s="1" t="s">
        <v>1960</v>
      </c>
      <c r="Q136" s="1" t="s">
        <v>68</v>
      </c>
      <c r="R136" s="4">
        <v>8906066851209</v>
      </c>
      <c r="S136" s="4">
        <v>12214024000735</v>
      </c>
      <c r="T136" s="1" t="s">
        <v>2618</v>
      </c>
      <c r="U136" s="1" t="s">
        <v>2619</v>
      </c>
      <c r="V136" s="1" t="s">
        <v>2620</v>
      </c>
      <c r="W136" s="1" t="s">
        <v>2621</v>
      </c>
      <c r="X136" s="1" t="s">
        <v>71</v>
      </c>
      <c r="Y136" s="1" t="s">
        <v>71</v>
      </c>
      <c r="Z136" s="1" t="s">
        <v>71</v>
      </c>
      <c r="AA136" s="1" t="s">
        <v>71</v>
      </c>
      <c r="AB136" s="1" t="s">
        <v>71</v>
      </c>
      <c r="AC136" s="1" t="s">
        <v>71</v>
      </c>
      <c r="AD136" s="1" t="s">
        <v>5377</v>
      </c>
      <c r="AE136" s="1" t="s">
        <v>5377</v>
      </c>
      <c r="AF136" s="1" t="s">
        <v>5377</v>
      </c>
      <c r="AG136" s="1" t="s">
        <v>5377</v>
      </c>
      <c r="AH136" s="1" t="s">
        <v>5377</v>
      </c>
      <c r="AI136" s="1" t="s">
        <v>5377</v>
      </c>
      <c r="AJ136" s="1" t="s">
        <v>71</v>
      </c>
      <c r="AK136" s="1" t="s">
        <v>71</v>
      </c>
      <c r="AL136" s="1" t="s">
        <v>71</v>
      </c>
      <c r="AM136" s="1" t="s">
        <v>71</v>
      </c>
      <c r="AN136" s="1" t="s">
        <v>71</v>
      </c>
      <c r="AO136" s="1" t="s">
        <v>71</v>
      </c>
      <c r="AP136" s="1" t="s">
        <v>71</v>
      </c>
      <c r="AQ136" s="1" t="s">
        <v>71</v>
      </c>
      <c r="AR136" s="1" t="s">
        <v>71</v>
      </c>
      <c r="AS136" s="1" t="s">
        <v>71</v>
      </c>
      <c r="AT136" s="1" t="s">
        <v>71</v>
      </c>
      <c r="AU136" s="1" t="s">
        <v>71</v>
      </c>
      <c r="AV136" s="1" t="s">
        <v>71</v>
      </c>
      <c r="AW136" s="1" t="s">
        <v>71</v>
      </c>
      <c r="AX136" s="1" t="s">
        <v>71</v>
      </c>
      <c r="AY136" s="1" t="s">
        <v>71</v>
      </c>
      <c r="AZ136" s="1" t="s">
        <v>71</v>
      </c>
      <c r="BA136" s="1" t="s">
        <v>4874</v>
      </c>
      <c r="BB136" s="1" t="s">
        <v>2622</v>
      </c>
      <c r="BC136" s="1" t="s">
        <v>71</v>
      </c>
      <c r="BD136" s="1" t="s">
        <v>71</v>
      </c>
      <c r="BE136" s="1" t="s">
        <v>71</v>
      </c>
      <c r="BF136" s="1" t="s">
        <v>71</v>
      </c>
      <c r="BG136" s="1" t="s">
        <v>2623</v>
      </c>
      <c r="BH136" s="1" t="s">
        <v>71</v>
      </c>
      <c r="BI136" s="1" t="s">
        <v>71</v>
      </c>
      <c r="BJ136" s="1" t="s">
        <v>71</v>
      </c>
      <c r="BK136" s="1" t="s">
        <v>71</v>
      </c>
    </row>
    <row r="137" spans="1:63" s="1" customFormat="1" ht="15" customHeight="1">
      <c r="A137" s="1" t="s">
        <v>4671</v>
      </c>
      <c r="B137" s="1" t="s">
        <v>4672</v>
      </c>
      <c r="C137" s="1" t="s">
        <v>4676</v>
      </c>
      <c r="D137" s="1" t="s">
        <v>4677</v>
      </c>
      <c r="E137" s="1" t="s">
        <v>4678</v>
      </c>
      <c r="F137" s="1" t="s">
        <v>2776</v>
      </c>
      <c r="G137" s="1" t="s">
        <v>2777</v>
      </c>
      <c r="H137" s="1" t="s">
        <v>2778</v>
      </c>
      <c r="I137" s="1" t="s">
        <v>76</v>
      </c>
      <c r="J137" s="1" t="s">
        <v>5554</v>
      </c>
      <c r="K137" s="1" t="s">
        <v>76</v>
      </c>
      <c r="L137" s="1">
        <v>1</v>
      </c>
      <c r="M137" s="1">
        <v>1</v>
      </c>
      <c r="N137" s="1">
        <v>200</v>
      </c>
      <c r="O137" s="1">
        <v>200</v>
      </c>
      <c r="P137" s="1" t="s">
        <v>2779</v>
      </c>
      <c r="Q137" s="1" t="s">
        <v>68</v>
      </c>
      <c r="R137" s="4">
        <v>40236830</v>
      </c>
      <c r="S137" s="4">
        <v>10018011004954</v>
      </c>
      <c r="T137" s="1" t="s">
        <v>2780</v>
      </c>
      <c r="U137" s="1" t="s">
        <v>71</v>
      </c>
      <c r="V137" s="1" t="s">
        <v>71</v>
      </c>
      <c r="W137" s="1" t="s">
        <v>71</v>
      </c>
      <c r="X137" s="1" t="s">
        <v>71</v>
      </c>
      <c r="Y137" s="1" t="s">
        <v>71</v>
      </c>
      <c r="Z137" s="1" t="s">
        <v>71</v>
      </c>
      <c r="AA137" s="1" t="s">
        <v>71</v>
      </c>
      <c r="AB137" s="1" t="s">
        <v>71</v>
      </c>
      <c r="AC137" s="1" t="s">
        <v>71</v>
      </c>
      <c r="AD137" s="1" t="s">
        <v>5377</v>
      </c>
      <c r="AE137" s="1" t="s">
        <v>5377</v>
      </c>
      <c r="AF137" s="1" t="s">
        <v>5377</v>
      </c>
      <c r="AG137" s="1" t="s">
        <v>5377</v>
      </c>
      <c r="AH137" s="1" t="s">
        <v>5377</v>
      </c>
      <c r="AI137" s="1" t="s">
        <v>5377</v>
      </c>
      <c r="AJ137" s="1" t="s">
        <v>71</v>
      </c>
      <c r="AK137" s="1" t="s">
        <v>71</v>
      </c>
      <c r="AL137" s="1" t="s">
        <v>71</v>
      </c>
      <c r="AM137" s="1" t="s">
        <v>71</v>
      </c>
      <c r="AN137" s="1" t="s">
        <v>71</v>
      </c>
      <c r="AO137" s="1" t="s">
        <v>71</v>
      </c>
      <c r="AP137" s="1" t="s">
        <v>71</v>
      </c>
      <c r="AQ137" s="1" t="s">
        <v>71</v>
      </c>
      <c r="AR137" s="1" t="s">
        <v>71</v>
      </c>
      <c r="AS137" s="1" t="s">
        <v>71</v>
      </c>
      <c r="AT137" s="1" t="s">
        <v>71</v>
      </c>
      <c r="AU137" s="1" t="s">
        <v>71</v>
      </c>
      <c r="AV137" s="1" t="s">
        <v>71</v>
      </c>
      <c r="AW137" s="1" t="s">
        <v>71</v>
      </c>
      <c r="AX137" s="1" t="s">
        <v>71</v>
      </c>
      <c r="AY137" s="1" t="s">
        <v>2781</v>
      </c>
      <c r="AZ137" s="1" t="s">
        <v>2782</v>
      </c>
      <c r="BA137" s="1" t="s">
        <v>4744</v>
      </c>
      <c r="BB137" s="1" t="s">
        <v>71</v>
      </c>
      <c r="BC137" s="1" t="s">
        <v>71</v>
      </c>
      <c r="BD137" s="1" t="s">
        <v>71</v>
      </c>
      <c r="BE137" s="1" t="s">
        <v>71</v>
      </c>
      <c r="BF137" s="1" t="s">
        <v>71</v>
      </c>
      <c r="BG137" s="1" t="s">
        <v>2783</v>
      </c>
      <c r="BH137" s="1" t="s">
        <v>71</v>
      </c>
      <c r="BI137" s="1" t="s">
        <v>71</v>
      </c>
      <c r="BJ137" s="1" t="s">
        <v>71</v>
      </c>
      <c r="BK137" s="1" t="s">
        <v>71</v>
      </c>
    </row>
    <row r="138" spans="1:63" s="1" customFormat="1" ht="15" customHeight="1">
      <c r="A138" s="1" t="s">
        <v>4671</v>
      </c>
      <c r="B138" s="1" t="s">
        <v>4672</v>
      </c>
      <c r="C138" s="1" t="s">
        <v>4676</v>
      </c>
      <c r="D138" s="1" t="s">
        <v>4677</v>
      </c>
      <c r="E138" s="1" t="s">
        <v>4678</v>
      </c>
      <c r="F138" s="1" t="s">
        <v>2776</v>
      </c>
      <c r="G138" s="1" t="s">
        <v>2794</v>
      </c>
      <c r="H138" s="1" t="s">
        <v>2795</v>
      </c>
      <c r="I138" s="1" t="s">
        <v>76</v>
      </c>
      <c r="J138" s="1" t="s">
        <v>5554</v>
      </c>
      <c r="K138" s="1" t="s">
        <v>76</v>
      </c>
      <c r="L138" s="1">
        <v>1</v>
      </c>
      <c r="M138" s="1">
        <v>1</v>
      </c>
      <c r="N138" s="1">
        <v>65</v>
      </c>
      <c r="O138" s="1">
        <v>65</v>
      </c>
      <c r="P138" s="1" t="s">
        <v>2779</v>
      </c>
      <c r="Q138" s="1" t="s">
        <v>68</v>
      </c>
      <c r="R138" s="4">
        <v>801541520602</v>
      </c>
      <c r="S138" s="4">
        <v>10018011004954</v>
      </c>
      <c r="T138" s="1" t="s">
        <v>2796</v>
      </c>
      <c r="U138" s="1" t="s">
        <v>71</v>
      </c>
      <c r="V138" s="1" t="s">
        <v>71</v>
      </c>
      <c r="W138" s="1" t="s">
        <v>71</v>
      </c>
      <c r="X138" s="1" t="s">
        <v>71</v>
      </c>
      <c r="Y138" s="1" t="s">
        <v>71</v>
      </c>
      <c r="Z138" s="1" t="s">
        <v>71</v>
      </c>
      <c r="AA138" s="1" t="s">
        <v>71</v>
      </c>
      <c r="AB138" s="1" t="s">
        <v>71</v>
      </c>
      <c r="AC138" s="1" t="s">
        <v>71</v>
      </c>
      <c r="AD138" s="1" t="s">
        <v>5377</v>
      </c>
      <c r="AE138" s="1" t="s">
        <v>5377</v>
      </c>
      <c r="AF138" s="1" t="s">
        <v>5377</v>
      </c>
      <c r="AG138" s="1" t="s">
        <v>5377</v>
      </c>
      <c r="AH138" s="1" t="s">
        <v>5377</v>
      </c>
      <c r="AI138" s="1" t="s">
        <v>5377</v>
      </c>
      <c r="AJ138" s="1" t="s">
        <v>71</v>
      </c>
      <c r="AK138" s="1" t="s">
        <v>71</v>
      </c>
      <c r="AL138" s="1" t="s">
        <v>71</v>
      </c>
      <c r="AM138" s="1" t="s">
        <v>71</v>
      </c>
      <c r="AN138" s="1" t="s">
        <v>71</v>
      </c>
      <c r="AO138" s="1" t="s">
        <v>71</v>
      </c>
      <c r="AP138" s="1" t="s">
        <v>71</v>
      </c>
      <c r="AQ138" s="1" t="s">
        <v>71</v>
      </c>
      <c r="AR138" s="1" t="s">
        <v>71</v>
      </c>
      <c r="AS138" s="1" t="s">
        <v>71</v>
      </c>
      <c r="AT138" s="1" t="s">
        <v>71</v>
      </c>
      <c r="AU138" s="1" t="s">
        <v>71</v>
      </c>
      <c r="AV138" s="1" t="s">
        <v>71</v>
      </c>
      <c r="AW138" s="1" t="s">
        <v>71</v>
      </c>
      <c r="AX138" s="1" t="s">
        <v>71</v>
      </c>
      <c r="AY138" s="1" t="s">
        <v>71</v>
      </c>
      <c r="AZ138" s="1" t="s">
        <v>2782</v>
      </c>
      <c r="BA138" s="1" t="s">
        <v>4745</v>
      </c>
      <c r="BB138" s="1" t="s">
        <v>71</v>
      </c>
      <c r="BC138" s="1" t="s">
        <v>71</v>
      </c>
      <c r="BD138" s="1" t="s">
        <v>71</v>
      </c>
      <c r="BE138" s="1" t="s">
        <v>71</v>
      </c>
      <c r="BF138" s="1" t="s">
        <v>71</v>
      </c>
      <c r="BG138" s="1" t="s">
        <v>2797</v>
      </c>
      <c r="BH138" s="1" t="s">
        <v>71</v>
      </c>
      <c r="BI138" s="1" t="s">
        <v>71</v>
      </c>
      <c r="BJ138" s="1" t="s">
        <v>71</v>
      </c>
      <c r="BK138" s="1" t="s">
        <v>71</v>
      </c>
    </row>
    <row r="139" spans="1:63" s="1" customFormat="1" ht="15" customHeight="1">
      <c r="A139" s="1" t="s">
        <v>4671</v>
      </c>
      <c r="B139" s="1" t="s">
        <v>4672</v>
      </c>
      <c r="C139" s="1" t="s">
        <v>4676</v>
      </c>
      <c r="D139" s="1" t="s">
        <v>4677</v>
      </c>
      <c r="E139" s="1" t="s">
        <v>4678</v>
      </c>
      <c r="F139" s="1" t="s">
        <v>2776</v>
      </c>
      <c r="G139" s="1" t="s">
        <v>2798</v>
      </c>
      <c r="H139" s="1" t="s">
        <v>5147</v>
      </c>
      <c r="I139" s="1" t="s">
        <v>76</v>
      </c>
      <c r="J139" s="1" t="s">
        <v>5554</v>
      </c>
      <c r="K139" s="1" t="s">
        <v>76</v>
      </c>
      <c r="L139" s="1">
        <v>1</v>
      </c>
      <c r="M139" s="1">
        <v>1</v>
      </c>
      <c r="N139" s="1">
        <v>85</v>
      </c>
      <c r="O139" s="1">
        <v>85</v>
      </c>
      <c r="P139" s="1" t="s">
        <v>2779</v>
      </c>
      <c r="Q139" s="1" t="s">
        <v>68</v>
      </c>
      <c r="R139" s="4">
        <v>801541506323</v>
      </c>
      <c r="S139" s="4">
        <v>10018011004954</v>
      </c>
      <c r="T139" s="1" t="s">
        <v>2799</v>
      </c>
      <c r="U139" s="1" t="s">
        <v>71</v>
      </c>
      <c r="V139" s="1" t="s">
        <v>71</v>
      </c>
      <c r="W139" s="1" t="s">
        <v>71</v>
      </c>
      <c r="X139" s="1" t="s">
        <v>71</v>
      </c>
      <c r="Y139" s="1" t="s">
        <v>71</v>
      </c>
      <c r="Z139" s="1" t="s">
        <v>71</v>
      </c>
      <c r="AA139" s="1" t="s">
        <v>71</v>
      </c>
      <c r="AB139" s="1" t="s">
        <v>71</v>
      </c>
      <c r="AC139" s="1" t="s">
        <v>71</v>
      </c>
      <c r="AD139" s="1" t="s">
        <v>5377</v>
      </c>
      <c r="AE139" s="1" t="s">
        <v>5377</v>
      </c>
      <c r="AF139" s="1" t="s">
        <v>5377</v>
      </c>
      <c r="AG139" s="1" t="s">
        <v>5377</v>
      </c>
      <c r="AH139" s="1" t="s">
        <v>5377</v>
      </c>
      <c r="AI139" s="1" t="s">
        <v>5377</v>
      </c>
      <c r="AJ139" s="1" t="s">
        <v>71</v>
      </c>
      <c r="AK139" s="1" t="s">
        <v>71</v>
      </c>
      <c r="AL139" s="1" t="s">
        <v>71</v>
      </c>
      <c r="AM139" s="1" t="s">
        <v>71</v>
      </c>
      <c r="AN139" s="1" t="s">
        <v>71</v>
      </c>
      <c r="AO139" s="1" t="s">
        <v>71</v>
      </c>
      <c r="AP139" s="1" t="s">
        <v>71</v>
      </c>
      <c r="AQ139" s="1" t="s">
        <v>71</v>
      </c>
      <c r="AR139" s="1" t="s">
        <v>71</v>
      </c>
      <c r="AS139" s="1" t="s">
        <v>71</v>
      </c>
      <c r="AT139" s="1" t="s">
        <v>71</v>
      </c>
      <c r="AU139" s="1" t="s">
        <v>71</v>
      </c>
      <c r="AV139" s="1" t="s">
        <v>71</v>
      </c>
      <c r="AW139" s="1" t="s">
        <v>71</v>
      </c>
      <c r="AX139" s="1" t="s">
        <v>71</v>
      </c>
      <c r="AY139" s="1" t="s">
        <v>71</v>
      </c>
      <c r="AZ139" s="1" t="s">
        <v>2782</v>
      </c>
      <c r="BA139" s="1" t="s">
        <v>4746</v>
      </c>
      <c r="BB139" s="1" t="s">
        <v>71</v>
      </c>
      <c r="BC139" s="1" t="s">
        <v>71</v>
      </c>
      <c r="BD139" s="1" t="s">
        <v>71</v>
      </c>
      <c r="BE139" s="1" t="s">
        <v>71</v>
      </c>
      <c r="BF139" s="1" t="s">
        <v>71</v>
      </c>
      <c r="BG139" s="1" t="s">
        <v>2800</v>
      </c>
      <c r="BH139" s="1" t="s">
        <v>71</v>
      </c>
      <c r="BI139" s="1" t="s">
        <v>71</v>
      </c>
      <c r="BJ139" s="1" t="s">
        <v>71</v>
      </c>
      <c r="BK139" s="1" t="s">
        <v>71</v>
      </c>
    </row>
    <row r="140" spans="1:63" s="1" customFormat="1" ht="15" customHeight="1">
      <c r="A140" s="1" t="s">
        <v>4671</v>
      </c>
      <c r="B140" s="1" t="s">
        <v>4672</v>
      </c>
      <c r="C140" s="1" t="s">
        <v>4676</v>
      </c>
      <c r="D140" s="1" t="s">
        <v>4677</v>
      </c>
      <c r="E140" s="1" t="s">
        <v>4678</v>
      </c>
      <c r="F140" s="1" t="s">
        <v>2776</v>
      </c>
      <c r="G140" s="1" t="s">
        <v>2801</v>
      </c>
      <c r="H140" s="1" t="s">
        <v>5148</v>
      </c>
      <c r="I140" s="1" t="s">
        <v>76</v>
      </c>
      <c r="J140" s="1" t="s">
        <v>5554</v>
      </c>
      <c r="K140" s="1" t="s">
        <v>76</v>
      </c>
      <c r="L140" s="1">
        <v>1</v>
      </c>
      <c r="M140" s="1">
        <v>1</v>
      </c>
      <c r="N140" s="1">
        <v>35</v>
      </c>
      <c r="O140" s="1">
        <v>35</v>
      </c>
      <c r="P140" s="1" t="s">
        <v>2779</v>
      </c>
      <c r="Q140" s="1" t="s">
        <v>68</v>
      </c>
      <c r="R140" s="4">
        <v>801541521272</v>
      </c>
      <c r="S140" s="4">
        <v>10018011004954</v>
      </c>
      <c r="T140" s="1" t="s">
        <v>2802</v>
      </c>
      <c r="U140" s="1" t="s">
        <v>71</v>
      </c>
      <c r="V140" s="1" t="s">
        <v>71</v>
      </c>
      <c r="W140" s="1" t="s">
        <v>71</v>
      </c>
      <c r="X140" s="1" t="s">
        <v>71</v>
      </c>
      <c r="Y140" s="1" t="s">
        <v>71</v>
      </c>
      <c r="Z140" s="1" t="s">
        <v>71</v>
      </c>
      <c r="AA140" s="1" t="s">
        <v>71</v>
      </c>
      <c r="AB140" s="1" t="s">
        <v>71</v>
      </c>
      <c r="AC140" s="1" t="s">
        <v>71</v>
      </c>
      <c r="AD140" s="1" t="s">
        <v>5377</v>
      </c>
      <c r="AE140" s="1" t="s">
        <v>5377</v>
      </c>
      <c r="AF140" s="1" t="s">
        <v>5377</v>
      </c>
      <c r="AG140" s="1" t="s">
        <v>5377</v>
      </c>
      <c r="AH140" s="1" t="s">
        <v>5377</v>
      </c>
      <c r="AI140" s="1" t="s">
        <v>5377</v>
      </c>
      <c r="AJ140" s="1" t="s">
        <v>71</v>
      </c>
      <c r="AK140" s="1" t="s">
        <v>71</v>
      </c>
      <c r="AL140" s="1" t="s">
        <v>71</v>
      </c>
      <c r="AM140" s="1" t="s">
        <v>71</v>
      </c>
      <c r="AN140" s="1" t="s">
        <v>71</v>
      </c>
      <c r="AO140" s="1" t="s">
        <v>71</v>
      </c>
      <c r="AP140" s="1" t="s">
        <v>71</v>
      </c>
      <c r="AQ140" s="1" t="s">
        <v>71</v>
      </c>
      <c r="AR140" s="1" t="s">
        <v>71</v>
      </c>
      <c r="AS140" s="1" t="s">
        <v>71</v>
      </c>
      <c r="AT140" s="1" t="s">
        <v>71</v>
      </c>
      <c r="AU140" s="1" t="s">
        <v>71</v>
      </c>
      <c r="AV140" s="1" t="s">
        <v>71</v>
      </c>
      <c r="AW140" s="1" t="s">
        <v>71</v>
      </c>
      <c r="AX140" s="1" t="s">
        <v>71</v>
      </c>
      <c r="AY140" s="1" t="s">
        <v>2803</v>
      </c>
      <c r="AZ140" s="1" t="s">
        <v>2782</v>
      </c>
      <c r="BA140" s="1" t="s">
        <v>4747</v>
      </c>
      <c r="BB140" s="1" t="s">
        <v>71</v>
      </c>
      <c r="BC140" s="1" t="s">
        <v>71</v>
      </c>
      <c r="BD140" s="1" t="s">
        <v>71</v>
      </c>
      <c r="BE140" s="1" t="s">
        <v>71</v>
      </c>
      <c r="BF140" s="1" t="s">
        <v>71</v>
      </c>
      <c r="BG140" s="1" t="s">
        <v>2804</v>
      </c>
      <c r="BH140" s="1" t="s">
        <v>71</v>
      </c>
      <c r="BI140" s="1" t="s">
        <v>71</v>
      </c>
      <c r="BJ140" s="1" t="s">
        <v>71</v>
      </c>
      <c r="BK140" s="1" t="s">
        <v>71</v>
      </c>
    </row>
    <row r="141" spans="1:63" s="1" customFormat="1" ht="15" customHeight="1">
      <c r="A141" s="1" t="s">
        <v>4671</v>
      </c>
      <c r="B141" s="1" t="s">
        <v>4672</v>
      </c>
      <c r="C141" s="1" t="s">
        <v>4676</v>
      </c>
      <c r="D141" s="1" t="s">
        <v>4677</v>
      </c>
      <c r="E141" s="1" t="s">
        <v>4678</v>
      </c>
      <c r="F141" s="1" t="s">
        <v>2776</v>
      </c>
      <c r="G141" s="1" t="s">
        <v>2805</v>
      </c>
      <c r="H141" s="1" t="s">
        <v>2806</v>
      </c>
      <c r="I141" s="1" t="s">
        <v>76</v>
      </c>
      <c r="J141" s="1" t="s">
        <v>5554</v>
      </c>
      <c r="K141" s="1" t="s">
        <v>76</v>
      </c>
      <c r="L141" s="1">
        <v>1</v>
      </c>
      <c r="M141" s="1">
        <v>1</v>
      </c>
      <c r="N141" s="1">
        <v>35</v>
      </c>
      <c r="O141" s="1">
        <v>35</v>
      </c>
      <c r="P141" s="1" t="s">
        <v>2779</v>
      </c>
      <c r="Q141" s="1" t="s">
        <v>68</v>
      </c>
      <c r="R141" s="4">
        <v>801541521289</v>
      </c>
      <c r="S141" s="4">
        <v>10018011004954</v>
      </c>
      <c r="T141" s="1" t="s">
        <v>2807</v>
      </c>
      <c r="U141" s="1" t="s">
        <v>71</v>
      </c>
      <c r="V141" s="1" t="s">
        <v>71</v>
      </c>
      <c r="W141" s="1" t="s">
        <v>71</v>
      </c>
      <c r="X141" s="1" t="s">
        <v>71</v>
      </c>
      <c r="Y141" s="1" t="s">
        <v>71</v>
      </c>
      <c r="Z141" s="1" t="s">
        <v>71</v>
      </c>
      <c r="AA141" s="1" t="s">
        <v>71</v>
      </c>
      <c r="AB141" s="1" t="s">
        <v>71</v>
      </c>
      <c r="AC141" s="1" t="s">
        <v>71</v>
      </c>
      <c r="AD141" s="1" t="s">
        <v>5377</v>
      </c>
      <c r="AE141" s="1" t="s">
        <v>5377</v>
      </c>
      <c r="AF141" s="1" t="s">
        <v>5377</v>
      </c>
      <c r="AG141" s="1" t="s">
        <v>5377</v>
      </c>
      <c r="AH141" s="1" t="s">
        <v>5377</v>
      </c>
      <c r="AI141" s="1" t="s">
        <v>5377</v>
      </c>
      <c r="AJ141" s="1" t="s">
        <v>71</v>
      </c>
      <c r="AK141" s="1" t="s">
        <v>71</v>
      </c>
      <c r="AL141" s="1" t="s">
        <v>71</v>
      </c>
      <c r="AM141" s="1" t="s">
        <v>71</v>
      </c>
      <c r="AN141" s="1" t="s">
        <v>71</v>
      </c>
      <c r="AO141" s="1" t="s">
        <v>71</v>
      </c>
      <c r="AP141" s="1" t="s">
        <v>71</v>
      </c>
      <c r="AQ141" s="1" t="s">
        <v>71</v>
      </c>
      <c r="AR141" s="1" t="s">
        <v>71</v>
      </c>
      <c r="AS141" s="1" t="s">
        <v>71</v>
      </c>
      <c r="AT141" s="1" t="s">
        <v>71</v>
      </c>
      <c r="AU141" s="1" t="s">
        <v>71</v>
      </c>
      <c r="AV141" s="1" t="s">
        <v>71</v>
      </c>
      <c r="AW141" s="1" t="s">
        <v>71</v>
      </c>
      <c r="AX141" s="1" t="s">
        <v>71</v>
      </c>
      <c r="AY141" s="1" t="s">
        <v>71</v>
      </c>
      <c r="AZ141" s="1" t="s">
        <v>2782</v>
      </c>
      <c r="BA141" s="1" t="s">
        <v>4748</v>
      </c>
      <c r="BB141" s="1" t="s">
        <v>71</v>
      </c>
      <c r="BC141" s="1" t="s">
        <v>71</v>
      </c>
      <c r="BD141" s="1" t="s">
        <v>71</v>
      </c>
      <c r="BE141" s="1" t="s">
        <v>71</v>
      </c>
      <c r="BF141" s="1" t="s">
        <v>71</v>
      </c>
      <c r="BG141" s="1" t="s">
        <v>79</v>
      </c>
      <c r="BH141" s="1" t="s">
        <v>71</v>
      </c>
      <c r="BI141" s="1" t="s">
        <v>71</v>
      </c>
      <c r="BJ141" s="1" t="s">
        <v>71</v>
      </c>
      <c r="BK141" s="1" t="s">
        <v>71</v>
      </c>
    </row>
    <row r="142" spans="1:63" s="1" customFormat="1" ht="15" customHeight="1">
      <c r="A142" s="1" t="s">
        <v>4671</v>
      </c>
      <c r="B142" s="1" t="s">
        <v>4672</v>
      </c>
      <c r="C142" s="1" t="s">
        <v>4676</v>
      </c>
      <c r="D142" s="1" t="s">
        <v>4677</v>
      </c>
      <c r="E142" s="1" t="s">
        <v>4678</v>
      </c>
      <c r="F142" s="1" t="s">
        <v>2776</v>
      </c>
      <c r="G142" s="1" t="s">
        <v>2814</v>
      </c>
      <c r="H142" s="1" t="s">
        <v>2815</v>
      </c>
      <c r="I142" s="1" t="s">
        <v>76</v>
      </c>
      <c r="J142" s="1" t="s">
        <v>5554</v>
      </c>
      <c r="K142" s="1" t="s">
        <v>76</v>
      </c>
      <c r="L142" s="1">
        <v>1</v>
      </c>
      <c r="M142" s="1">
        <v>1</v>
      </c>
      <c r="N142" s="1">
        <v>50</v>
      </c>
      <c r="O142" s="1">
        <v>50</v>
      </c>
      <c r="P142" s="1" t="s">
        <v>2779</v>
      </c>
      <c r="Q142" s="1" t="s">
        <v>68</v>
      </c>
      <c r="R142" s="4">
        <v>40236839</v>
      </c>
      <c r="S142" s="4">
        <v>10018011004954</v>
      </c>
      <c r="T142" s="1" t="s">
        <v>2816</v>
      </c>
      <c r="U142" s="1" t="s">
        <v>71</v>
      </c>
      <c r="V142" s="1" t="s">
        <v>71</v>
      </c>
      <c r="W142" s="1" t="s">
        <v>71</v>
      </c>
      <c r="X142" s="1" t="s">
        <v>71</v>
      </c>
      <c r="Y142" s="1" t="s">
        <v>71</v>
      </c>
      <c r="Z142" s="1" t="s">
        <v>71</v>
      </c>
      <c r="AA142" s="1" t="s">
        <v>71</v>
      </c>
      <c r="AB142" s="1" t="s">
        <v>71</v>
      </c>
      <c r="AC142" s="1" t="s">
        <v>71</v>
      </c>
      <c r="AD142" s="1" t="s">
        <v>5377</v>
      </c>
      <c r="AE142" s="1" t="s">
        <v>5377</v>
      </c>
      <c r="AF142" s="1" t="s">
        <v>5377</v>
      </c>
      <c r="AG142" s="1" t="s">
        <v>5377</v>
      </c>
      <c r="AH142" s="1" t="s">
        <v>5377</v>
      </c>
      <c r="AI142" s="1" t="s">
        <v>5377</v>
      </c>
      <c r="AJ142" s="1" t="s">
        <v>71</v>
      </c>
      <c r="AK142" s="1" t="s">
        <v>71</v>
      </c>
      <c r="AL142" s="1" t="s">
        <v>71</v>
      </c>
      <c r="AM142" s="1" t="s">
        <v>71</v>
      </c>
      <c r="AN142" s="1" t="s">
        <v>71</v>
      </c>
      <c r="AO142" s="1" t="s">
        <v>71</v>
      </c>
      <c r="AP142" s="1" t="s">
        <v>71</v>
      </c>
      <c r="AQ142" s="1" t="s">
        <v>71</v>
      </c>
      <c r="AR142" s="1" t="s">
        <v>71</v>
      </c>
      <c r="AS142" s="1" t="s">
        <v>71</v>
      </c>
      <c r="AT142" s="1" t="s">
        <v>71</v>
      </c>
      <c r="AU142" s="1" t="s">
        <v>71</v>
      </c>
      <c r="AV142" s="1" t="s">
        <v>71</v>
      </c>
      <c r="AW142" s="1" t="s">
        <v>71</v>
      </c>
      <c r="AX142" s="1" t="s">
        <v>71</v>
      </c>
      <c r="AY142" s="1" t="s">
        <v>71</v>
      </c>
      <c r="AZ142" s="1" t="s">
        <v>2782</v>
      </c>
      <c r="BA142" s="1" t="s">
        <v>4749</v>
      </c>
      <c r="BB142" s="1" t="s">
        <v>71</v>
      </c>
      <c r="BC142" s="1" t="s">
        <v>71</v>
      </c>
      <c r="BD142" s="1" t="s">
        <v>71</v>
      </c>
      <c r="BE142" s="1" t="s">
        <v>71</v>
      </c>
      <c r="BF142" s="1" t="s">
        <v>71</v>
      </c>
      <c r="BG142" s="1" t="s">
        <v>90</v>
      </c>
      <c r="BH142" s="1" t="s">
        <v>71</v>
      </c>
      <c r="BI142" s="1" t="s">
        <v>71</v>
      </c>
      <c r="BJ142" s="1" t="s">
        <v>71</v>
      </c>
      <c r="BK142" s="1" t="s">
        <v>71</v>
      </c>
    </row>
    <row r="143" spans="1:63" s="1" customFormat="1" ht="15" customHeight="1">
      <c r="A143" s="1" t="s">
        <v>4671</v>
      </c>
      <c r="B143" s="1" t="s">
        <v>4672</v>
      </c>
      <c r="C143" s="1" t="s">
        <v>4676</v>
      </c>
      <c r="D143" s="1" t="s">
        <v>4677</v>
      </c>
      <c r="E143" s="1" t="s">
        <v>4678</v>
      </c>
      <c r="F143" s="1" t="s">
        <v>2836</v>
      </c>
      <c r="G143" s="1" t="s">
        <v>2837</v>
      </c>
      <c r="H143" s="1" t="s">
        <v>2838</v>
      </c>
      <c r="I143" s="1" t="s">
        <v>2839</v>
      </c>
      <c r="J143" s="1" t="s">
        <v>5554</v>
      </c>
      <c r="K143" s="1" t="s">
        <v>2839</v>
      </c>
      <c r="L143" s="1">
        <v>1</v>
      </c>
      <c r="M143" s="1">
        <v>1</v>
      </c>
      <c r="N143" s="1">
        <v>80</v>
      </c>
      <c r="O143" s="1">
        <v>80</v>
      </c>
      <c r="P143" s="1" t="s">
        <v>2840</v>
      </c>
      <c r="Q143" s="1" t="s">
        <v>68</v>
      </c>
      <c r="R143" s="4">
        <v>40210363</v>
      </c>
      <c r="S143" s="4">
        <v>10019051003029</v>
      </c>
      <c r="T143" s="1" t="s">
        <v>2841</v>
      </c>
      <c r="U143" s="1" t="s">
        <v>2842</v>
      </c>
      <c r="V143" s="1" t="s">
        <v>2843</v>
      </c>
      <c r="W143" s="1" t="s">
        <v>2844</v>
      </c>
      <c r="X143" s="1" t="s">
        <v>2845</v>
      </c>
      <c r="Y143" s="1" t="s">
        <v>71</v>
      </c>
      <c r="Z143" s="1" t="s">
        <v>71</v>
      </c>
      <c r="AA143" s="1" t="s">
        <v>71</v>
      </c>
      <c r="AB143" s="1" t="s">
        <v>71</v>
      </c>
      <c r="AC143" s="1" t="s">
        <v>71</v>
      </c>
      <c r="AD143" s="1" t="s">
        <v>5377</v>
      </c>
      <c r="AE143" s="1" t="s">
        <v>5377</v>
      </c>
      <c r="AF143" s="1" t="s">
        <v>5377</v>
      </c>
      <c r="AG143" s="1" t="s">
        <v>5377</v>
      </c>
      <c r="AH143" s="1" t="s">
        <v>5377</v>
      </c>
      <c r="AI143" s="1" t="s">
        <v>5377</v>
      </c>
      <c r="AJ143" s="1" t="s">
        <v>71</v>
      </c>
      <c r="AK143" s="1" t="s">
        <v>71</v>
      </c>
      <c r="AL143" s="1" t="s">
        <v>71</v>
      </c>
      <c r="AM143" s="1" t="s">
        <v>71</v>
      </c>
      <c r="AN143" s="1" t="s">
        <v>71</v>
      </c>
      <c r="AO143" s="1" t="s">
        <v>71</v>
      </c>
      <c r="AP143" s="1" t="s">
        <v>71</v>
      </c>
      <c r="AQ143" s="1" t="s">
        <v>71</v>
      </c>
      <c r="AR143" s="1" t="s">
        <v>71</v>
      </c>
      <c r="AS143" s="1" t="s">
        <v>71</v>
      </c>
      <c r="AT143" s="1" t="s">
        <v>71</v>
      </c>
      <c r="AU143" s="1" t="s">
        <v>71</v>
      </c>
      <c r="AV143" s="1" t="s">
        <v>71</v>
      </c>
      <c r="AW143" s="1" t="s">
        <v>71</v>
      </c>
      <c r="AX143" s="1" t="s">
        <v>71</v>
      </c>
      <c r="AY143" s="1" t="s">
        <v>71</v>
      </c>
      <c r="AZ143" s="1" t="s">
        <v>71</v>
      </c>
      <c r="BA143" s="1" t="s">
        <v>4750</v>
      </c>
      <c r="BB143" s="1" t="s">
        <v>2840</v>
      </c>
      <c r="BC143" s="1" t="s">
        <v>71</v>
      </c>
      <c r="BD143" s="1" t="s">
        <v>71</v>
      </c>
      <c r="BE143" s="1" t="s">
        <v>71</v>
      </c>
      <c r="BF143" s="1" t="s">
        <v>71</v>
      </c>
      <c r="BG143" s="1" t="s">
        <v>2846</v>
      </c>
      <c r="BH143" s="1" t="s">
        <v>71</v>
      </c>
      <c r="BI143" s="1" t="s">
        <v>71</v>
      </c>
      <c r="BJ143" s="1" t="s">
        <v>71</v>
      </c>
      <c r="BK143" s="1" t="s">
        <v>71</v>
      </c>
    </row>
    <row r="144" spans="1:63" s="1" customFormat="1" ht="15" customHeight="1">
      <c r="A144" s="1" t="s">
        <v>4671</v>
      </c>
      <c r="B144" s="1" t="s">
        <v>4672</v>
      </c>
      <c r="C144" s="1" t="s">
        <v>4676</v>
      </c>
      <c r="D144" s="1" t="s">
        <v>4677</v>
      </c>
      <c r="E144" s="1" t="s">
        <v>4678</v>
      </c>
      <c r="F144" s="1" t="s">
        <v>2836</v>
      </c>
      <c r="G144" s="1" t="s">
        <v>2847</v>
      </c>
      <c r="H144" s="1" t="s">
        <v>2848</v>
      </c>
      <c r="I144" s="1" t="s">
        <v>2849</v>
      </c>
      <c r="J144" s="1" t="s">
        <v>5554</v>
      </c>
      <c r="K144" s="1" t="s">
        <v>2849</v>
      </c>
      <c r="L144" s="1">
        <v>1</v>
      </c>
      <c r="M144" s="1">
        <v>1</v>
      </c>
      <c r="N144" s="1">
        <v>135</v>
      </c>
      <c r="O144" s="1">
        <v>135</v>
      </c>
      <c r="P144" s="1" t="s">
        <v>2840</v>
      </c>
      <c r="Q144" s="1" t="s">
        <v>68</v>
      </c>
      <c r="R144" s="4">
        <v>40210366</v>
      </c>
      <c r="S144" s="4">
        <v>10019051003029</v>
      </c>
      <c r="T144" s="1" t="s">
        <v>2850</v>
      </c>
      <c r="U144" s="1" t="s">
        <v>2851</v>
      </c>
      <c r="V144" s="1" t="s">
        <v>2852</v>
      </c>
      <c r="W144" s="1" t="s">
        <v>2853</v>
      </c>
      <c r="X144" s="1" t="s">
        <v>2854</v>
      </c>
      <c r="Y144" s="1" t="s">
        <v>2855</v>
      </c>
      <c r="Z144" s="1" t="s">
        <v>71</v>
      </c>
      <c r="AA144" s="1" t="s">
        <v>71</v>
      </c>
      <c r="AB144" s="1" t="s">
        <v>71</v>
      </c>
      <c r="AC144" s="1" t="s">
        <v>71</v>
      </c>
      <c r="AD144" s="1" t="s">
        <v>5377</v>
      </c>
      <c r="AE144" s="1" t="s">
        <v>5377</v>
      </c>
      <c r="AF144" s="1" t="s">
        <v>5377</v>
      </c>
      <c r="AG144" s="1" t="s">
        <v>5377</v>
      </c>
      <c r="AH144" s="1" t="s">
        <v>5377</v>
      </c>
      <c r="AI144" s="1" t="s">
        <v>5377</v>
      </c>
      <c r="AJ144" s="1" t="s">
        <v>71</v>
      </c>
      <c r="AK144" s="1" t="s">
        <v>71</v>
      </c>
      <c r="AL144" s="1" t="s">
        <v>71</v>
      </c>
      <c r="AM144" s="1" t="s">
        <v>71</v>
      </c>
      <c r="AN144" s="1" t="s">
        <v>71</v>
      </c>
      <c r="AO144" s="1" t="s">
        <v>71</v>
      </c>
      <c r="AP144" s="1" t="s">
        <v>71</v>
      </c>
      <c r="AQ144" s="1" t="s">
        <v>71</v>
      </c>
      <c r="AR144" s="1" t="s">
        <v>71</v>
      </c>
      <c r="AS144" s="1" t="s">
        <v>71</v>
      </c>
      <c r="AT144" s="1" t="s">
        <v>71</v>
      </c>
      <c r="AU144" s="1" t="s">
        <v>71</v>
      </c>
      <c r="AV144" s="1" t="s">
        <v>71</v>
      </c>
      <c r="AW144" s="1" t="s">
        <v>71</v>
      </c>
      <c r="AX144" s="1" t="s">
        <v>71</v>
      </c>
      <c r="AY144" s="1" t="s">
        <v>71</v>
      </c>
      <c r="AZ144" s="1" t="s">
        <v>71</v>
      </c>
      <c r="BA144" s="1" t="s">
        <v>4751</v>
      </c>
      <c r="BB144" s="1" t="s">
        <v>2840</v>
      </c>
      <c r="BC144" s="1" t="s">
        <v>71</v>
      </c>
      <c r="BD144" s="1" t="s">
        <v>71</v>
      </c>
      <c r="BE144" s="1" t="s">
        <v>71</v>
      </c>
      <c r="BF144" s="1" t="s">
        <v>71</v>
      </c>
      <c r="BG144" s="1" t="s">
        <v>2856</v>
      </c>
      <c r="BH144" s="1" t="s">
        <v>71</v>
      </c>
      <c r="BI144" s="1" t="s">
        <v>71</v>
      </c>
      <c r="BJ144" s="1" t="s">
        <v>71</v>
      </c>
      <c r="BK144" s="1" t="s">
        <v>71</v>
      </c>
    </row>
    <row r="145" spans="1:63" s="1" customFormat="1" ht="15" customHeight="1">
      <c r="A145" s="1" t="s">
        <v>4671</v>
      </c>
      <c r="B145" s="1" t="s">
        <v>4672</v>
      </c>
      <c r="C145" s="1" t="s">
        <v>4676</v>
      </c>
      <c r="D145" s="1" t="s">
        <v>4677</v>
      </c>
      <c r="E145" s="1" t="s">
        <v>4678</v>
      </c>
      <c r="F145" s="1" t="s">
        <v>2836</v>
      </c>
      <c r="G145" s="1" t="s">
        <v>2875</v>
      </c>
      <c r="H145" s="1" t="s">
        <v>2876</v>
      </c>
      <c r="I145" s="1" t="s">
        <v>125</v>
      </c>
      <c r="J145" s="1" t="s">
        <v>5554</v>
      </c>
      <c r="K145" s="1" t="s">
        <v>125</v>
      </c>
      <c r="L145" s="1">
        <v>1</v>
      </c>
      <c r="M145" s="1">
        <v>1</v>
      </c>
      <c r="N145" s="1">
        <v>210</v>
      </c>
      <c r="O145" s="1">
        <v>210</v>
      </c>
      <c r="P145" s="1" t="s">
        <v>2857</v>
      </c>
      <c r="Q145" s="1" t="s">
        <v>68</v>
      </c>
      <c r="R145" s="4">
        <v>40210359</v>
      </c>
      <c r="S145" s="4">
        <v>10019051003029</v>
      </c>
      <c r="T145" s="1" t="s">
        <v>2877</v>
      </c>
      <c r="U145" s="1" t="s">
        <v>2878</v>
      </c>
      <c r="V145" s="1" t="s">
        <v>2879</v>
      </c>
      <c r="W145" s="1" t="s">
        <v>2880</v>
      </c>
      <c r="X145" s="1" t="s">
        <v>71</v>
      </c>
      <c r="Y145" s="1" t="s">
        <v>71</v>
      </c>
      <c r="Z145" s="1" t="s">
        <v>71</v>
      </c>
      <c r="AA145" s="1" t="s">
        <v>71</v>
      </c>
      <c r="AB145" s="1" t="s">
        <v>71</v>
      </c>
      <c r="AC145" s="1" t="s">
        <v>71</v>
      </c>
      <c r="AD145" s="1" t="s">
        <v>5377</v>
      </c>
      <c r="AE145" s="1" t="s">
        <v>5377</v>
      </c>
      <c r="AF145" s="1" t="s">
        <v>5377</v>
      </c>
      <c r="AG145" s="1" t="s">
        <v>5377</v>
      </c>
      <c r="AH145" s="1" t="s">
        <v>5377</v>
      </c>
      <c r="AI145" s="1" t="s">
        <v>5377</v>
      </c>
      <c r="AJ145" s="1" t="s">
        <v>71</v>
      </c>
      <c r="AK145" s="1" t="s">
        <v>71</v>
      </c>
      <c r="AL145" s="1" t="s">
        <v>71</v>
      </c>
      <c r="AM145" s="1" t="s">
        <v>71</v>
      </c>
      <c r="AN145" s="1" t="s">
        <v>71</v>
      </c>
      <c r="AO145" s="1" t="s">
        <v>71</v>
      </c>
      <c r="AP145" s="1" t="s">
        <v>71</v>
      </c>
      <c r="AQ145" s="1" t="s">
        <v>71</v>
      </c>
      <c r="AR145" s="1" t="s">
        <v>71</v>
      </c>
      <c r="AS145" s="1" t="s">
        <v>71</v>
      </c>
      <c r="AT145" s="1" t="s">
        <v>71</v>
      </c>
      <c r="AU145" s="1" t="s">
        <v>71</v>
      </c>
      <c r="AV145" s="1" t="s">
        <v>71</v>
      </c>
      <c r="AW145" s="1" t="s">
        <v>71</v>
      </c>
      <c r="AX145" s="1" t="s">
        <v>71</v>
      </c>
      <c r="AY145" s="1" t="s">
        <v>71</v>
      </c>
      <c r="AZ145" s="1" t="s">
        <v>2881</v>
      </c>
      <c r="BA145" s="1" t="s">
        <v>4752</v>
      </c>
      <c r="BB145" s="1" t="s">
        <v>2857</v>
      </c>
      <c r="BC145" s="1" t="s">
        <v>71</v>
      </c>
      <c r="BD145" s="1" t="s">
        <v>71</v>
      </c>
      <c r="BE145" s="1" t="s">
        <v>71</v>
      </c>
      <c r="BF145" s="1" t="s">
        <v>71</v>
      </c>
      <c r="BG145" s="1" t="s">
        <v>2783</v>
      </c>
      <c r="BH145" s="1" t="s">
        <v>71</v>
      </c>
      <c r="BI145" s="1" t="s">
        <v>71</v>
      </c>
      <c r="BJ145" s="1" t="s">
        <v>71</v>
      </c>
      <c r="BK145" s="1" t="s">
        <v>71</v>
      </c>
    </row>
    <row r="146" spans="1:63" s="1" customFormat="1" ht="15" customHeight="1">
      <c r="A146" s="1" t="s">
        <v>4671</v>
      </c>
      <c r="B146" s="1" t="s">
        <v>4672</v>
      </c>
      <c r="C146" s="1" t="s">
        <v>4676</v>
      </c>
      <c r="D146" s="1" t="s">
        <v>4677</v>
      </c>
      <c r="E146" s="1" t="s">
        <v>4678</v>
      </c>
      <c r="F146" s="1" t="s">
        <v>2836</v>
      </c>
      <c r="G146" s="1" t="s">
        <v>2882</v>
      </c>
      <c r="H146" s="1" t="s">
        <v>2883</v>
      </c>
      <c r="I146" s="1" t="s">
        <v>125</v>
      </c>
      <c r="J146" s="1" t="s">
        <v>5554</v>
      </c>
      <c r="K146" s="1" t="s">
        <v>125</v>
      </c>
      <c r="L146" s="1">
        <v>1</v>
      </c>
      <c r="M146" s="1">
        <v>1</v>
      </c>
      <c r="N146" s="1">
        <v>210</v>
      </c>
      <c r="O146" s="1">
        <v>168</v>
      </c>
      <c r="P146" s="1" t="s">
        <v>2857</v>
      </c>
      <c r="Q146" s="1" t="s">
        <v>68</v>
      </c>
      <c r="R146" s="4">
        <v>8906055442142</v>
      </c>
      <c r="S146" s="4">
        <v>10019051003029</v>
      </c>
      <c r="T146" s="1" t="s">
        <v>2884</v>
      </c>
      <c r="U146" s="1" t="s">
        <v>2885</v>
      </c>
      <c r="V146" s="1" t="s">
        <v>2886</v>
      </c>
      <c r="W146" s="1" t="s">
        <v>2887</v>
      </c>
      <c r="X146" s="1" t="s">
        <v>2888</v>
      </c>
      <c r="Y146" s="1" t="s">
        <v>71</v>
      </c>
      <c r="Z146" s="1" t="s">
        <v>71</v>
      </c>
      <c r="AA146" s="1" t="s">
        <v>71</v>
      </c>
      <c r="AB146" s="1" t="s">
        <v>71</v>
      </c>
      <c r="AC146" s="1" t="s">
        <v>71</v>
      </c>
      <c r="AD146" s="1" t="s">
        <v>5377</v>
      </c>
      <c r="AE146" s="1" t="s">
        <v>5377</v>
      </c>
      <c r="AF146" s="1" t="s">
        <v>5377</v>
      </c>
      <c r="AG146" s="1" t="s">
        <v>5377</v>
      </c>
      <c r="AH146" s="1" t="s">
        <v>5377</v>
      </c>
      <c r="AI146" s="1" t="s">
        <v>5377</v>
      </c>
      <c r="AJ146" s="1" t="s">
        <v>71</v>
      </c>
      <c r="AK146" s="1" t="s">
        <v>71</v>
      </c>
      <c r="AL146" s="1" t="s">
        <v>71</v>
      </c>
      <c r="AM146" s="1" t="s">
        <v>71</v>
      </c>
      <c r="AN146" s="1" t="s">
        <v>71</v>
      </c>
      <c r="AO146" s="1" t="s">
        <v>71</v>
      </c>
      <c r="AP146" s="1" t="s">
        <v>71</v>
      </c>
      <c r="AQ146" s="1" t="s">
        <v>71</v>
      </c>
      <c r="AR146" s="1" t="s">
        <v>71</v>
      </c>
      <c r="AS146" s="1" t="s">
        <v>71</v>
      </c>
      <c r="AT146" s="1" t="s">
        <v>71</v>
      </c>
      <c r="AU146" s="1" t="s">
        <v>71</v>
      </c>
      <c r="AV146" s="1" t="s">
        <v>71</v>
      </c>
      <c r="AW146" s="1" t="s">
        <v>71</v>
      </c>
      <c r="AX146" s="1" t="s">
        <v>71</v>
      </c>
      <c r="AY146" s="1" t="s">
        <v>71</v>
      </c>
      <c r="AZ146" s="1" t="s">
        <v>2889</v>
      </c>
      <c r="BA146" s="1" t="s">
        <v>4753</v>
      </c>
      <c r="BB146" s="1" t="s">
        <v>2857</v>
      </c>
      <c r="BC146" s="1" t="s">
        <v>71</v>
      </c>
      <c r="BD146" s="1" t="s">
        <v>71</v>
      </c>
      <c r="BE146" s="1" t="s">
        <v>71</v>
      </c>
      <c r="BF146" s="1" t="s">
        <v>71</v>
      </c>
      <c r="BG146" s="1" t="s">
        <v>2783</v>
      </c>
      <c r="BH146" s="1" t="s">
        <v>71</v>
      </c>
      <c r="BI146" s="1" t="s">
        <v>71</v>
      </c>
      <c r="BJ146" s="1" t="s">
        <v>71</v>
      </c>
      <c r="BK146" s="1" t="s">
        <v>71</v>
      </c>
    </row>
    <row r="147" spans="1:63" s="1" customFormat="1" ht="15" customHeight="1">
      <c r="A147" s="1" t="s">
        <v>4671</v>
      </c>
      <c r="B147" s="1" t="s">
        <v>4672</v>
      </c>
      <c r="C147" s="1" t="s">
        <v>4676</v>
      </c>
      <c r="D147" s="1" t="s">
        <v>4677</v>
      </c>
      <c r="E147" s="1" t="s">
        <v>4678</v>
      </c>
      <c r="F147" s="1" t="s">
        <v>2836</v>
      </c>
      <c r="G147" s="1" t="s">
        <v>2890</v>
      </c>
      <c r="H147" s="1" t="s">
        <v>5388</v>
      </c>
      <c r="I147" s="1" t="s">
        <v>2849</v>
      </c>
      <c r="J147" s="1" t="s">
        <v>5554</v>
      </c>
      <c r="K147" s="1" t="s">
        <v>2849</v>
      </c>
      <c r="L147" s="1">
        <v>1</v>
      </c>
      <c r="M147" s="1">
        <v>1</v>
      </c>
      <c r="N147" s="1">
        <v>225</v>
      </c>
      <c r="O147" s="1">
        <v>225</v>
      </c>
      <c r="P147" s="1" t="s">
        <v>2840</v>
      </c>
      <c r="Q147" s="1" t="s">
        <v>68</v>
      </c>
      <c r="R147" s="4">
        <v>40210360</v>
      </c>
      <c r="S147" s="4">
        <v>10019051003029</v>
      </c>
      <c r="T147" s="1" t="s">
        <v>2891</v>
      </c>
      <c r="U147" s="1" t="s">
        <v>2892</v>
      </c>
      <c r="V147" s="1" t="s">
        <v>2893</v>
      </c>
      <c r="W147" s="1" t="s">
        <v>2894</v>
      </c>
      <c r="X147" s="1" t="s">
        <v>71</v>
      </c>
      <c r="Y147" s="1" t="s">
        <v>71</v>
      </c>
      <c r="Z147" s="1" t="s">
        <v>71</v>
      </c>
      <c r="AA147" s="1" t="s">
        <v>71</v>
      </c>
      <c r="AB147" s="1" t="s">
        <v>71</v>
      </c>
      <c r="AC147" s="1" t="s">
        <v>71</v>
      </c>
      <c r="AD147" s="1" t="s">
        <v>5377</v>
      </c>
      <c r="AE147" s="1" t="s">
        <v>5377</v>
      </c>
      <c r="AF147" s="1" t="s">
        <v>5377</v>
      </c>
      <c r="AG147" s="1" t="s">
        <v>5377</v>
      </c>
      <c r="AH147" s="1" t="s">
        <v>5377</v>
      </c>
      <c r="AI147" s="1" t="s">
        <v>5377</v>
      </c>
      <c r="AJ147" s="1" t="s">
        <v>71</v>
      </c>
      <c r="AK147" s="1" t="s">
        <v>71</v>
      </c>
      <c r="AL147" s="1" t="s">
        <v>71</v>
      </c>
      <c r="AM147" s="1" t="s">
        <v>71</v>
      </c>
      <c r="AN147" s="1" t="s">
        <v>71</v>
      </c>
      <c r="AO147" s="1" t="s">
        <v>71</v>
      </c>
      <c r="AP147" s="1" t="s">
        <v>71</v>
      </c>
      <c r="AQ147" s="1" t="s">
        <v>71</v>
      </c>
      <c r="AR147" s="1" t="s">
        <v>71</v>
      </c>
      <c r="AS147" s="1" t="s">
        <v>71</v>
      </c>
      <c r="AT147" s="1" t="s">
        <v>71</v>
      </c>
      <c r="AU147" s="1" t="s">
        <v>71</v>
      </c>
      <c r="AV147" s="1" t="s">
        <v>71</v>
      </c>
      <c r="AW147" s="1" t="s">
        <v>71</v>
      </c>
      <c r="AX147" s="1" t="s">
        <v>71</v>
      </c>
      <c r="AY147" s="1" t="s">
        <v>71</v>
      </c>
      <c r="AZ147" s="1" t="s">
        <v>71</v>
      </c>
      <c r="BA147" s="1" t="s">
        <v>4754</v>
      </c>
      <c r="BB147" s="1" t="s">
        <v>2840</v>
      </c>
      <c r="BC147" s="1" t="s">
        <v>71</v>
      </c>
      <c r="BD147" s="1" t="s">
        <v>71</v>
      </c>
      <c r="BE147" s="1" t="s">
        <v>71</v>
      </c>
      <c r="BF147" s="1" t="s">
        <v>71</v>
      </c>
      <c r="BG147" s="1" t="s">
        <v>2895</v>
      </c>
      <c r="BH147" s="1" t="s">
        <v>71</v>
      </c>
      <c r="BI147" s="1" t="s">
        <v>71</v>
      </c>
      <c r="BJ147" s="1" t="s">
        <v>71</v>
      </c>
      <c r="BK147" s="1" t="s">
        <v>71</v>
      </c>
    </row>
    <row r="148" spans="1:63" s="1" customFormat="1" ht="15" customHeight="1">
      <c r="A148" s="1" t="s">
        <v>4671</v>
      </c>
      <c r="B148" s="1" t="s">
        <v>4672</v>
      </c>
      <c r="C148" s="1" t="s">
        <v>4676</v>
      </c>
      <c r="D148" s="1" t="s">
        <v>4677</v>
      </c>
      <c r="E148" s="1" t="s">
        <v>4678</v>
      </c>
      <c r="F148" s="1" t="s">
        <v>2836</v>
      </c>
      <c r="G148" s="1" t="s">
        <v>2896</v>
      </c>
      <c r="H148" s="1" t="s">
        <v>5149</v>
      </c>
      <c r="I148" s="1" t="s">
        <v>2849</v>
      </c>
      <c r="J148" s="1" t="s">
        <v>5554</v>
      </c>
      <c r="K148" s="1" t="s">
        <v>2849</v>
      </c>
      <c r="L148" s="1">
        <v>1</v>
      </c>
      <c r="M148" s="1">
        <v>1</v>
      </c>
      <c r="N148" s="1">
        <v>105</v>
      </c>
      <c r="O148" s="1">
        <v>105</v>
      </c>
      <c r="P148" s="1" t="s">
        <v>2857</v>
      </c>
      <c r="Q148" s="1" t="s">
        <v>68</v>
      </c>
      <c r="R148" s="4">
        <v>40210361</v>
      </c>
      <c r="S148" s="4">
        <v>10019051003029</v>
      </c>
      <c r="T148" s="1" t="s">
        <v>2897</v>
      </c>
      <c r="U148" s="1" t="s">
        <v>2898</v>
      </c>
      <c r="V148" s="1" t="s">
        <v>2899</v>
      </c>
      <c r="W148" s="1" t="s">
        <v>2900</v>
      </c>
      <c r="X148" s="1" t="s">
        <v>71</v>
      </c>
      <c r="Y148" s="1" t="s">
        <v>71</v>
      </c>
      <c r="Z148" s="1" t="s">
        <v>71</v>
      </c>
      <c r="AA148" s="1" t="s">
        <v>71</v>
      </c>
      <c r="AB148" s="1" t="s">
        <v>71</v>
      </c>
      <c r="AC148" s="1" t="s">
        <v>71</v>
      </c>
      <c r="AD148" s="1" t="s">
        <v>5377</v>
      </c>
      <c r="AE148" s="1" t="s">
        <v>5377</v>
      </c>
      <c r="AF148" s="1" t="s">
        <v>5377</v>
      </c>
      <c r="AG148" s="1" t="s">
        <v>5377</v>
      </c>
      <c r="AH148" s="1" t="s">
        <v>5377</v>
      </c>
      <c r="AI148" s="1" t="s">
        <v>5377</v>
      </c>
      <c r="AJ148" s="1" t="s">
        <v>71</v>
      </c>
      <c r="AK148" s="1" t="s">
        <v>71</v>
      </c>
      <c r="AL148" s="1" t="s">
        <v>71</v>
      </c>
      <c r="AM148" s="1" t="s">
        <v>71</v>
      </c>
      <c r="AN148" s="1" t="s">
        <v>71</v>
      </c>
      <c r="AO148" s="1" t="s">
        <v>71</v>
      </c>
      <c r="AP148" s="1" t="s">
        <v>71</v>
      </c>
      <c r="AQ148" s="1" t="s">
        <v>71</v>
      </c>
      <c r="AR148" s="1" t="s">
        <v>71</v>
      </c>
      <c r="AS148" s="1" t="s">
        <v>71</v>
      </c>
      <c r="AT148" s="1" t="s">
        <v>71</v>
      </c>
      <c r="AU148" s="1" t="s">
        <v>71</v>
      </c>
      <c r="AV148" s="1" t="s">
        <v>71</v>
      </c>
      <c r="AW148" s="1" t="s">
        <v>71</v>
      </c>
      <c r="AX148" s="1" t="s">
        <v>71</v>
      </c>
      <c r="AY148" s="1" t="s">
        <v>71</v>
      </c>
      <c r="AZ148" s="1" t="s">
        <v>2901</v>
      </c>
      <c r="BA148" s="1" t="s">
        <v>4755</v>
      </c>
      <c r="BB148" s="1" t="s">
        <v>2857</v>
      </c>
      <c r="BC148" s="1" t="s">
        <v>71</v>
      </c>
      <c r="BD148" s="1" t="s">
        <v>71</v>
      </c>
      <c r="BE148" s="1" t="s">
        <v>71</v>
      </c>
      <c r="BF148" s="1" t="s">
        <v>71</v>
      </c>
      <c r="BG148" s="1" t="s">
        <v>2902</v>
      </c>
      <c r="BH148" s="1" t="s">
        <v>71</v>
      </c>
      <c r="BI148" s="1" t="s">
        <v>71</v>
      </c>
      <c r="BJ148" s="1" t="s">
        <v>71</v>
      </c>
      <c r="BK148" s="1" t="s">
        <v>71</v>
      </c>
    </row>
    <row r="149" spans="1:63" s="1" customFormat="1" ht="15" customHeight="1">
      <c r="A149" s="1" t="s">
        <v>4671</v>
      </c>
      <c r="B149" s="1" t="s">
        <v>4672</v>
      </c>
      <c r="C149" s="1" t="s">
        <v>4676</v>
      </c>
      <c r="D149" s="1" t="s">
        <v>4677</v>
      </c>
      <c r="E149" s="1" t="s">
        <v>4678</v>
      </c>
      <c r="F149" s="1" t="s">
        <v>2836</v>
      </c>
      <c r="G149" s="1" t="s">
        <v>2903</v>
      </c>
      <c r="H149" s="1" t="s">
        <v>5150</v>
      </c>
      <c r="I149" s="1" t="s">
        <v>125</v>
      </c>
      <c r="J149" s="1" t="s">
        <v>5554</v>
      </c>
      <c r="K149" s="1" t="s">
        <v>125</v>
      </c>
      <c r="L149" s="1">
        <v>1</v>
      </c>
      <c r="M149" s="1">
        <v>1</v>
      </c>
      <c r="N149" s="1">
        <v>70</v>
      </c>
      <c r="O149" s="1">
        <v>63</v>
      </c>
      <c r="P149" s="1" t="s">
        <v>2857</v>
      </c>
      <c r="Q149" s="1" t="s">
        <v>68</v>
      </c>
      <c r="R149" s="4">
        <v>8906055441218</v>
      </c>
      <c r="S149" s="4">
        <v>10019051003029</v>
      </c>
      <c r="T149" s="1" t="s">
        <v>2904</v>
      </c>
      <c r="U149" s="1" t="s">
        <v>2905</v>
      </c>
      <c r="V149" s="1" t="s">
        <v>2906</v>
      </c>
      <c r="W149" s="1" t="s">
        <v>2907</v>
      </c>
      <c r="X149" s="1" t="s">
        <v>71</v>
      </c>
      <c r="Y149" s="1" t="s">
        <v>71</v>
      </c>
      <c r="Z149" s="1" t="s">
        <v>71</v>
      </c>
      <c r="AA149" s="1" t="s">
        <v>71</v>
      </c>
      <c r="AB149" s="1" t="s">
        <v>71</v>
      </c>
      <c r="AC149" s="1" t="s">
        <v>71</v>
      </c>
      <c r="AD149" s="1" t="s">
        <v>5377</v>
      </c>
      <c r="AE149" s="1" t="s">
        <v>5377</v>
      </c>
      <c r="AF149" s="1" t="s">
        <v>5377</v>
      </c>
      <c r="AG149" s="1" t="s">
        <v>5377</v>
      </c>
      <c r="AH149" s="1" t="s">
        <v>5377</v>
      </c>
      <c r="AI149" s="1" t="s">
        <v>5377</v>
      </c>
      <c r="AJ149" s="1" t="s">
        <v>71</v>
      </c>
      <c r="AK149" s="1" t="s">
        <v>71</v>
      </c>
      <c r="AL149" s="1" t="s">
        <v>71</v>
      </c>
      <c r="AM149" s="1" t="s">
        <v>71</v>
      </c>
      <c r="AN149" s="1" t="s">
        <v>71</v>
      </c>
      <c r="AO149" s="1" t="s">
        <v>71</v>
      </c>
      <c r="AP149" s="1" t="s">
        <v>71</v>
      </c>
      <c r="AQ149" s="1" t="s">
        <v>71</v>
      </c>
      <c r="AR149" s="1" t="s">
        <v>71</v>
      </c>
      <c r="AS149" s="1" t="s">
        <v>71</v>
      </c>
      <c r="AT149" s="1" t="s">
        <v>71</v>
      </c>
      <c r="AU149" s="1" t="s">
        <v>71</v>
      </c>
      <c r="AV149" s="1" t="s">
        <v>71</v>
      </c>
      <c r="AW149" s="1" t="s">
        <v>71</v>
      </c>
      <c r="AX149" s="1" t="s">
        <v>71</v>
      </c>
      <c r="AY149" s="1" t="s">
        <v>71</v>
      </c>
      <c r="AZ149" s="1" t="s">
        <v>2908</v>
      </c>
      <c r="BA149" s="1" t="s">
        <v>4756</v>
      </c>
      <c r="BB149" s="1" t="s">
        <v>2857</v>
      </c>
      <c r="BC149" s="1" t="s">
        <v>71</v>
      </c>
      <c r="BD149" s="1" t="s">
        <v>71</v>
      </c>
      <c r="BE149" s="1" t="s">
        <v>71</v>
      </c>
      <c r="BF149" s="1" t="s">
        <v>71</v>
      </c>
      <c r="BG149" s="1" t="s">
        <v>2909</v>
      </c>
      <c r="BH149" s="1" t="s">
        <v>71</v>
      </c>
      <c r="BI149" s="1" t="s">
        <v>71</v>
      </c>
      <c r="BJ149" s="1" t="s">
        <v>71</v>
      </c>
      <c r="BK149" s="1" t="s">
        <v>71</v>
      </c>
    </row>
    <row r="150" spans="1:63" s="1" customFormat="1" ht="15" customHeight="1">
      <c r="A150" s="1" t="s">
        <v>4671</v>
      </c>
      <c r="B150" s="1" t="s">
        <v>4672</v>
      </c>
      <c r="C150" s="1" t="s">
        <v>4676</v>
      </c>
      <c r="D150" s="1" t="s">
        <v>4677</v>
      </c>
      <c r="E150" s="1" t="s">
        <v>4678</v>
      </c>
      <c r="F150" s="1" t="s">
        <v>2836</v>
      </c>
      <c r="G150" s="1" t="s">
        <v>2910</v>
      </c>
      <c r="H150" s="1" t="s">
        <v>2911</v>
      </c>
      <c r="I150" s="1" t="s">
        <v>2912</v>
      </c>
      <c r="J150" s="1" t="s">
        <v>5554</v>
      </c>
      <c r="K150" s="1" t="s">
        <v>2912</v>
      </c>
      <c r="L150" s="1">
        <v>1</v>
      </c>
      <c r="M150" s="1">
        <v>1</v>
      </c>
      <c r="N150" s="1">
        <v>70</v>
      </c>
      <c r="O150" s="1">
        <v>70</v>
      </c>
      <c r="P150" s="1" t="s">
        <v>2840</v>
      </c>
      <c r="Q150" s="1" t="s">
        <v>68</v>
      </c>
      <c r="R150" s="4">
        <v>40210362</v>
      </c>
      <c r="S150" s="4">
        <v>10019051003029</v>
      </c>
      <c r="T150" s="1" t="s">
        <v>2913</v>
      </c>
      <c r="U150" s="1" t="s">
        <v>2914</v>
      </c>
      <c r="V150" s="1" t="s">
        <v>2915</v>
      </c>
      <c r="W150" s="1" t="s">
        <v>2916</v>
      </c>
      <c r="X150" s="1" t="s">
        <v>71</v>
      </c>
      <c r="Y150" s="1" t="s">
        <v>71</v>
      </c>
      <c r="Z150" s="1" t="s">
        <v>71</v>
      </c>
      <c r="AA150" s="1" t="s">
        <v>71</v>
      </c>
      <c r="AB150" s="1" t="s">
        <v>71</v>
      </c>
      <c r="AC150" s="1" t="s">
        <v>71</v>
      </c>
      <c r="AD150" s="1" t="s">
        <v>5377</v>
      </c>
      <c r="AE150" s="1" t="s">
        <v>5377</v>
      </c>
      <c r="AF150" s="1" t="s">
        <v>5377</v>
      </c>
      <c r="AG150" s="1" t="s">
        <v>5377</v>
      </c>
      <c r="AH150" s="1" t="s">
        <v>5377</v>
      </c>
      <c r="AI150" s="1" t="s">
        <v>5377</v>
      </c>
      <c r="AJ150" s="1" t="s">
        <v>71</v>
      </c>
      <c r="AK150" s="1" t="s">
        <v>71</v>
      </c>
      <c r="AL150" s="1" t="s">
        <v>71</v>
      </c>
      <c r="AM150" s="1" t="s">
        <v>71</v>
      </c>
      <c r="AN150" s="1" t="s">
        <v>71</v>
      </c>
      <c r="AO150" s="1" t="s">
        <v>71</v>
      </c>
      <c r="AP150" s="1" t="s">
        <v>71</v>
      </c>
      <c r="AQ150" s="1" t="s">
        <v>71</v>
      </c>
      <c r="AR150" s="1" t="s">
        <v>71</v>
      </c>
      <c r="AS150" s="1" t="s">
        <v>71</v>
      </c>
      <c r="AT150" s="1" t="s">
        <v>71</v>
      </c>
      <c r="AU150" s="1" t="s">
        <v>71</v>
      </c>
      <c r="AV150" s="1" t="s">
        <v>71</v>
      </c>
      <c r="AW150" s="1" t="s">
        <v>71</v>
      </c>
      <c r="AX150" s="1" t="s">
        <v>71</v>
      </c>
      <c r="AY150" s="1" t="s">
        <v>71</v>
      </c>
      <c r="AZ150" s="1" t="s">
        <v>71</v>
      </c>
      <c r="BA150" s="1" t="s">
        <v>4757</v>
      </c>
      <c r="BB150" s="1" t="s">
        <v>2840</v>
      </c>
      <c r="BC150" s="1" t="s">
        <v>71</v>
      </c>
      <c r="BD150" s="1" t="s">
        <v>71</v>
      </c>
      <c r="BE150" s="1" t="s">
        <v>71</v>
      </c>
      <c r="BF150" s="1" t="s">
        <v>71</v>
      </c>
      <c r="BG150" s="1" t="s">
        <v>2917</v>
      </c>
      <c r="BH150" s="1" t="s">
        <v>71</v>
      </c>
      <c r="BI150" s="1" t="s">
        <v>71</v>
      </c>
      <c r="BJ150" s="1" t="s">
        <v>71</v>
      </c>
      <c r="BK150" s="1" t="s">
        <v>71</v>
      </c>
    </row>
    <row r="151" spans="1:63" s="1" customFormat="1" ht="15" customHeight="1">
      <c r="A151" s="1" t="s">
        <v>4671</v>
      </c>
      <c r="B151" s="1" t="s">
        <v>4672</v>
      </c>
      <c r="C151" s="1" t="s">
        <v>4676</v>
      </c>
      <c r="D151" s="1" t="s">
        <v>4677</v>
      </c>
      <c r="E151" s="1" t="s">
        <v>4678</v>
      </c>
      <c r="F151" s="1" t="s">
        <v>2836</v>
      </c>
      <c r="G151" s="1" t="s">
        <v>2952</v>
      </c>
      <c r="H151" s="1" t="s">
        <v>5151</v>
      </c>
      <c r="I151" s="1" t="s">
        <v>950</v>
      </c>
      <c r="J151" s="1" t="s">
        <v>5554</v>
      </c>
      <c r="K151" s="1" t="s">
        <v>950</v>
      </c>
      <c r="L151" s="1">
        <v>3</v>
      </c>
      <c r="M151" s="1">
        <v>1</v>
      </c>
      <c r="N151" s="1">
        <v>325</v>
      </c>
      <c r="O151" s="1">
        <v>293</v>
      </c>
      <c r="P151" s="1" t="s">
        <v>2860</v>
      </c>
      <c r="Q151" s="1" t="s">
        <v>68</v>
      </c>
      <c r="R151" s="4">
        <v>1205513</v>
      </c>
      <c r="S151" s="4" t="s">
        <v>5377</v>
      </c>
      <c r="T151" s="1" t="s">
        <v>2953</v>
      </c>
      <c r="U151" s="1" t="s">
        <v>71</v>
      </c>
      <c r="V151" s="1" t="s">
        <v>71</v>
      </c>
      <c r="W151" s="1" t="s">
        <v>71</v>
      </c>
      <c r="X151" s="1" t="s">
        <v>71</v>
      </c>
      <c r="Y151" s="1" t="s">
        <v>71</v>
      </c>
      <c r="Z151" s="1" t="s">
        <v>71</v>
      </c>
      <c r="AA151" s="1" t="s">
        <v>71</v>
      </c>
      <c r="AB151" s="1" t="s">
        <v>71</v>
      </c>
      <c r="AC151" s="1" t="s">
        <v>71</v>
      </c>
      <c r="AD151" s="1" t="s">
        <v>5377</v>
      </c>
      <c r="AE151" s="1" t="s">
        <v>5377</v>
      </c>
      <c r="AF151" s="1" t="s">
        <v>5377</v>
      </c>
      <c r="AG151" s="1" t="s">
        <v>5377</v>
      </c>
      <c r="AH151" s="1" t="s">
        <v>5377</v>
      </c>
      <c r="AI151" s="1" t="s">
        <v>5377</v>
      </c>
      <c r="AJ151" s="1" t="s">
        <v>71</v>
      </c>
      <c r="AK151" s="1" t="s">
        <v>71</v>
      </c>
      <c r="AL151" s="1" t="s">
        <v>71</v>
      </c>
      <c r="AM151" s="1" t="s">
        <v>71</v>
      </c>
      <c r="AN151" s="1" t="s">
        <v>71</v>
      </c>
      <c r="AO151" s="1" t="s">
        <v>71</v>
      </c>
      <c r="AP151" s="1" t="s">
        <v>71</v>
      </c>
      <c r="AQ151" s="1" t="s">
        <v>71</v>
      </c>
      <c r="AR151" s="1" t="s">
        <v>71</v>
      </c>
      <c r="AS151" s="1" t="s">
        <v>71</v>
      </c>
      <c r="AT151" s="1" t="s">
        <v>71</v>
      </c>
      <c r="AU151" s="1" t="s">
        <v>71</v>
      </c>
      <c r="AV151" s="1" t="s">
        <v>71</v>
      </c>
      <c r="AW151" s="1" t="s">
        <v>71</v>
      </c>
      <c r="AX151" s="1" t="s">
        <v>71</v>
      </c>
      <c r="AY151" s="1" t="s">
        <v>71</v>
      </c>
      <c r="AZ151" s="1" t="s">
        <v>71</v>
      </c>
      <c r="BA151" s="1" t="s">
        <v>4758</v>
      </c>
      <c r="BB151" s="1" t="s">
        <v>71</v>
      </c>
      <c r="BC151" s="1" t="s">
        <v>71</v>
      </c>
      <c r="BD151" s="1" t="s">
        <v>71</v>
      </c>
      <c r="BE151" s="1" t="s">
        <v>71</v>
      </c>
      <c r="BF151" s="1" t="s">
        <v>71</v>
      </c>
      <c r="BG151" s="1" t="s">
        <v>71</v>
      </c>
      <c r="BH151" s="1" t="s">
        <v>71</v>
      </c>
      <c r="BI151" s="1" t="s">
        <v>71</v>
      </c>
      <c r="BJ151" s="1" t="s">
        <v>71</v>
      </c>
      <c r="BK151" s="1" t="s">
        <v>71</v>
      </c>
    </row>
    <row r="152" spans="1:63" s="1" customFormat="1" ht="15" customHeight="1">
      <c r="A152" s="1" t="s">
        <v>4671</v>
      </c>
      <c r="B152" s="1" t="s">
        <v>4672</v>
      </c>
      <c r="C152" s="1" t="s">
        <v>4676</v>
      </c>
      <c r="D152" s="1" t="s">
        <v>4677</v>
      </c>
      <c r="E152" s="1" t="s">
        <v>4678</v>
      </c>
      <c r="F152" s="1" t="s">
        <v>2836</v>
      </c>
      <c r="G152" s="1" t="s">
        <v>2954</v>
      </c>
      <c r="H152" s="1" t="s">
        <v>2955</v>
      </c>
      <c r="I152" s="1" t="s">
        <v>76</v>
      </c>
      <c r="J152" s="1" t="s">
        <v>5554</v>
      </c>
      <c r="K152" s="1" t="s">
        <v>76</v>
      </c>
      <c r="L152" s="1">
        <v>1</v>
      </c>
      <c r="M152" s="1">
        <v>1</v>
      </c>
      <c r="N152" s="1">
        <v>125</v>
      </c>
      <c r="O152" s="1">
        <v>113</v>
      </c>
      <c r="P152" s="1" t="s">
        <v>2860</v>
      </c>
      <c r="Q152" s="1" t="s">
        <v>68</v>
      </c>
      <c r="R152" s="4" t="s">
        <v>71</v>
      </c>
      <c r="S152" s="4" t="s">
        <v>5377</v>
      </c>
      <c r="T152" s="1" t="s">
        <v>2956</v>
      </c>
      <c r="U152" s="1" t="s">
        <v>2957</v>
      </c>
      <c r="V152" s="1" t="s">
        <v>2958</v>
      </c>
      <c r="W152" s="1" t="s">
        <v>2959</v>
      </c>
      <c r="X152" s="1" t="s">
        <v>2960</v>
      </c>
      <c r="Y152" s="1" t="s">
        <v>71</v>
      </c>
      <c r="Z152" s="1" t="s">
        <v>71</v>
      </c>
      <c r="AA152" s="1" t="s">
        <v>71</v>
      </c>
      <c r="AB152" s="1" t="s">
        <v>71</v>
      </c>
      <c r="AC152" s="1" t="s">
        <v>71</v>
      </c>
      <c r="AD152" s="1" t="s">
        <v>5377</v>
      </c>
      <c r="AE152" s="1" t="s">
        <v>5377</v>
      </c>
      <c r="AF152" s="1" t="s">
        <v>5377</v>
      </c>
      <c r="AG152" s="1" t="s">
        <v>5377</v>
      </c>
      <c r="AH152" s="1" t="s">
        <v>5377</v>
      </c>
      <c r="AI152" s="1" t="s">
        <v>5377</v>
      </c>
      <c r="AJ152" s="1" t="s">
        <v>71</v>
      </c>
      <c r="AK152" s="1" t="s">
        <v>71</v>
      </c>
      <c r="AL152" s="1" t="s">
        <v>71</v>
      </c>
      <c r="AM152" s="1" t="s">
        <v>71</v>
      </c>
      <c r="AN152" s="1" t="s">
        <v>71</v>
      </c>
      <c r="AO152" s="1" t="s">
        <v>71</v>
      </c>
      <c r="AP152" s="1" t="s">
        <v>71</v>
      </c>
      <c r="AQ152" s="1" t="s">
        <v>71</v>
      </c>
      <c r="AR152" s="1" t="s">
        <v>71</v>
      </c>
      <c r="AS152" s="1" t="s">
        <v>71</v>
      </c>
      <c r="AT152" s="1" t="s">
        <v>71</v>
      </c>
      <c r="AU152" s="1" t="s">
        <v>71</v>
      </c>
      <c r="AV152" s="1" t="s">
        <v>71</v>
      </c>
      <c r="AW152" s="1" t="s">
        <v>71</v>
      </c>
      <c r="AX152" s="1" t="s">
        <v>71</v>
      </c>
      <c r="AY152" s="1" t="s">
        <v>71</v>
      </c>
      <c r="AZ152" s="1" t="s">
        <v>71</v>
      </c>
      <c r="BA152" s="1" t="s">
        <v>71</v>
      </c>
      <c r="BB152" s="1" t="s">
        <v>71</v>
      </c>
      <c r="BC152" s="1" t="s">
        <v>71</v>
      </c>
      <c r="BD152" s="1" t="s">
        <v>71</v>
      </c>
      <c r="BE152" s="1" t="s">
        <v>71</v>
      </c>
      <c r="BF152" s="1" t="s">
        <v>71</v>
      </c>
      <c r="BG152" s="1" t="s">
        <v>71</v>
      </c>
      <c r="BH152" s="1" t="s">
        <v>71</v>
      </c>
      <c r="BI152" s="1" t="s">
        <v>71</v>
      </c>
      <c r="BJ152" s="1" t="s">
        <v>71</v>
      </c>
      <c r="BK152" s="1" t="s">
        <v>2955</v>
      </c>
    </row>
    <row r="153" spans="1:63" s="1" customFormat="1" ht="15" customHeight="1">
      <c r="A153" s="1" t="s">
        <v>4671</v>
      </c>
      <c r="B153" s="1" t="s">
        <v>4672</v>
      </c>
      <c r="C153" s="1" t="s">
        <v>4676</v>
      </c>
      <c r="D153" s="1" t="s">
        <v>4677</v>
      </c>
      <c r="E153" s="1" t="s">
        <v>4678</v>
      </c>
      <c r="F153" s="1" t="s">
        <v>2836</v>
      </c>
      <c r="G153" s="1" t="s">
        <v>2980</v>
      </c>
      <c r="H153" s="1" t="s">
        <v>2981</v>
      </c>
      <c r="I153" s="1" t="s">
        <v>76</v>
      </c>
      <c r="J153" s="1" t="s">
        <v>5554</v>
      </c>
      <c r="K153" s="1" t="s">
        <v>76</v>
      </c>
      <c r="L153" s="1">
        <v>1</v>
      </c>
      <c r="M153" s="1">
        <v>1</v>
      </c>
      <c r="N153" s="1">
        <v>90</v>
      </c>
      <c r="O153" s="1">
        <v>81</v>
      </c>
      <c r="P153" s="1" t="s">
        <v>2860</v>
      </c>
      <c r="Q153" s="1" t="s">
        <v>68</v>
      </c>
      <c r="R153" s="4">
        <v>40128463</v>
      </c>
      <c r="S153" s="4">
        <v>10019051003029</v>
      </c>
      <c r="T153" s="1" t="s">
        <v>2982</v>
      </c>
      <c r="U153" s="1" t="s">
        <v>2983</v>
      </c>
      <c r="V153" s="1" t="s">
        <v>2984</v>
      </c>
      <c r="W153" s="1" t="s">
        <v>2985</v>
      </c>
      <c r="X153" s="1" t="s">
        <v>2986</v>
      </c>
      <c r="Y153" s="1" t="s">
        <v>71</v>
      </c>
      <c r="Z153" s="1" t="s">
        <v>71</v>
      </c>
      <c r="AA153" s="1" t="s">
        <v>71</v>
      </c>
      <c r="AB153" s="1" t="s">
        <v>71</v>
      </c>
      <c r="AC153" s="1" t="s">
        <v>71</v>
      </c>
      <c r="AD153" s="1" t="s">
        <v>5377</v>
      </c>
      <c r="AE153" s="1" t="s">
        <v>5377</v>
      </c>
      <c r="AF153" s="1" t="s">
        <v>5377</v>
      </c>
      <c r="AG153" s="1" t="s">
        <v>5377</v>
      </c>
      <c r="AH153" s="1" t="s">
        <v>5377</v>
      </c>
      <c r="AI153" s="1" t="s">
        <v>5377</v>
      </c>
      <c r="AJ153" s="1" t="s">
        <v>71</v>
      </c>
      <c r="AK153" s="1" t="s">
        <v>71</v>
      </c>
      <c r="AL153" s="1" t="s">
        <v>71</v>
      </c>
      <c r="AM153" s="1" t="s">
        <v>71</v>
      </c>
      <c r="AN153" s="1" t="s">
        <v>71</v>
      </c>
      <c r="AO153" s="1" t="s">
        <v>71</v>
      </c>
      <c r="AP153" s="1" t="s">
        <v>71</v>
      </c>
      <c r="AQ153" s="1" t="s">
        <v>71</v>
      </c>
      <c r="AR153" s="1" t="s">
        <v>71</v>
      </c>
      <c r="AS153" s="1" t="s">
        <v>71</v>
      </c>
      <c r="AT153" s="1" t="s">
        <v>71</v>
      </c>
      <c r="AU153" s="1" t="s">
        <v>71</v>
      </c>
      <c r="AV153" s="1" t="s">
        <v>71</v>
      </c>
      <c r="AW153" s="1" t="s">
        <v>71</v>
      </c>
      <c r="AX153" s="1" t="s">
        <v>71</v>
      </c>
      <c r="AY153" s="1" t="s">
        <v>71</v>
      </c>
      <c r="AZ153" s="1" t="s">
        <v>71</v>
      </c>
      <c r="BA153" s="1" t="s">
        <v>4759</v>
      </c>
      <c r="BB153" s="1" t="s">
        <v>71</v>
      </c>
      <c r="BC153" s="1" t="s">
        <v>71</v>
      </c>
      <c r="BD153" s="1" t="s">
        <v>71</v>
      </c>
      <c r="BE153" s="1" t="s">
        <v>71</v>
      </c>
      <c r="BF153" s="1" t="s">
        <v>71</v>
      </c>
      <c r="BG153" s="1" t="s">
        <v>71</v>
      </c>
      <c r="BH153" s="1" t="s">
        <v>71</v>
      </c>
      <c r="BI153" s="1" t="s">
        <v>71</v>
      </c>
      <c r="BJ153" s="1" t="s">
        <v>71</v>
      </c>
      <c r="BK153" s="1" t="s">
        <v>2981</v>
      </c>
    </row>
    <row r="154" spans="1:63" s="1" customFormat="1" ht="15" customHeight="1">
      <c r="A154" s="1" t="s">
        <v>4671</v>
      </c>
      <c r="B154" s="1" t="s">
        <v>4672</v>
      </c>
      <c r="C154" s="1" t="s">
        <v>4676</v>
      </c>
      <c r="D154" s="1" t="s">
        <v>4677</v>
      </c>
      <c r="E154" s="1" t="s">
        <v>4678</v>
      </c>
      <c r="F154" s="1" t="s">
        <v>2836</v>
      </c>
      <c r="G154" s="1" t="s">
        <v>2987</v>
      </c>
      <c r="H154" s="1" t="s">
        <v>2988</v>
      </c>
      <c r="I154" s="1" t="s">
        <v>950</v>
      </c>
      <c r="J154" s="1" t="s">
        <v>5554</v>
      </c>
      <c r="K154" s="1" t="s">
        <v>950</v>
      </c>
      <c r="L154" s="1">
        <v>3</v>
      </c>
      <c r="M154" s="1">
        <v>1</v>
      </c>
      <c r="N154" s="1">
        <v>685</v>
      </c>
      <c r="O154" s="1">
        <v>617</v>
      </c>
      <c r="P154" s="1" t="s">
        <v>3053</v>
      </c>
      <c r="Q154" s="1" t="s">
        <v>68</v>
      </c>
      <c r="R154" s="4">
        <v>1205512</v>
      </c>
      <c r="S154" s="4" t="s">
        <v>5377</v>
      </c>
      <c r="T154" s="1" t="s">
        <v>2989</v>
      </c>
      <c r="U154" s="1" t="s">
        <v>71</v>
      </c>
      <c r="V154" s="1" t="s">
        <v>71</v>
      </c>
      <c r="W154" s="1" t="s">
        <v>71</v>
      </c>
      <c r="X154" s="1" t="s">
        <v>71</v>
      </c>
      <c r="Y154" s="1" t="s">
        <v>71</v>
      </c>
      <c r="Z154" s="1" t="s">
        <v>71</v>
      </c>
      <c r="AA154" s="1" t="s">
        <v>71</v>
      </c>
      <c r="AB154" s="1" t="s">
        <v>71</v>
      </c>
      <c r="AC154" s="1" t="s">
        <v>71</v>
      </c>
      <c r="AD154" s="1" t="s">
        <v>5377</v>
      </c>
      <c r="AE154" s="1" t="s">
        <v>5377</v>
      </c>
      <c r="AF154" s="1" t="s">
        <v>5377</v>
      </c>
      <c r="AG154" s="1" t="s">
        <v>5377</v>
      </c>
      <c r="AH154" s="1" t="s">
        <v>5377</v>
      </c>
      <c r="AI154" s="1" t="s">
        <v>5377</v>
      </c>
      <c r="AJ154" s="1" t="s">
        <v>71</v>
      </c>
      <c r="AK154" s="1" t="s">
        <v>71</v>
      </c>
      <c r="AL154" s="1" t="s">
        <v>71</v>
      </c>
      <c r="AM154" s="1" t="s">
        <v>71</v>
      </c>
      <c r="AN154" s="1" t="s">
        <v>71</v>
      </c>
      <c r="AO154" s="1" t="s">
        <v>71</v>
      </c>
      <c r="AP154" s="1" t="s">
        <v>71</v>
      </c>
      <c r="AQ154" s="1" t="s">
        <v>71</v>
      </c>
      <c r="AR154" s="1" t="s">
        <v>71</v>
      </c>
      <c r="AS154" s="1" t="s">
        <v>71</v>
      </c>
      <c r="AT154" s="1" t="s">
        <v>71</v>
      </c>
      <c r="AU154" s="1" t="s">
        <v>71</v>
      </c>
      <c r="AV154" s="1" t="s">
        <v>71</v>
      </c>
      <c r="AW154" s="1" t="s">
        <v>71</v>
      </c>
      <c r="AX154" s="1" t="s">
        <v>71</v>
      </c>
      <c r="AY154" s="1" t="s">
        <v>71</v>
      </c>
      <c r="AZ154" s="1" t="s">
        <v>71</v>
      </c>
      <c r="BA154" s="1" t="s">
        <v>4760</v>
      </c>
      <c r="BB154" s="1" t="s">
        <v>71</v>
      </c>
      <c r="BC154" s="1" t="s">
        <v>71</v>
      </c>
      <c r="BD154" s="1" t="s">
        <v>71</v>
      </c>
      <c r="BE154" s="1" t="s">
        <v>71</v>
      </c>
      <c r="BF154" s="1" t="s">
        <v>71</v>
      </c>
      <c r="BG154" s="1" t="s">
        <v>71</v>
      </c>
      <c r="BH154" s="1" t="s">
        <v>71</v>
      </c>
      <c r="BI154" s="1" t="s">
        <v>71</v>
      </c>
      <c r="BJ154" s="1" t="s">
        <v>71</v>
      </c>
      <c r="BK154" s="1" t="s">
        <v>71</v>
      </c>
    </row>
    <row r="155" spans="1:63" s="1" customFormat="1" ht="15" customHeight="1">
      <c r="A155" s="1" t="s">
        <v>4671</v>
      </c>
      <c r="B155" s="1" t="s">
        <v>4672</v>
      </c>
      <c r="C155" s="1" t="s">
        <v>4676</v>
      </c>
      <c r="D155" s="1" t="s">
        <v>4677</v>
      </c>
      <c r="E155" s="1" t="s">
        <v>4678</v>
      </c>
      <c r="F155" s="1" t="s">
        <v>2836</v>
      </c>
      <c r="G155" s="1" t="s">
        <v>2990</v>
      </c>
      <c r="H155" s="1" t="s">
        <v>2991</v>
      </c>
      <c r="I155" s="1" t="s">
        <v>76</v>
      </c>
      <c r="J155" s="1" t="s">
        <v>5554</v>
      </c>
      <c r="K155" s="1" t="s">
        <v>76</v>
      </c>
      <c r="L155" s="1">
        <v>1</v>
      </c>
      <c r="M155" s="1">
        <v>1</v>
      </c>
      <c r="N155" s="1">
        <v>110</v>
      </c>
      <c r="O155" s="1">
        <v>99</v>
      </c>
      <c r="P155" s="1" t="s">
        <v>2860</v>
      </c>
      <c r="Q155" s="1" t="s">
        <v>68</v>
      </c>
      <c r="R155" s="4">
        <v>40128466</v>
      </c>
      <c r="S155" s="4">
        <v>10019051003029</v>
      </c>
      <c r="T155" s="1" t="s">
        <v>2992</v>
      </c>
      <c r="U155" s="1" t="s">
        <v>2993</v>
      </c>
      <c r="V155" s="1" t="s">
        <v>2994</v>
      </c>
      <c r="W155" s="1" t="s">
        <v>2995</v>
      </c>
      <c r="X155" s="1" t="s">
        <v>2996</v>
      </c>
      <c r="Y155" s="1" t="s">
        <v>71</v>
      </c>
      <c r="Z155" s="1" t="s">
        <v>71</v>
      </c>
      <c r="AA155" s="1" t="s">
        <v>71</v>
      </c>
      <c r="AB155" s="1" t="s">
        <v>71</v>
      </c>
      <c r="AC155" s="1" t="s">
        <v>71</v>
      </c>
      <c r="AD155" s="1" t="s">
        <v>5377</v>
      </c>
      <c r="AE155" s="1" t="s">
        <v>5377</v>
      </c>
      <c r="AF155" s="1" t="s">
        <v>5377</v>
      </c>
      <c r="AG155" s="1" t="s">
        <v>5377</v>
      </c>
      <c r="AH155" s="1" t="s">
        <v>5377</v>
      </c>
      <c r="AI155" s="1" t="s">
        <v>5377</v>
      </c>
      <c r="AJ155" s="1" t="s">
        <v>71</v>
      </c>
      <c r="AK155" s="1" t="s">
        <v>71</v>
      </c>
      <c r="AL155" s="1" t="s">
        <v>71</v>
      </c>
      <c r="AM155" s="1" t="s">
        <v>71</v>
      </c>
      <c r="AN155" s="1" t="s">
        <v>71</v>
      </c>
      <c r="AO155" s="1" t="s">
        <v>71</v>
      </c>
      <c r="AP155" s="1" t="s">
        <v>71</v>
      </c>
      <c r="AQ155" s="1" t="s">
        <v>71</v>
      </c>
      <c r="AR155" s="1" t="s">
        <v>71</v>
      </c>
      <c r="AS155" s="1" t="s">
        <v>71</v>
      </c>
      <c r="AT155" s="1" t="s">
        <v>71</v>
      </c>
      <c r="AU155" s="1" t="s">
        <v>71</v>
      </c>
      <c r="AV155" s="1" t="s">
        <v>71</v>
      </c>
      <c r="AW155" s="1" t="s">
        <v>71</v>
      </c>
      <c r="AX155" s="1" t="s">
        <v>71</v>
      </c>
      <c r="AY155" s="1" t="s">
        <v>71</v>
      </c>
      <c r="AZ155" s="1" t="s">
        <v>71</v>
      </c>
      <c r="BA155" s="1" t="s">
        <v>4761</v>
      </c>
      <c r="BB155" s="1" t="s">
        <v>71</v>
      </c>
      <c r="BC155" s="1" t="s">
        <v>71</v>
      </c>
      <c r="BD155" s="1" t="s">
        <v>71</v>
      </c>
      <c r="BE155" s="1" t="s">
        <v>71</v>
      </c>
      <c r="BF155" s="1" t="s">
        <v>71</v>
      </c>
      <c r="BG155" s="1" t="s">
        <v>71</v>
      </c>
      <c r="BH155" s="1" t="s">
        <v>71</v>
      </c>
      <c r="BI155" s="1" t="s">
        <v>71</v>
      </c>
      <c r="BJ155" s="1" t="s">
        <v>71</v>
      </c>
      <c r="BK155" s="1" t="s">
        <v>2991</v>
      </c>
    </row>
    <row r="156" spans="1:63" s="1" customFormat="1" ht="15" customHeight="1">
      <c r="A156" s="1" t="s">
        <v>4671</v>
      </c>
      <c r="B156" s="1" t="s">
        <v>4672</v>
      </c>
      <c r="C156" s="1" t="s">
        <v>4676</v>
      </c>
      <c r="D156" s="1" t="s">
        <v>4677</v>
      </c>
      <c r="E156" s="1" t="s">
        <v>4678</v>
      </c>
      <c r="F156" s="1" t="s">
        <v>2836</v>
      </c>
      <c r="G156" s="1" t="s">
        <v>2997</v>
      </c>
      <c r="H156" s="1" t="s">
        <v>2998</v>
      </c>
      <c r="I156" s="1" t="s">
        <v>76</v>
      </c>
      <c r="J156" s="1" t="s">
        <v>5554</v>
      </c>
      <c r="K156" s="1" t="s">
        <v>76</v>
      </c>
      <c r="L156" s="1">
        <v>1</v>
      </c>
      <c r="M156" s="1">
        <v>1</v>
      </c>
      <c r="N156" s="1">
        <v>110</v>
      </c>
      <c r="O156" s="1">
        <v>99</v>
      </c>
      <c r="P156" s="1" t="s">
        <v>2860</v>
      </c>
      <c r="Q156" s="1" t="s">
        <v>68</v>
      </c>
      <c r="R156" s="4">
        <v>40128464</v>
      </c>
      <c r="S156" s="4">
        <v>10019051003029</v>
      </c>
      <c r="T156" s="1" t="s">
        <v>2999</v>
      </c>
      <c r="U156" s="1" t="s">
        <v>3000</v>
      </c>
      <c r="V156" s="1" t="s">
        <v>3001</v>
      </c>
      <c r="W156" s="1" t="s">
        <v>3002</v>
      </c>
      <c r="X156" s="1" t="s">
        <v>3003</v>
      </c>
      <c r="Y156" s="1" t="s">
        <v>71</v>
      </c>
      <c r="Z156" s="1" t="s">
        <v>71</v>
      </c>
      <c r="AA156" s="1" t="s">
        <v>71</v>
      </c>
      <c r="AB156" s="1" t="s">
        <v>71</v>
      </c>
      <c r="AC156" s="1" t="s">
        <v>71</v>
      </c>
      <c r="AD156" s="1" t="s">
        <v>5377</v>
      </c>
      <c r="AE156" s="1" t="s">
        <v>5377</v>
      </c>
      <c r="AF156" s="1" t="s">
        <v>5377</v>
      </c>
      <c r="AG156" s="1" t="s">
        <v>5377</v>
      </c>
      <c r="AH156" s="1" t="s">
        <v>5377</v>
      </c>
      <c r="AI156" s="1" t="s">
        <v>5377</v>
      </c>
      <c r="AJ156" s="1" t="s">
        <v>71</v>
      </c>
      <c r="AK156" s="1" t="s">
        <v>71</v>
      </c>
      <c r="AL156" s="1" t="s">
        <v>71</v>
      </c>
      <c r="AM156" s="1" t="s">
        <v>71</v>
      </c>
      <c r="AN156" s="1" t="s">
        <v>71</v>
      </c>
      <c r="AO156" s="1" t="s">
        <v>71</v>
      </c>
      <c r="AP156" s="1" t="s">
        <v>71</v>
      </c>
      <c r="AQ156" s="1" t="s">
        <v>71</v>
      </c>
      <c r="AR156" s="1" t="s">
        <v>71</v>
      </c>
      <c r="AS156" s="1" t="s">
        <v>71</v>
      </c>
      <c r="AT156" s="1" t="s">
        <v>71</v>
      </c>
      <c r="AU156" s="1" t="s">
        <v>71</v>
      </c>
      <c r="AV156" s="1" t="s">
        <v>71</v>
      </c>
      <c r="AW156" s="1" t="s">
        <v>71</v>
      </c>
      <c r="AX156" s="1" t="s">
        <v>71</v>
      </c>
      <c r="AY156" s="1" t="s">
        <v>71</v>
      </c>
      <c r="AZ156" s="1" t="s">
        <v>71</v>
      </c>
      <c r="BA156" s="1" t="s">
        <v>4762</v>
      </c>
      <c r="BB156" s="1" t="s">
        <v>71</v>
      </c>
      <c r="BC156" s="1" t="s">
        <v>71</v>
      </c>
      <c r="BD156" s="1" t="s">
        <v>71</v>
      </c>
      <c r="BE156" s="1" t="s">
        <v>71</v>
      </c>
      <c r="BF156" s="1" t="s">
        <v>71</v>
      </c>
      <c r="BG156" s="1" t="s">
        <v>71</v>
      </c>
      <c r="BH156" s="1" t="s">
        <v>71</v>
      </c>
      <c r="BI156" s="1" t="s">
        <v>71</v>
      </c>
      <c r="BJ156" s="1" t="s">
        <v>71</v>
      </c>
      <c r="BK156" s="1" t="s">
        <v>2998</v>
      </c>
    </row>
    <row r="157" spans="1:63" s="1" customFormat="1" ht="15" customHeight="1">
      <c r="A157" s="1" t="s">
        <v>4671</v>
      </c>
      <c r="B157" s="1" t="s">
        <v>4672</v>
      </c>
      <c r="C157" s="1" t="s">
        <v>4676</v>
      </c>
      <c r="D157" s="1" t="s">
        <v>4677</v>
      </c>
      <c r="E157" s="1" t="s">
        <v>4678</v>
      </c>
      <c r="F157" s="1" t="s">
        <v>2836</v>
      </c>
      <c r="G157" s="1" t="s">
        <v>3012</v>
      </c>
      <c r="H157" s="1" t="s">
        <v>3013</v>
      </c>
      <c r="I157" s="1" t="s">
        <v>76</v>
      </c>
      <c r="J157" s="1" t="s">
        <v>5554</v>
      </c>
      <c r="K157" s="1" t="s">
        <v>76</v>
      </c>
      <c r="L157" s="1">
        <v>1</v>
      </c>
      <c r="M157" s="1">
        <v>1</v>
      </c>
      <c r="N157" s="1">
        <v>125</v>
      </c>
      <c r="O157" s="1">
        <v>113</v>
      </c>
      <c r="P157" s="1" t="s">
        <v>2860</v>
      </c>
      <c r="Q157" s="1" t="s">
        <v>68</v>
      </c>
      <c r="R157" s="4" t="s">
        <v>71</v>
      </c>
      <c r="S157" s="4">
        <v>10019051003029</v>
      </c>
      <c r="T157" s="1" t="s">
        <v>3014</v>
      </c>
      <c r="U157" s="1" t="s">
        <v>3015</v>
      </c>
      <c r="V157" s="1" t="s">
        <v>3016</v>
      </c>
      <c r="W157" s="1" t="s">
        <v>3017</v>
      </c>
      <c r="X157" s="1" t="s">
        <v>3018</v>
      </c>
      <c r="Y157" s="1" t="s">
        <v>71</v>
      </c>
      <c r="Z157" s="1" t="s">
        <v>71</v>
      </c>
      <c r="AA157" s="1" t="s">
        <v>71</v>
      </c>
      <c r="AB157" s="1" t="s">
        <v>71</v>
      </c>
      <c r="AC157" s="1" t="s">
        <v>71</v>
      </c>
      <c r="AD157" s="1" t="s">
        <v>5377</v>
      </c>
      <c r="AE157" s="1" t="s">
        <v>5377</v>
      </c>
      <c r="AF157" s="1" t="s">
        <v>5377</v>
      </c>
      <c r="AG157" s="1" t="s">
        <v>5377</v>
      </c>
      <c r="AH157" s="1" t="s">
        <v>5377</v>
      </c>
      <c r="AI157" s="1" t="s">
        <v>5377</v>
      </c>
      <c r="AJ157" s="1" t="s">
        <v>71</v>
      </c>
      <c r="AK157" s="1" t="s">
        <v>71</v>
      </c>
      <c r="AL157" s="1" t="s">
        <v>71</v>
      </c>
      <c r="AM157" s="1" t="s">
        <v>71</v>
      </c>
      <c r="AN157" s="1" t="s">
        <v>71</v>
      </c>
      <c r="AO157" s="1" t="s">
        <v>71</v>
      </c>
      <c r="AP157" s="1" t="s">
        <v>71</v>
      </c>
      <c r="AQ157" s="1" t="s">
        <v>71</v>
      </c>
      <c r="AR157" s="1" t="s">
        <v>71</v>
      </c>
      <c r="AS157" s="1" t="s">
        <v>71</v>
      </c>
      <c r="AT157" s="1" t="s">
        <v>71</v>
      </c>
      <c r="AU157" s="1" t="s">
        <v>71</v>
      </c>
      <c r="AV157" s="1" t="s">
        <v>71</v>
      </c>
      <c r="AW157" s="1" t="s">
        <v>71</v>
      </c>
      <c r="AX157" s="1" t="s">
        <v>71</v>
      </c>
      <c r="AY157" s="1" t="s">
        <v>71</v>
      </c>
      <c r="AZ157" s="1" t="s">
        <v>71</v>
      </c>
      <c r="BA157" s="1" t="s">
        <v>71</v>
      </c>
      <c r="BB157" s="1" t="s">
        <v>71</v>
      </c>
      <c r="BC157" s="1" t="s">
        <v>71</v>
      </c>
      <c r="BD157" s="1" t="s">
        <v>71</v>
      </c>
      <c r="BE157" s="1" t="s">
        <v>71</v>
      </c>
      <c r="BF157" s="1" t="s">
        <v>71</v>
      </c>
      <c r="BG157" s="1" t="s">
        <v>71</v>
      </c>
      <c r="BH157" s="1" t="s">
        <v>71</v>
      </c>
      <c r="BI157" s="1" t="s">
        <v>71</v>
      </c>
      <c r="BJ157" s="1" t="s">
        <v>71</v>
      </c>
      <c r="BK157" s="1" t="s">
        <v>3013</v>
      </c>
    </row>
    <row r="158" spans="1:63" s="1" customFormat="1" ht="15" customHeight="1">
      <c r="A158" s="1" t="s">
        <v>4671</v>
      </c>
      <c r="B158" s="1" t="s">
        <v>4672</v>
      </c>
      <c r="C158" s="1" t="s">
        <v>4676</v>
      </c>
      <c r="D158" s="1" t="s">
        <v>4677</v>
      </c>
      <c r="E158" s="1" t="s">
        <v>4678</v>
      </c>
      <c r="F158" s="1" t="s">
        <v>2836</v>
      </c>
      <c r="G158" s="1" t="s">
        <v>3019</v>
      </c>
      <c r="H158" s="1" t="s">
        <v>5338</v>
      </c>
      <c r="I158" s="1" t="s">
        <v>950</v>
      </c>
      <c r="J158" s="1" t="s">
        <v>5554</v>
      </c>
      <c r="K158" s="1" t="s">
        <v>950</v>
      </c>
      <c r="L158" s="1">
        <v>3</v>
      </c>
      <c r="M158" s="1">
        <v>1</v>
      </c>
      <c r="N158" s="1">
        <v>220</v>
      </c>
      <c r="O158" s="1">
        <v>193</v>
      </c>
      <c r="P158" s="1" t="s">
        <v>5339</v>
      </c>
      <c r="Q158" s="1" t="s">
        <v>68</v>
      </c>
      <c r="R158" s="4">
        <v>1205511</v>
      </c>
      <c r="S158" s="4" t="s">
        <v>5377</v>
      </c>
      <c r="T158" s="1" t="s">
        <v>3020</v>
      </c>
      <c r="U158" s="1" t="s">
        <v>71</v>
      </c>
      <c r="V158" s="1" t="s">
        <v>71</v>
      </c>
      <c r="W158" s="1" t="s">
        <v>71</v>
      </c>
      <c r="X158" s="1" t="s">
        <v>71</v>
      </c>
      <c r="Y158" s="1" t="s">
        <v>71</v>
      </c>
      <c r="Z158" s="1" t="s">
        <v>71</v>
      </c>
      <c r="AA158" s="1" t="s">
        <v>71</v>
      </c>
      <c r="AB158" s="1" t="s">
        <v>71</v>
      </c>
      <c r="AC158" s="1" t="s">
        <v>71</v>
      </c>
      <c r="AD158" s="1" t="s">
        <v>5377</v>
      </c>
      <c r="AE158" s="1" t="s">
        <v>5377</v>
      </c>
      <c r="AF158" s="1" t="s">
        <v>5377</v>
      </c>
      <c r="AG158" s="1" t="s">
        <v>5377</v>
      </c>
      <c r="AH158" s="1" t="s">
        <v>5377</v>
      </c>
      <c r="AI158" s="1" t="s">
        <v>5377</v>
      </c>
      <c r="AJ158" s="1" t="s">
        <v>71</v>
      </c>
      <c r="AK158" s="1" t="s">
        <v>71</v>
      </c>
      <c r="AL158" s="1" t="s">
        <v>71</v>
      </c>
      <c r="AM158" s="1" t="s">
        <v>71</v>
      </c>
      <c r="AN158" s="1" t="s">
        <v>71</v>
      </c>
      <c r="AO158" s="1" t="s">
        <v>71</v>
      </c>
      <c r="AP158" s="1" t="s">
        <v>71</v>
      </c>
      <c r="AQ158" s="1" t="s">
        <v>71</v>
      </c>
      <c r="AR158" s="1" t="s">
        <v>71</v>
      </c>
      <c r="AS158" s="1" t="s">
        <v>71</v>
      </c>
      <c r="AT158" s="1" t="s">
        <v>71</v>
      </c>
      <c r="AU158" s="1" t="s">
        <v>71</v>
      </c>
      <c r="AV158" s="1" t="s">
        <v>71</v>
      </c>
      <c r="AW158" s="1" t="s">
        <v>71</v>
      </c>
      <c r="AX158" s="1" t="s">
        <v>71</v>
      </c>
      <c r="AY158" s="1" t="s">
        <v>71</v>
      </c>
      <c r="AZ158" s="1" t="s">
        <v>71</v>
      </c>
      <c r="BA158" s="1" t="s">
        <v>4875</v>
      </c>
      <c r="BB158" s="1" t="s">
        <v>71</v>
      </c>
      <c r="BC158" s="1" t="s">
        <v>71</v>
      </c>
      <c r="BD158" s="1" t="s">
        <v>71</v>
      </c>
      <c r="BE158" s="1" t="s">
        <v>71</v>
      </c>
      <c r="BF158" s="1" t="s">
        <v>71</v>
      </c>
      <c r="BG158" s="1" t="s">
        <v>71</v>
      </c>
      <c r="BH158" s="1" t="s">
        <v>71</v>
      </c>
      <c r="BI158" s="1" t="s">
        <v>71</v>
      </c>
      <c r="BJ158" s="1" t="s">
        <v>71</v>
      </c>
      <c r="BK158" s="1" t="s">
        <v>71</v>
      </c>
    </row>
    <row r="159" spans="1:63" s="1" customFormat="1" ht="15" customHeight="1">
      <c r="A159" s="1" t="s">
        <v>4671</v>
      </c>
      <c r="B159" s="1" t="s">
        <v>4672</v>
      </c>
      <c r="C159" s="1" t="s">
        <v>4676</v>
      </c>
      <c r="D159" s="1" t="s">
        <v>4677</v>
      </c>
      <c r="E159" s="1" t="s">
        <v>4678</v>
      </c>
      <c r="F159" s="1" t="s">
        <v>2836</v>
      </c>
      <c r="G159" s="1" t="s">
        <v>3028</v>
      </c>
      <c r="H159" s="1" t="s">
        <v>3029</v>
      </c>
      <c r="I159" s="1" t="s">
        <v>679</v>
      </c>
      <c r="J159" s="1" t="s">
        <v>5554</v>
      </c>
      <c r="K159" s="1" t="s">
        <v>679</v>
      </c>
      <c r="L159" s="1">
        <v>1</v>
      </c>
      <c r="M159" s="1">
        <v>1</v>
      </c>
      <c r="N159" s="1">
        <v>80</v>
      </c>
      <c r="O159" s="1">
        <v>64</v>
      </c>
      <c r="P159" s="1" t="s">
        <v>5340</v>
      </c>
      <c r="Q159" s="1" t="s">
        <v>68</v>
      </c>
      <c r="R159" s="4">
        <v>40236568</v>
      </c>
      <c r="S159" s="4">
        <v>10019051003029</v>
      </c>
      <c r="T159" s="1" t="s">
        <v>3030</v>
      </c>
      <c r="U159" s="1" t="s">
        <v>3031</v>
      </c>
      <c r="V159" s="1" t="s">
        <v>3032</v>
      </c>
      <c r="W159" s="1" t="s">
        <v>3033</v>
      </c>
      <c r="X159" s="1" t="s">
        <v>3034</v>
      </c>
      <c r="Y159" s="1" t="s">
        <v>71</v>
      </c>
      <c r="Z159" s="1" t="s">
        <v>71</v>
      </c>
      <c r="AA159" s="1" t="s">
        <v>71</v>
      </c>
      <c r="AB159" s="1" t="s">
        <v>71</v>
      </c>
      <c r="AC159" s="1" t="s">
        <v>71</v>
      </c>
      <c r="AD159" s="1" t="s">
        <v>5377</v>
      </c>
      <c r="AE159" s="1" t="s">
        <v>5377</v>
      </c>
      <c r="AF159" s="1" t="s">
        <v>5377</v>
      </c>
      <c r="AG159" s="1" t="s">
        <v>5377</v>
      </c>
      <c r="AH159" s="1" t="s">
        <v>5377</v>
      </c>
      <c r="AI159" s="1" t="s">
        <v>5377</v>
      </c>
      <c r="AJ159" s="1" t="s">
        <v>71</v>
      </c>
      <c r="AK159" s="1" t="s">
        <v>71</v>
      </c>
      <c r="AL159" s="1" t="s">
        <v>71</v>
      </c>
      <c r="AM159" s="1" t="s">
        <v>71</v>
      </c>
      <c r="AN159" s="1" t="s">
        <v>71</v>
      </c>
      <c r="AO159" s="1" t="s">
        <v>71</v>
      </c>
      <c r="AP159" s="1" t="s">
        <v>71</v>
      </c>
      <c r="AQ159" s="1" t="s">
        <v>71</v>
      </c>
      <c r="AR159" s="1" t="s">
        <v>71</v>
      </c>
      <c r="AS159" s="1" t="s">
        <v>71</v>
      </c>
      <c r="AT159" s="1" t="s">
        <v>71</v>
      </c>
      <c r="AU159" s="1" t="s">
        <v>71</v>
      </c>
      <c r="AV159" s="1" t="s">
        <v>71</v>
      </c>
      <c r="AW159" s="1" t="s">
        <v>71</v>
      </c>
      <c r="AX159" s="1" t="s">
        <v>71</v>
      </c>
      <c r="AY159" s="1" t="s">
        <v>71</v>
      </c>
      <c r="AZ159" s="1" t="s">
        <v>2782</v>
      </c>
      <c r="BA159" s="1" t="s">
        <v>4763</v>
      </c>
      <c r="BB159" s="1" t="s">
        <v>71</v>
      </c>
      <c r="BC159" s="1" t="s">
        <v>71</v>
      </c>
      <c r="BD159" s="1" t="s">
        <v>71</v>
      </c>
      <c r="BE159" s="1" t="s">
        <v>71</v>
      </c>
      <c r="BF159" s="1" t="s">
        <v>71</v>
      </c>
      <c r="BG159" s="1" t="s">
        <v>3035</v>
      </c>
      <c r="BH159" s="1" t="s">
        <v>71</v>
      </c>
      <c r="BI159" s="1" t="s">
        <v>71</v>
      </c>
      <c r="BJ159" s="1" t="s">
        <v>71</v>
      </c>
      <c r="BK159" s="1" t="s">
        <v>71</v>
      </c>
    </row>
    <row r="160" spans="1:63" s="1" customFormat="1" ht="15" customHeight="1">
      <c r="A160" s="1" t="s">
        <v>4671</v>
      </c>
      <c r="B160" s="1" t="s">
        <v>4672</v>
      </c>
      <c r="C160" s="1" t="s">
        <v>4676</v>
      </c>
      <c r="D160" s="1" t="s">
        <v>4677</v>
      </c>
      <c r="E160" s="1" t="s">
        <v>4678</v>
      </c>
      <c r="F160" s="1" t="s">
        <v>2836</v>
      </c>
      <c r="G160" s="1" t="s">
        <v>3043</v>
      </c>
      <c r="H160" s="1" t="s">
        <v>3044</v>
      </c>
      <c r="I160" s="1" t="s">
        <v>363</v>
      </c>
      <c r="J160" s="1" t="s">
        <v>5554</v>
      </c>
      <c r="K160" s="1" t="s">
        <v>363</v>
      </c>
      <c r="L160" s="1">
        <v>1</v>
      </c>
      <c r="M160" s="1">
        <v>1</v>
      </c>
      <c r="N160" s="1">
        <v>225</v>
      </c>
      <c r="O160" s="1">
        <v>203</v>
      </c>
      <c r="P160" s="1" t="s">
        <v>5340</v>
      </c>
      <c r="Q160" s="1" t="s">
        <v>68</v>
      </c>
      <c r="R160" s="4">
        <v>40236569</v>
      </c>
      <c r="S160" s="4">
        <v>10019051003029</v>
      </c>
      <c r="T160" s="1" t="s">
        <v>3045</v>
      </c>
      <c r="U160" s="1" t="s">
        <v>3046</v>
      </c>
      <c r="V160" s="1" t="s">
        <v>3047</v>
      </c>
      <c r="W160" s="1" t="s">
        <v>3048</v>
      </c>
      <c r="X160" s="1" t="s">
        <v>3049</v>
      </c>
      <c r="Y160" s="1" t="s">
        <v>71</v>
      </c>
      <c r="Z160" s="1" t="s">
        <v>71</v>
      </c>
      <c r="AA160" s="1" t="s">
        <v>71</v>
      </c>
      <c r="AB160" s="1" t="s">
        <v>71</v>
      </c>
      <c r="AC160" s="1" t="s">
        <v>71</v>
      </c>
      <c r="AD160" s="1" t="s">
        <v>5377</v>
      </c>
      <c r="AE160" s="1" t="s">
        <v>5377</v>
      </c>
      <c r="AF160" s="1" t="s">
        <v>5377</v>
      </c>
      <c r="AG160" s="1" t="s">
        <v>5377</v>
      </c>
      <c r="AH160" s="1" t="s">
        <v>5377</v>
      </c>
      <c r="AI160" s="1" t="s">
        <v>5377</v>
      </c>
      <c r="AJ160" s="1" t="s">
        <v>71</v>
      </c>
      <c r="AK160" s="1" t="s">
        <v>71</v>
      </c>
      <c r="AL160" s="1" t="s">
        <v>71</v>
      </c>
      <c r="AM160" s="1" t="s">
        <v>71</v>
      </c>
      <c r="AN160" s="1" t="s">
        <v>71</v>
      </c>
      <c r="AO160" s="1" t="s">
        <v>71</v>
      </c>
      <c r="AP160" s="1" t="s">
        <v>71</v>
      </c>
      <c r="AQ160" s="1" t="s">
        <v>71</v>
      </c>
      <c r="AR160" s="1" t="s">
        <v>71</v>
      </c>
      <c r="AS160" s="1" t="s">
        <v>71</v>
      </c>
      <c r="AT160" s="1" t="s">
        <v>71</v>
      </c>
      <c r="AU160" s="1" t="s">
        <v>71</v>
      </c>
      <c r="AV160" s="1" t="s">
        <v>71</v>
      </c>
      <c r="AW160" s="1" t="s">
        <v>71</v>
      </c>
      <c r="AX160" s="1" t="s">
        <v>71</v>
      </c>
      <c r="AY160" s="1" t="s">
        <v>71</v>
      </c>
      <c r="AZ160" s="1" t="s">
        <v>3050</v>
      </c>
      <c r="BA160" s="1" t="s">
        <v>4764</v>
      </c>
      <c r="BB160" s="1" t="s">
        <v>71</v>
      </c>
      <c r="BC160" s="1" t="s">
        <v>71</v>
      </c>
      <c r="BD160" s="1" t="s">
        <v>71</v>
      </c>
      <c r="BE160" s="1" t="s">
        <v>71</v>
      </c>
      <c r="BF160" s="1" t="s">
        <v>71</v>
      </c>
      <c r="BG160" s="1" t="s">
        <v>3051</v>
      </c>
      <c r="BH160" s="1" t="s">
        <v>71</v>
      </c>
      <c r="BI160" s="1" t="s">
        <v>71</v>
      </c>
      <c r="BJ160" s="1" t="s">
        <v>71</v>
      </c>
      <c r="BK160" s="1" t="s">
        <v>71</v>
      </c>
    </row>
    <row r="161" spans="1:63" s="1" customFormat="1" ht="15" customHeight="1">
      <c r="A161" s="1" t="s">
        <v>4671</v>
      </c>
      <c r="B161" s="1" t="s">
        <v>4672</v>
      </c>
      <c r="C161" s="1" t="s">
        <v>4676</v>
      </c>
      <c r="D161" s="1" t="s">
        <v>4677</v>
      </c>
      <c r="E161" s="1" t="s">
        <v>4678</v>
      </c>
      <c r="F161" s="1" t="s">
        <v>2836</v>
      </c>
      <c r="G161" s="1" t="s">
        <v>3054</v>
      </c>
      <c r="H161" s="1" t="s">
        <v>5389</v>
      </c>
      <c r="I161" s="1" t="s">
        <v>3055</v>
      </c>
      <c r="J161" s="1" t="s">
        <v>5554</v>
      </c>
      <c r="K161" s="1" t="s">
        <v>3055</v>
      </c>
      <c r="L161" s="1">
        <v>1</v>
      </c>
      <c r="M161" s="1">
        <v>1</v>
      </c>
      <c r="N161" s="1">
        <v>199</v>
      </c>
      <c r="O161" s="1">
        <v>199</v>
      </c>
      <c r="P161" s="1" t="s">
        <v>2840</v>
      </c>
      <c r="Q161" s="1" t="s">
        <v>68</v>
      </c>
      <c r="R161" s="4">
        <v>40210357</v>
      </c>
      <c r="S161" s="4">
        <v>10019051003029</v>
      </c>
      <c r="T161" s="1" t="s">
        <v>3056</v>
      </c>
      <c r="U161" s="1" t="s">
        <v>3057</v>
      </c>
      <c r="V161" s="1" t="s">
        <v>3058</v>
      </c>
      <c r="W161" s="1" t="s">
        <v>3059</v>
      </c>
      <c r="X161" s="1" t="s">
        <v>71</v>
      </c>
      <c r="Y161" s="1" t="s">
        <v>71</v>
      </c>
      <c r="Z161" s="1" t="s">
        <v>71</v>
      </c>
      <c r="AA161" s="1" t="s">
        <v>71</v>
      </c>
      <c r="AB161" s="1" t="s">
        <v>71</v>
      </c>
      <c r="AC161" s="1" t="s">
        <v>71</v>
      </c>
      <c r="AD161" s="1" t="s">
        <v>5377</v>
      </c>
      <c r="AE161" s="1" t="s">
        <v>5377</v>
      </c>
      <c r="AF161" s="1" t="s">
        <v>5377</v>
      </c>
      <c r="AG161" s="1" t="s">
        <v>5377</v>
      </c>
      <c r="AH161" s="1" t="s">
        <v>5377</v>
      </c>
      <c r="AI161" s="1" t="s">
        <v>5377</v>
      </c>
      <c r="AJ161" s="1" t="s">
        <v>71</v>
      </c>
      <c r="AK161" s="1" t="s">
        <v>71</v>
      </c>
      <c r="AL161" s="1" t="s">
        <v>71</v>
      </c>
      <c r="AM161" s="1" t="s">
        <v>71</v>
      </c>
      <c r="AN161" s="1" t="s">
        <v>71</v>
      </c>
      <c r="AO161" s="1" t="s">
        <v>71</v>
      </c>
      <c r="AP161" s="1" t="s">
        <v>71</v>
      </c>
      <c r="AQ161" s="1" t="s">
        <v>71</v>
      </c>
      <c r="AR161" s="1" t="s">
        <v>71</v>
      </c>
      <c r="AS161" s="1" t="s">
        <v>71</v>
      </c>
      <c r="AT161" s="1" t="s">
        <v>71</v>
      </c>
      <c r="AU161" s="1" t="s">
        <v>71</v>
      </c>
      <c r="AV161" s="1" t="s">
        <v>71</v>
      </c>
      <c r="AW161" s="1" t="s">
        <v>71</v>
      </c>
      <c r="AX161" s="1" t="s">
        <v>71</v>
      </c>
      <c r="AY161" s="1" t="s">
        <v>71</v>
      </c>
      <c r="AZ161" s="1" t="s">
        <v>71</v>
      </c>
      <c r="BA161" s="1" t="s">
        <v>4765</v>
      </c>
      <c r="BB161" s="1" t="s">
        <v>2840</v>
      </c>
      <c r="BC161" s="1" t="s">
        <v>71</v>
      </c>
      <c r="BD161" s="1" t="s">
        <v>71</v>
      </c>
      <c r="BE161" s="1" t="s">
        <v>71</v>
      </c>
      <c r="BF161" s="1" t="s">
        <v>71</v>
      </c>
      <c r="BG161" s="1" t="s">
        <v>3060</v>
      </c>
      <c r="BH161" s="1" t="s">
        <v>71</v>
      </c>
      <c r="BI161" s="1" t="s">
        <v>71</v>
      </c>
      <c r="BJ161" s="1" t="s">
        <v>71</v>
      </c>
      <c r="BK161" s="1" t="s">
        <v>71</v>
      </c>
    </row>
    <row r="162" spans="1:63" s="1" customFormat="1" ht="15" customHeight="1">
      <c r="A162" s="1" t="s">
        <v>4671</v>
      </c>
      <c r="B162" s="1" t="s">
        <v>4672</v>
      </c>
      <c r="C162" s="1" t="s">
        <v>4676</v>
      </c>
      <c r="D162" s="1" t="s">
        <v>4677</v>
      </c>
      <c r="E162" s="1" t="s">
        <v>4678</v>
      </c>
      <c r="F162" s="1" t="s">
        <v>2836</v>
      </c>
      <c r="G162" s="1" t="s">
        <v>3061</v>
      </c>
      <c r="H162" s="1" t="s">
        <v>5341</v>
      </c>
      <c r="I162" s="1" t="s">
        <v>155</v>
      </c>
      <c r="J162" s="1" t="s">
        <v>5554</v>
      </c>
      <c r="K162" s="1" t="s">
        <v>155</v>
      </c>
      <c r="L162" s="1">
        <v>1</v>
      </c>
      <c r="M162" s="1">
        <v>1</v>
      </c>
      <c r="N162" s="1">
        <v>155</v>
      </c>
      <c r="O162" s="1">
        <v>140</v>
      </c>
      <c r="P162" s="1" t="s">
        <v>5340</v>
      </c>
      <c r="Q162" s="1" t="s">
        <v>68</v>
      </c>
      <c r="R162" s="4">
        <v>40236576</v>
      </c>
      <c r="S162" s="4">
        <v>10019051003029</v>
      </c>
      <c r="T162" s="1" t="s">
        <v>3062</v>
      </c>
      <c r="U162" s="1" t="s">
        <v>3063</v>
      </c>
      <c r="V162" s="1" t="s">
        <v>3064</v>
      </c>
      <c r="W162" s="1" t="s">
        <v>3065</v>
      </c>
      <c r="X162" s="1" t="s">
        <v>3066</v>
      </c>
      <c r="Y162" s="1" t="s">
        <v>71</v>
      </c>
      <c r="Z162" s="1" t="s">
        <v>71</v>
      </c>
      <c r="AA162" s="1" t="s">
        <v>71</v>
      </c>
      <c r="AB162" s="1" t="s">
        <v>71</v>
      </c>
      <c r="AC162" s="1" t="s">
        <v>71</v>
      </c>
      <c r="AD162" s="1" t="s">
        <v>5377</v>
      </c>
      <c r="AE162" s="1" t="s">
        <v>5377</v>
      </c>
      <c r="AF162" s="1" t="s">
        <v>5377</v>
      </c>
      <c r="AG162" s="1" t="s">
        <v>5377</v>
      </c>
      <c r="AH162" s="1" t="s">
        <v>5377</v>
      </c>
      <c r="AI162" s="1" t="s">
        <v>5377</v>
      </c>
      <c r="AJ162" s="1" t="s">
        <v>71</v>
      </c>
      <c r="AK162" s="1" t="s">
        <v>71</v>
      </c>
      <c r="AL162" s="1" t="s">
        <v>71</v>
      </c>
      <c r="AM162" s="1" t="s">
        <v>71</v>
      </c>
      <c r="AN162" s="1" t="s">
        <v>71</v>
      </c>
      <c r="AO162" s="1" t="s">
        <v>71</v>
      </c>
      <c r="AP162" s="1" t="s">
        <v>71</v>
      </c>
      <c r="AQ162" s="1" t="s">
        <v>71</v>
      </c>
      <c r="AR162" s="1" t="s">
        <v>71</v>
      </c>
      <c r="AS162" s="1" t="s">
        <v>71</v>
      </c>
      <c r="AT162" s="1" t="s">
        <v>71</v>
      </c>
      <c r="AU162" s="1" t="s">
        <v>71</v>
      </c>
      <c r="AV162" s="1" t="s">
        <v>71</v>
      </c>
      <c r="AW162" s="1" t="s">
        <v>71</v>
      </c>
      <c r="AX162" s="1" t="s">
        <v>71</v>
      </c>
      <c r="AY162" s="1" t="s">
        <v>71</v>
      </c>
      <c r="AZ162" s="1" t="s">
        <v>3067</v>
      </c>
      <c r="BA162" s="1" t="s">
        <v>4766</v>
      </c>
      <c r="BB162" s="1" t="s">
        <v>71</v>
      </c>
      <c r="BC162" s="1" t="s">
        <v>71</v>
      </c>
      <c r="BD162" s="1" t="s">
        <v>71</v>
      </c>
      <c r="BE162" s="1" t="s">
        <v>71</v>
      </c>
      <c r="BF162" s="1" t="s">
        <v>71</v>
      </c>
      <c r="BG162" s="1" t="s">
        <v>2576</v>
      </c>
      <c r="BH162" s="1" t="s">
        <v>71</v>
      </c>
      <c r="BI162" s="1" t="s">
        <v>71</v>
      </c>
      <c r="BJ162" s="1" t="s">
        <v>71</v>
      </c>
      <c r="BK162" s="1" t="s">
        <v>71</v>
      </c>
    </row>
    <row r="163" spans="1:63" s="1" customFormat="1" ht="15" customHeight="1">
      <c r="A163" s="1" t="s">
        <v>4671</v>
      </c>
      <c r="B163" s="1" t="s">
        <v>4672</v>
      </c>
      <c r="C163" s="1" t="s">
        <v>4676</v>
      </c>
      <c r="D163" s="1" t="s">
        <v>4677</v>
      </c>
      <c r="E163" s="1" t="s">
        <v>4678</v>
      </c>
      <c r="F163" s="1" t="s">
        <v>2836</v>
      </c>
      <c r="G163" s="1" t="s">
        <v>3078</v>
      </c>
      <c r="H163" s="1" t="s">
        <v>3079</v>
      </c>
      <c r="I163" s="1" t="s">
        <v>125</v>
      </c>
      <c r="J163" s="1" t="s">
        <v>5554</v>
      </c>
      <c r="K163" s="1" t="s">
        <v>125</v>
      </c>
      <c r="L163" s="1">
        <v>1</v>
      </c>
      <c r="M163" s="1">
        <v>1</v>
      </c>
      <c r="N163" s="1">
        <v>99</v>
      </c>
      <c r="O163" s="1">
        <v>90</v>
      </c>
      <c r="P163" s="1" t="s">
        <v>5342</v>
      </c>
      <c r="Q163" s="1" t="s">
        <v>68</v>
      </c>
      <c r="R163" s="4">
        <v>40236574</v>
      </c>
      <c r="S163" s="4">
        <v>10019051003029</v>
      </c>
      <c r="T163" s="1" t="s">
        <v>3080</v>
      </c>
      <c r="U163" s="1" t="s">
        <v>3081</v>
      </c>
      <c r="V163" s="1" t="s">
        <v>3082</v>
      </c>
      <c r="W163" s="1" t="s">
        <v>3083</v>
      </c>
      <c r="X163" s="1" t="s">
        <v>3084</v>
      </c>
      <c r="Y163" s="1" t="s">
        <v>71</v>
      </c>
      <c r="Z163" s="1" t="s">
        <v>71</v>
      </c>
      <c r="AA163" s="1" t="s">
        <v>71</v>
      </c>
      <c r="AB163" s="1" t="s">
        <v>71</v>
      </c>
      <c r="AC163" s="1" t="s">
        <v>71</v>
      </c>
      <c r="AD163" s="1" t="s">
        <v>5377</v>
      </c>
      <c r="AE163" s="1" t="s">
        <v>5377</v>
      </c>
      <c r="AF163" s="1" t="s">
        <v>5377</v>
      </c>
      <c r="AG163" s="1" t="s">
        <v>5377</v>
      </c>
      <c r="AH163" s="1" t="s">
        <v>5377</v>
      </c>
      <c r="AI163" s="1" t="s">
        <v>5377</v>
      </c>
      <c r="AJ163" s="1" t="s">
        <v>71</v>
      </c>
      <c r="AK163" s="1" t="s">
        <v>71</v>
      </c>
      <c r="AL163" s="1" t="s">
        <v>71</v>
      </c>
      <c r="AM163" s="1" t="s">
        <v>71</v>
      </c>
      <c r="AN163" s="1" t="s">
        <v>71</v>
      </c>
      <c r="AO163" s="1" t="s">
        <v>71</v>
      </c>
      <c r="AP163" s="1" t="s">
        <v>71</v>
      </c>
      <c r="AQ163" s="1" t="s">
        <v>71</v>
      </c>
      <c r="AR163" s="1" t="s">
        <v>71</v>
      </c>
      <c r="AS163" s="1" t="s">
        <v>71</v>
      </c>
      <c r="AT163" s="1" t="s">
        <v>71</v>
      </c>
      <c r="AU163" s="1" t="s">
        <v>71</v>
      </c>
      <c r="AV163" s="1" t="s">
        <v>71</v>
      </c>
      <c r="AW163" s="1" t="s">
        <v>71</v>
      </c>
      <c r="AX163" s="1" t="s">
        <v>71</v>
      </c>
      <c r="AY163" s="1" t="s">
        <v>71</v>
      </c>
      <c r="AZ163" s="1" t="s">
        <v>3085</v>
      </c>
      <c r="BA163" s="1" t="s">
        <v>4767</v>
      </c>
      <c r="BB163" s="1" t="s">
        <v>71</v>
      </c>
      <c r="BC163" s="1" t="s">
        <v>71</v>
      </c>
      <c r="BD163" s="1" t="s">
        <v>71</v>
      </c>
      <c r="BE163" s="1" t="s">
        <v>71</v>
      </c>
      <c r="BF163" s="1" t="s">
        <v>71</v>
      </c>
      <c r="BG163" s="1" t="s">
        <v>3086</v>
      </c>
      <c r="BH163" s="1" t="s">
        <v>71</v>
      </c>
      <c r="BI163" s="1" t="s">
        <v>71</v>
      </c>
      <c r="BJ163" s="1" t="s">
        <v>71</v>
      </c>
      <c r="BK163" s="1" t="s">
        <v>71</v>
      </c>
    </row>
    <row r="164" spans="1:63" s="1" customFormat="1" ht="15" customHeight="1">
      <c r="A164" s="1" t="s">
        <v>4671</v>
      </c>
      <c r="B164" s="1" t="s">
        <v>4672</v>
      </c>
      <c r="C164" s="1" t="s">
        <v>4676</v>
      </c>
      <c r="D164" s="1" t="s">
        <v>4677</v>
      </c>
      <c r="E164" s="1" t="s">
        <v>4678</v>
      </c>
      <c r="F164" s="1" t="s">
        <v>2836</v>
      </c>
      <c r="G164" s="1" t="s">
        <v>3111</v>
      </c>
      <c r="H164" s="1" t="s">
        <v>3112</v>
      </c>
      <c r="I164" s="1" t="s">
        <v>125</v>
      </c>
      <c r="J164" s="1" t="s">
        <v>5554</v>
      </c>
      <c r="K164" s="1" t="s">
        <v>125</v>
      </c>
      <c r="L164" s="1">
        <v>1</v>
      </c>
      <c r="M164" s="1">
        <v>1</v>
      </c>
      <c r="N164" s="1">
        <v>80</v>
      </c>
      <c r="O164" s="1">
        <v>72</v>
      </c>
      <c r="P164" s="1" t="s">
        <v>3053</v>
      </c>
      <c r="Q164" s="1" t="s">
        <v>68</v>
      </c>
      <c r="R164" s="4">
        <v>40002638</v>
      </c>
      <c r="S164" s="4">
        <v>10019051003029</v>
      </c>
      <c r="T164" s="1" t="s">
        <v>3113</v>
      </c>
      <c r="U164" s="1" t="s">
        <v>3114</v>
      </c>
      <c r="V164" s="1" t="s">
        <v>3115</v>
      </c>
      <c r="W164" s="1" t="s">
        <v>3116</v>
      </c>
      <c r="X164" s="1" t="s">
        <v>71</v>
      </c>
      <c r="Y164" s="1" t="s">
        <v>71</v>
      </c>
      <c r="Z164" s="1" t="s">
        <v>71</v>
      </c>
      <c r="AA164" s="1" t="s">
        <v>71</v>
      </c>
      <c r="AB164" s="1" t="s">
        <v>71</v>
      </c>
      <c r="AC164" s="1" t="s">
        <v>71</v>
      </c>
      <c r="AD164" s="1" t="s">
        <v>5377</v>
      </c>
      <c r="AE164" s="1" t="s">
        <v>5377</v>
      </c>
      <c r="AF164" s="1" t="s">
        <v>5377</v>
      </c>
      <c r="AG164" s="1" t="s">
        <v>5377</v>
      </c>
      <c r="AH164" s="1" t="s">
        <v>5377</v>
      </c>
      <c r="AI164" s="1" t="s">
        <v>5377</v>
      </c>
      <c r="AJ164" s="1" t="s">
        <v>71</v>
      </c>
      <c r="AK164" s="1" t="s">
        <v>71</v>
      </c>
      <c r="AL164" s="1" t="s">
        <v>71</v>
      </c>
      <c r="AM164" s="1" t="s">
        <v>71</v>
      </c>
      <c r="AN164" s="1" t="s">
        <v>71</v>
      </c>
      <c r="AO164" s="1" t="s">
        <v>71</v>
      </c>
      <c r="AP164" s="1" t="s">
        <v>71</v>
      </c>
      <c r="AQ164" s="1" t="s">
        <v>71</v>
      </c>
      <c r="AR164" s="1" t="s">
        <v>71</v>
      </c>
      <c r="AS164" s="1" t="s">
        <v>71</v>
      </c>
      <c r="AT164" s="1" t="s">
        <v>71</v>
      </c>
      <c r="AU164" s="1" t="s">
        <v>71</v>
      </c>
      <c r="AV164" s="1" t="s">
        <v>71</v>
      </c>
      <c r="AW164" s="1" t="s">
        <v>71</v>
      </c>
      <c r="AX164" s="1" t="s">
        <v>71</v>
      </c>
      <c r="AY164" s="1" t="s">
        <v>71</v>
      </c>
      <c r="AZ164" s="1" t="s">
        <v>71</v>
      </c>
      <c r="BA164" s="1" t="s">
        <v>4768</v>
      </c>
      <c r="BB164" s="1" t="s">
        <v>3053</v>
      </c>
      <c r="BC164" s="1" t="s">
        <v>71</v>
      </c>
      <c r="BD164" s="1" t="s">
        <v>71</v>
      </c>
      <c r="BE164" s="1" t="s">
        <v>71</v>
      </c>
      <c r="BF164" s="1" t="s">
        <v>71</v>
      </c>
      <c r="BG164" s="1" t="s">
        <v>71</v>
      </c>
      <c r="BH164" s="1" t="s">
        <v>71</v>
      </c>
      <c r="BI164" s="1" t="s">
        <v>71</v>
      </c>
      <c r="BJ164" s="1" t="s">
        <v>71</v>
      </c>
      <c r="BK164" s="1" t="s">
        <v>71</v>
      </c>
    </row>
    <row r="165" spans="1:63" s="1" customFormat="1" ht="15" customHeight="1">
      <c r="A165" s="1" t="s">
        <v>4671</v>
      </c>
      <c r="B165" s="1" t="s">
        <v>4672</v>
      </c>
      <c r="C165" s="1" t="s">
        <v>4676</v>
      </c>
      <c r="D165" s="1" t="s">
        <v>4677</v>
      </c>
      <c r="E165" s="1" t="s">
        <v>4678</v>
      </c>
      <c r="F165" s="1" t="s">
        <v>2836</v>
      </c>
      <c r="G165" s="1" t="s">
        <v>3124</v>
      </c>
      <c r="H165" s="1" t="s">
        <v>3125</v>
      </c>
      <c r="I165" s="1" t="s">
        <v>125</v>
      </c>
      <c r="J165" s="1" t="s">
        <v>5554</v>
      </c>
      <c r="K165" s="1" t="s">
        <v>125</v>
      </c>
      <c r="L165" s="1">
        <v>1</v>
      </c>
      <c r="M165" s="1">
        <v>1</v>
      </c>
      <c r="N165" s="1">
        <v>90</v>
      </c>
      <c r="O165" s="1">
        <v>81</v>
      </c>
      <c r="P165" s="1" t="s">
        <v>5339</v>
      </c>
      <c r="Q165" s="1" t="s">
        <v>68</v>
      </c>
      <c r="R165" s="4">
        <v>8906055442050</v>
      </c>
      <c r="S165" s="4">
        <v>10019051003029</v>
      </c>
      <c r="T165" s="1" t="s">
        <v>3126</v>
      </c>
      <c r="U165" s="1" t="s">
        <v>3127</v>
      </c>
      <c r="V165" s="1" t="s">
        <v>3128</v>
      </c>
      <c r="W165" s="1" t="s">
        <v>3129</v>
      </c>
      <c r="X165" s="1" t="s">
        <v>71</v>
      </c>
      <c r="Y165" s="1" t="s">
        <v>71</v>
      </c>
      <c r="Z165" s="1" t="s">
        <v>71</v>
      </c>
      <c r="AA165" s="1" t="s">
        <v>71</v>
      </c>
      <c r="AB165" s="1" t="s">
        <v>71</v>
      </c>
      <c r="AC165" s="1" t="s">
        <v>71</v>
      </c>
      <c r="AD165" s="1" t="s">
        <v>5377</v>
      </c>
      <c r="AE165" s="1" t="s">
        <v>5377</v>
      </c>
      <c r="AF165" s="1" t="s">
        <v>5377</v>
      </c>
      <c r="AG165" s="1" t="s">
        <v>5377</v>
      </c>
      <c r="AH165" s="1" t="s">
        <v>5377</v>
      </c>
      <c r="AI165" s="1" t="s">
        <v>5377</v>
      </c>
      <c r="AJ165" s="1" t="s">
        <v>71</v>
      </c>
      <c r="AK165" s="1" t="s">
        <v>71</v>
      </c>
      <c r="AL165" s="1" t="s">
        <v>71</v>
      </c>
      <c r="AM165" s="1" t="s">
        <v>71</v>
      </c>
      <c r="AN165" s="1" t="s">
        <v>71</v>
      </c>
      <c r="AO165" s="1" t="s">
        <v>71</v>
      </c>
      <c r="AP165" s="1" t="s">
        <v>71</v>
      </c>
      <c r="AQ165" s="1" t="s">
        <v>71</v>
      </c>
      <c r="AR165" s="1" t="s">
        <v>71</v>
      </c>
      <c r="AS165" s="1" t="s">
        <v>71</v>
      </c>
      <c r="AT165" s="1" t="s">
        <v>71</v>
      </c>
      <c r="AU165" s="1" t="s">
        <v>71</v>
      </c>
      <c r="AV165" s="1" t="s">
        <v>71</v>
      </c>
      <c r="AW165" s="1" t="s">
        <v>71</v>
      </c>
      <c r="AX165" s="1" t="s">
        <v>71</v>
      </c>
      <c r="AY165" s="1" t="s">
        <v>71</v>
      </c>
      <c r="AZ165" s="1" t="s">
        <v>71</v>
      </c>
      <c r="BA165" s="1" t="s">
        <v>4769</v>
      </c>
      <c r="BB165" s="1" t="s">
        <v>71</v>
      </c>
      <c r="BC165" s="1" t="s">
        <v>71</v>
      </c>
      <c r="BD165" s="1" t="s">
        <v>71</v>
      </c>
      <c r="BE165" s="1" t="s">
        <v>71</v>
      </c>
      <c r="BF165" s="1" t="s">
        <v>71</v>
      </c>
      <c r="BG165" s="1" t="s">
        <v>3130</v>
      </c>
      <c r="BH165" s="1" t="s">
        <v>71</v>
      </c>
      <c r="BI165" s="1" t="s">
        <v>71</v>
      </c>
      <c r="BJ165" s="1" t="s">
        <v>71</v>
      </c>
      <c r="BK165" s="1" t="s">
        <v>3125</v>
      </c>
    </row>
    <row r="166" spans="1:63" s="1" customFormat="1" ht="15" customHeight="1">
      <c r="A166" s="1" t="s">
        <v>4671</v>
      </c>
      <c r="B166" s="1" t="s">
        <v>4672</v>
      </c>
      <c r="C166" s="1" t="s">
        <v>4676</v>
      </c>
      <c r="D166" s="1" t="s">
        <v>4677</v>
      </c>
      <c r="E166" s="1" t="s">
        <v>4678</v>
      </c>
      <c r="F166" s="1" t="s">
        <v>2836</v>
      </c>
      <c r="G166" s="1" t="s">
        <v>3131</v>
      </c>
      <c r="H166" s="1" t="s">
        <v>3132</v>
      </c>
      <c r="I166" s="1" t="s">
        <v>3133</v>
      </c>
      <c r="J166" s="1" t="s">
        <v>5554</v>
      </c>
      <c r="K166" s="1" t="s">
        <v>3133</v>
      </c>
      <c r="L166" s="1">
        <v>1</v>
      </c>
      <c r="M166" s="1">
        <v>1</v>
      </c>
      <c r="N166" s="1">
        <v>50</v>
      </c>
      <c r="O166" s="1">
        <v>40</v>
      </c>
      <c r="P166" s="1" t="s">
        <v>3053</v>
      </c>
      <c r="Q166" s="1" t="s">
        <v>68</v>
      </c>
      <c r="R166" s="4">
        <v>890605442043</v>
      </c>
      <c r="S166" s="4">
        <v>10019051003029</v>
      </c>
      <c r="T166" s="1" t="s">
        <v>3134</v>
      </c>
      <c r="U166" s="1" t="s">
        <v>3135</v>
      </c>
      <c r="V166" s="1" t="s">
        <v>3136</v>
      </c>
      <c r="W166" s="1" t="s">
        <v>3137</v>
      </c>
      <c r="X166" s="1" t="s">
        <v>71</v>
      </c>
      <c r="Y166" s="1" t="s">
        <v>71</v>
      </c>
      <c r="Z166" s="1" t="s">
        <v>71</v>
      </c>
      <c r="AA166" s="1" t="s">
        <v>71</v>
      </c>
      <c r="AB166" s="1" t="s">
        <v>71</v>
      </c>
      <c r="AC166" s="1" t="s">
        <v>71</v>
      </c>
      <c r="AD166" s="1" t="s">
        <v>5377</v>
      </c>
      <c r="AE166" s="1" t="s">
        <v>5377</v>
      </c>
      <c r="AF166" s="1" t="s">
        <v>5377</v>
      </c>
      <c r="AG166" s="1" t="s">
        <v>5377</v>
      </c>
      <c r="AH166" s="1" t="s">
        <v>5377</v>
      </c>
      <c r="AI166" s="1" t="s">
        <v>5377</v>
      </c>
      <c r="AJ166" s="1" t="s">
        <v>71</v>
      </c>
      <c r="AK166" s="1" t="s">
        <v>71</v>
      </c>
      <c r="AL166" s="1" t="s">
        <v>71</v>
      </c>
      <c r="AM166" s="1" t="s">
        <v>71</v>
      </c>
      <c r="AN166" s="1" t="s">
        <v>71</v>
      </c>
      <c r="AO166" s="1" t="s">
        <v>71</v>
      </c>
      <c r="AP166" s="1" t="s">
        <v>71</v>
      </c>
      <c r="AQ166" s="1" t="s">
        <v>71</v>
      </c>
      <c r="AR166" s="1" t="s">
        <v>71</v>
      </c>
      <c r="AS166" s="1" t="s">
        <v>71</v>
      </c>
      <c r="AT166" s="1" t="s">
        <v>71</v>
      </c>
      <c r="AU166" s="1" t="s">
        <v>71</v>
      </c>
      <c r="AV166" s="1" t="s">
        <v>71</v>
      </c>
      <c r="AW166" s="1" t="s">
        <v>71</v>
      </c>
      <c r="AX166" s="1" t="s">
        <v>71</v>
      </c>
      <c r="AY166" s="1" t="s">
        <v>71</v>
      </c>
      <c r="AZ166" s="1" t="s">
        <v>71</v>
      </c>
      <c r="BA166" s="1" t="s">
        <v>4770</v>
      </c>
      <c r="BB166" s="1" t="s">
        <v>3053</v>
      </c>
      <c r="BC166" s="1" t="s">
        <v>71</v>
      </c>
      <c r="BD166" s="1" t="s">
        <v>71</v>
      </c>
      <c r="BE166" s="1" t="s">
        <v>71</v>
      </c>
      <c r="BF166" s="1" t="s">
        <v>71</v>
      </c>
      <c r="BG166" s="1" t="s">
        <v>71</v>
      </c>
      <c r="BH166" s="1" t="s">
        <v>71</v>
      </c>
      <c r="BI166" s="1" t="s">
        <v>71</v>
      </c>
      <c r="BJ166" s="1" t="s">
        <v>71</v>
      </c>
      <c r="BK166" s="1" t="s">
        <v>71</v>
      </c>
    </row>
    <row r="167" spans="1:63" s="1" customFormat="1" ht="15" customHeight="1">
      <c r="A167" s="1" t="s">
        <v>4671</v>
      </c>
      <c r="B167" s="1" t="s">
        <v>4672</v>
      </c>
      <c r="C167" s="1" t="s">
        <v>4676</v>
      </c>
      <c r="D167" s="1" t="s">
        <v>4677</v>
      </c>
      <c r="E167" s="1" t="s">
        <v>4678</v>
      </c>
      <c r="F167" s="1" t="s">
        <v>2836</v>
      </c>
      <c r="G167" s="1" t="s">
        <v>3145</v>
      </c>
      <c r="H167" s="1" t="s">
        <v>3146</v>
      </c>
      <c r="I167" s="1" t="s">
        <v>125</v>
      </c>
      <c r="J167" s="1" t="s">
        <v>5554</v>
      </c>
      <c r="K167" s="1" t="s">
        <v>125</v>
      </c>
      <c r="L167" s="1">
        <v>1</v>
      </c>
      <c r="M167" s="1">
        <v>1</v>
      </c>
      <c r="N167" s="1">
        <v>40</v>
      </c>
      <c r="O167" s="1">
        <v>36</v>
      </c>
      <c r="P167" s="1" t="s">
        <v>3053</v>
      </c>
      <c r="Q167" s="1" t="s">
        <v>68</v>
      </c>
      <c r="R167" s="4">
        <v>8906055442029</v>
      </c>
      <c r="S167" s="4">
        <v>10019051003029</v>
      </c>
      <c r="T167" s="1" t="s">
        <v>3147</v>
      </c>
      <c r="U167" s="1" t="s">
        <v>3148</v>
      </c>
      <c r="V167" s="1" t="s">
        <v>3149</v>
      </c>
      <c r="W167" s="1" t="s">
        <v>3150</v>
      </c>
      <c r="X167" s="1" t="s">
        <v>71</v>
      </c>
      <c r="Y167" s="1" t="s">
        <v>71</v>
      </c>
      <c r="Z167" s="1" t="s">
        <v>71</v>
      </c>
      <c r="AA167" s="1" t="s">
        <v>71</v>
      </c>
      <c r="AB167" s="1" t="s">
        <v>71</v>
      </c>
      <c r="AC167" s="1" t="s">
        <v>71</v>
      </c>
      <c r="AD167" s="1" t="s">
        <v>5377</v>
      </c>
      <c r="AE167" s="1" t="s">
        <v>5377</v>
      </c>
      <c r="AF167" s="1" t="s">
        <v>5377</v>
      </c>
      <c r="AG167" s="1" t="s">
        <v>5377</v>
      </c>
      <c r="AH167" s="1" t="s">
        <v>5377</v>
      </c>
      <c r="AI167" s="1" t="s">
        <v>5377</v>
      </c>
      <c r="AJ167" s="1" t="s">
        <v>71</v>
      </c>
      <c r="AK167" s="1" t="s">
        <v>71</v>
      </c>
      <c r="AL167" s="1" t="s">
        <v>71</v>
      </c>
      <c r="AM167" s="1" t="s">
        <v>71</v>
      </c>
      <c r="AN167" s="1" t="s">
        <v>71</v>
      </c>
      <c r="AO167" s="1" t="s">
        <v>71</v>
      </c>
      <c r="AP167" s="1" t="s">
        <v>71</v>
      </c>
      <c r="AQ167" s="1" t="s">
        <v>71</v>
      </c>
      <c r="AR167" s="1" t="s">
        <v>71</v>
      </c>
      <c r="AS167" s="1" t="s">
        <v>71</v>
      </c>
      <c r="AT167" s="1" t="s">
        <v>71</v>
      </c>
      <c r="AU167" s="1" t="s">
        <v>71</v>
      </c>
      <c r="AV167" s="1" t="s">
        <v>71</v>
      </c>
      <c r="AW167" s="1" t="s">
        <v>71</v>
      </c>
      <c r="AX167" s="1" t="s">
        <v>71</v>
      </c>
      <c r="AY167" s="1" t="s">
        <v>71</v>
      </c>
      <c r="AZ167" s="1" t="s">
        <v>71</v>
      </c>
      <c r="BA167" s="1" t="s">
        <v>4771</v>
      </c>
      <c r="BB167" s="1" t="s">
        <v>3053</v>
      </c>
      <c r="BC167" s="1" t="s">
        <v>71</v>
      </c>
      <c r="BD167" s="1" t="s">
        <v>71</v>
      </c>
      <c r="BE167" s="1" t="s">
        <v>71</v>
      </c>
      <c r="BF167" s="1" t="s">
        <v>71</v>
      </c>
      <c r="BG167" s="1" t="s">
        <v>71</v>
      </c>
      <c r="BH167" s="1" t="s">
        <v>71</v>
      </c>
      <c r="BI167" s="1" t="s">
        <v>71</v>
      </c>
      <c r="BJ167" s="1" t="s">
        <v>71</v>
      </c>
      <c r="BK167" s="1" t="s">
        <v>71</v>
      </c>
    </row>
    <row r="168" spans="1:63" s="1" customFormat="1" ht="15" customHeight="1">
      <c r="A168" s="1" t="s">
        <v>4671</v>
      </c>
      <c r="B168" s="1" t="s">
        <v>4672</v>
      </c>
      <c r="C168" s="1" t="s">
        <v>4676</v>
      </c>
      <c r="D168" s="1" t="s">
        <v>4677</v>
      </c>
      <c r="E168" s="1" t="s">
        <v>4678</v>
      </c>
      <c r="F168" s="1" t="s">
        <v>2836</v>
      </c>
      <c r="G168" s="1" t="s">
        <v>3151</v>
      </c>
      <c r="H168" s="1" t="s">
        <v>3152</v>
      </c>
      <c r="I168" s="1" t="s">
        <v>125</v>
      </c>
      <c r="J168" s="1" t="s">
        <v>5554</v>
      </c>
      <c r="K168" s="1" t="s">
        <v>125</v>
      </c>
      <c r="L168" s="1">
        <v>1</v>
      </c>
      <c r="M168" s="1">
        <v>1</v>
      </c>
      <c r="N168" s="1">
        <v>40</v>
      </c>
      <c r="O168" s="1">
        <v>36</v>
      </c>
      <c r="P168" s="1" t="s">
        <v>3053</v>
      </c>
      <c r="Q168" s="1" t="s">
        <v>68</v>
      </c>
      <c r="R168" s="4">
        <v>8986055442036</v>
      </c>
      <c r="S168" s="4">
        <v>10019051003029</v>
      </c>
      <c r="T168" s="1" t="s">
        <v>3153</v>
      </c>
      <c r="U168" s="1" t="s">
        <v>3154</v>
      </c>
      <c r="V168" s="1" t="s">
        <v>3155</v>
      </c>
      <c r="W168" s="1" t="s">
        <v>3156</v>
      </c>
      <c r="X168" s="1" t="s">
        <v>71</v>
      </c>
      <c r="Y168" s="1" t="s">
        <v>71</v>
      </c>
      <c r="Z168" s="1" t="s">
        <v>71</v>
      </c>
      <c r="AA168" s="1" t="s">
        <v>71</v>
      </c>
      <c r="AB168" s="1" t="s">
        <v>71</v>
      </c>
      <c r="AC168" s="1" t="s">
        <v>71</v>
      </c>
      <c r="AD168" s="1" t="s">
        <v>5377</v>
      </c>
      <c r="AE168" s="1" t="s">
        <v>5377</v>
      </c>
      <c r="AF168" s="1" t="s">
        <v>5377</v>
      </c>
      <c r="AG168" s="1" t="s">
        <v>5377</v>
      </c>
      <c r="AH168" s="1" t="s">
        <v>5377</v>
      </c>
      <c r="AI168" s="1" t="s">
        <v>5377</v>
      </c>
      <c r="AJ168" s="1" t="s">
        <v>71</v>
      </c>
      <c r="AK168" s="1" t="s">
        <v>71</v>
      </c>
      <c r="AL168" s="1" t="s">
        <v>71</v>
      </c>
      <c r="AM168" s="1" t="s">
        <v>71</v>
      </c>
      <c r="AN168" s="1" t="s">
        <v>71</v>
      </c>
      <c r="AO168" s="1" t="s">
        <v>71</v>
      </c>
      <c r="AP168" s="1" t="s">
        <v>71</v>
      </c>
      <c r="AQ168" s="1" t="s">
        <v>71</v>
      </c>
      <c r="AR168" s="1" t="s">
        <v>71</v>
      </c>
      <c r="AS168" s="1" t="s">
        <v>71</v>
      </c>
      <c r="AT168" s="1" t="s">
        <v>71</v>
      </c>
      <c r="AU168" s="1" t="s">
        <v>71</v>
      </c>
      <c r="AV168" s="1" t="s">
        <v>71</v>
      </c>
      <c r="AW168" s="1" t="s">
        <v>71</v>
      </c>
      <c r="AX168" s="1" t="s">
        <v>71</v>
      </c>
      <c r="AY168" s="1" t="s">
        <v>71</v>
      </c>
      <c r="AZ168" s="1" t="s">
        <v>71</v>
      </c>
      <c r="BA168" s="1" t="s">
        <v>4772</v>
      </c>
      <c r="BB168" s="1" t="s">
        <v>3053</v>
      </c>
      <c r="BC168" s="1" t="s">
        <v>71</v>
      </c>
      <c r="BD168" s="1" t="s">
        <v>71</v>
      </c>
      <c r="BE168" s="1" t="s">
        <v>71</v>
      </c>
      <c r="BF168" s="1" t="s">
        <v>71</v>
      </c>
      <c r="BG168" s="1" t="s">
        <v>71</v>
      </c>
      <c r="BH168" s="1" t="s">
        <v>71</v>
      </c>
      <c r="BI168" s="1" t="s">
        <v>71</v>
      </c>
      <c r="BJ168" s="1" t="s">
        <v>71</v>
      </c>
      <c r="BK168" s="1" t="s">
        <v>71</v>
      </c>
    </row>
    <row r="169" spans="1:63" s="1" customFormat="1" ht="15" customHeight="1">
      <c r="A169" s="1" t="s">
        <v>4671</v>
      </c>
      <c r="B169" s="1" t="s">
        <v>4672</v>
      </c>
      <c r="C169" s="1" t="s">
        <v>4676</v>
      </c>
      <c r="D169" s="1" t="s">
        <v>4677</v>
      </c>
      <c r="E169" s="1" t="s">
        <v>4678</v>
      </c>
      <c r="F169" s="1" t="s">
        <v>2836</v>
      </c>
      <c r="G169" s="1" t="s">
        <v>3157</v>
      </c>
      <c r="H169" s="1" t="s">
        <v>3158</v>
      </c>
      <c r="I169" s="1" t="s">
        <v>125</v>
      </c>
      <c r="J169" s="1" t="s">
        <v>5554</v>
      </c>
      <c r="K169" s="1" t="s">
        <v>125</v>
      </c>
      <c r="L169" s="1">
        <v>1</v>
      </c>
      <c r="M169" s="1">
        <v>1</v>
      </c>
      <c r="N169" s="1">
        <v>110</v>
      </c>
      <c r="O169" s="1">
        <v>77</v>
      </c>
      <c r="P169" s="1" t="s">
        <v>5339</v>
      </c>
      <c r="Q169" s="1" t="s">
        <v>68</v>
      </c>
      <c r="R169" s="4">
        <v>8906055442012</v>
      </c>
      <c r="S169" s="4">
        <v>10019051003029</v>
      </c>
      <c r="T169" s="1" t="s">
        <v>3159</v>
      </c>
      <c r="U169" s="1" t="s">
        <v>3160</v>
      </c>
      <c r="V169" s="1" t="s">
        <v>3161</v>
      </c>
      <c r="W169" s="1" t="s">
        <v>3162</v>
      </c>
      <c r="X169" s="1" t="s">
        <v>71</v>
      </c>
      <c r="Y169" s="1" t="s">
        <v>71</v>
      </c>
      <c r="Z169" s="1" t="s">
        <v>71</v>
      </c>
      <c r="AA169" s="1" t="s">
        <v>71</v>
      </c>
      <c r="AB169" s="1" t="s">
        <v>71</v>
      </c>
      <c r="AC169" s="1" t="s">
        <v>71</v>
      </c>
      <c r="AD169" s="1" t="s">
        <v>5377</v>
      </c>
      <c r="AE169" s="1" t="s">
        <v>5377</v>
      </c>
      <c r="AF169" s="1" t="s">
        <v>5377</v>
      </c>
      <c r="AG169" s="1" t="s">
        <v>5377</v>
      </c>
      <c r="AH169" s="1" t="s">
        <v>5377</v>
      </c>
      <c r="AI169" s="1" t="s">
        <v>5377</v>
      </c>
      <c r="AJ169" s="1" t="s">
        <v>71</v>
      </c>
      <c r="AK169" s="1" t="s">
        <v>71</v>
      </c>
      <c r="AL169" s="1" t="s">
        <v>71</v>
      </c>
      <c r="AM169" s="1" t="s">
        <v>71</v>
      </c>
      <c r="AN169" s="1" t="s">
        <v>71</v>
      </c>
      <c r="AO169" s="1" t="s">
        <v>71</v>
      </c>
      <c r="AP169" s="1" t="s">
        <v>71</v>
      </c>
      <c r="AQ169" s="1" t="s">
        <v>71</v>
      </c>
      <c r="AR169" s="1" t="s">
        <v>71</v>
      </c>
      <c r="AS169" s="1" t="s">
        <v>71</v>
      </c>
      <c r="AT169" s="1" t="s">
        <v>71</v>
      </c>
      <c r="AU169" s="1" t="s">
        <v>71</v>
      </c>
      <c r="AV169" s="1" t="s">
        <v>71</v>
      </c>
      <c r="AW169" s="1" t="s">
        <v>71</v>
      </c>
      <c r="AX169" s="1" t="s">
        <v>71</v>
      </c>
      <c r="AY169" s="1" t="s">
        <v>71</v>
      </c>
      <c r="AZ169" s="1" t="s">
        <v>71</v>
      </c>
      <c r="BA169" s="1" t="s">
        <v>4773</v>
      </c>
      <c r="BB169" s="1" t="s">
        <v>71</v>
      </c>
      <c r="BC169" s="1" t="s">
        <v>71</v>
      </c>
      <c r="BD169" s="1" t="s">
        <v>71</v>
      </c>
      <c r="BE169" s="1" t="s">
        <v>71</v>
      </c>
      <c r="BF169" s="1" t="s">
        <v>71</v>
      </c>
      <c r="BG169" s="1" t="s">
        <v>71</v>
      </c>
      <c r="BH169" s="1" t="s">
        <v>71</v>
      </c>
      <c r="BI169" s="1" t="s">
        <v>71</v>
      </c>
      <c r="BJ169" s="1" t="s">
        <v>71</v>
      </c>
      <c r="BK169" s="1" t="s">
        <v>71</v>
      </c>
    </row>
    <row r="170" spans="1:63" s="1" customFormat="1" ht="15" customHeight="1">
      <c r="A170" s="1" t="s">
        <v>4671</v>
      </c>
      <c r="B170" s="1" t="s">
        <v>4672</v>
      </c>
      <c r="C170" s="1" t="s">
        <v>4676</v>
      </c>
      <c r="D170" s="1" t="s">
        <v>4677</v>
      </c>
      <c r="E170" s="1" t="s">
        <v>4678</v>
      </c>
      <c r="F170" s="1" t="s">
        <v>2836</v>
      </c>
      <c r="G170" s="1" t="s">
        <v>3201</v>
      </c>
      <c r="H170" s="1" t="s">
        <v>3202</v>
      </c>
      <c r="I170" s="1" t="s">
        <v>3203</v>
      </c>
      <c r="J170" s="1" t="s">
        <v>5554</v>
      </c>
      <c r="K170" s="1" t="s">
        <v>3203</v>
      </c>
      <c r="L170" s="1">
        <v>1</v>
      </c>
      <c r="M170" s="1">
        <v>1</v>
      </c>
      <c r="N170" s="1">
        <v>275</v>
      </c>
      <c r="O170" s="1">
        <v>248</v>
      </c>
      <c r="P170" s="1" t="s">
        <v>2860</v>
      </c>
      <c r="Q170" s="1" t="s">
        <v>68</v>
      </c>
      <c r="R170" s="4">
        <v>8906055442180</v>
      </c>
      <c r="S170" s="4">
        <v>10019051003029</v>
      </c>
      <c r="T170" s="1" t="s">
        <v>3204</v>
      </c>
      <c r="U170" s="1" t="s">
        <v>3205</v>
      </c>
      <c r="V170" s="1" t="s">
        <v>3206</v>
      </c>
      <c r="W170" s="1" t="s">
        <v>3207</v>
      </c>
      <c r="X170" s="1" t="s">
        <v>3208</v>
      </c>
      <c r="Y170" s="1" t="s">
        <v>3209</v>
      </c>
      <c r="Z170" s="1" t="s">
        <v>71</v>
      </c>
      <c r="AA170" s="1" t="s">
        <v>71</v>
      </c>
      <c r="AB170" s="1" t="s">
        <v>71</v>
      </c>
      <c r="AC170" s="1" t="s">
        <v>71</v>
      </c>
      <c r="AD170" s="1" t="s">
        <v>5377</v>
      </c>
      <c r="AE170" s="1" t="s">
        <v>5377</v>
      </c>
      <c r="AF170" s="1" t="s">
        <v>5377</v>
      </c>
      <c r="AG170" s="1" t="s">
        <v>5377</v>
      </c>
      <c r="AH170" s="1" t="s">
        <v>5377</v>
      </c>
      <c r="AI170" s="1" t="s">
        <v>5377</v>
      </c>
      <c r="AJ170" s="1" t="s">
        <v>71</v>
      </c>
      <c r="AK170" s="1" t="s">
        <v>71</v>
      </c>
      <c r="AL170" s="1" t="s">
        <v>71</v>
      </c>
      <c r="AM170" s="1" t="s">
        <v>71</v>
      </c>
      <c r="AN170" s="1" t="s">
        <v>71</v>
      </c>
      <c r="AO170" s="1" t="s">
        <v>71</v>
      </c>
      <c r="AP170" s="1" t="s">
        <v>71</v>
      </c>
      <c r="AQ170" s="1" t="s">
        <v>71</v>
      </c>
      <c r="AR170" s="1" t="s">
        <v>71</v>
      </c>
      <c r="AS170" s="1" t="s">
        <v>71</v>
      </c>
      <c r="AT170" s="1" t="s">
        <v>71</v>
      </c>
      <c r="AU170" s="1" t="s">
        <v>71</v>
      </c>
      <c r="AV170" s="1" t="s">
        <v>71</v>
      </c>
      <c r="AW170" s="1" t="s">
        <v>71</v>
      </c>
      <c r="AX170" s="1" t="s">
        <v>71</v>
      </c>
      <c r="AY170" s="1" t="s">
        <v>71</v>
      </c>
      <c r="AZ170" s="1" t="s">
        <v>71</v>
      </c>
      <c r="BA170" s="1" t="s">
        <v>4774</v>
      </c>
      <c r="BB170" s="1" t="s">
        <v>71</v>
      </c>
      <c r="BC170" s="1" t="s">
        <v>71</v>
      </c>
      <c r="BD170" s="1" t="s">
        <v>71</v>
      </c>
      <c r="BE170" s="1" t="s">
        <v>71</v>
      </c>
      <c r="BF170" s="1" t="s">
        <v>71</v>
      </c>
      <c r="BG170" s="1" t="s">
        <v>3210</v>
      </c>
      <c r="BH170" s="1" t="s">
        <v>71</v>
      </c>
      <c r="BI170" s="1" t="s">
        <v>71</v>
      </c>
      <c r="BJ170" s="1" t="s">
        <v>71</v>
      </c>
      <c r="BK170" s="1" t="s">
        <v>71</v>
      </c>
    </row>
    <row r="171" spans="1:63" s="1" customFormat="1" ht="15" customHeight="1">
      <c r="A171" s="1" t="s">
        <v>4671</v>
      </c>
      <c r="B171" s="1" t="s">
        <v>4672</v>
      </c>
      <c r="C171" s="1" t="s">
        <v>4676</v>
      </c>
      <c r="D171" s="1" t="s">
        <v>4677</v>
      </c>
      <c r="E171" s="1" t="s">
        <v>4678</v>
      </c>
      <c r="F171" s="1" t="s">
        <v>2836</v>
      </c>
      <c r="G171" s="1" t="s">
        <v>3211</v>
      </c>
      <c r="H171" s="1" t="s">
        <v>3212</v>
      </c>
      <c r="I171" s="1" t="s">
        <v>3203</v>
      </c>
      <c r="J171" s="1" t="s">
        <v>5554</v>
      </c>
      <c r="K171" s="1" t="s">
        <v>3203</v>
      </c>
      <c r="L171" s="1">
        <v>1</v>
      </c>
      <c r="M171" s="1">
        <v>1</v>
      </c>
      <c r="N171" s="1">
        <v>135</v>
      </c>
      <c r="O171" s="1">
        <v>122</v>
      </c>
      <c r="P171" s="1" t="s">
        <v>2860</v>
      </c>
      <c r="Q171" s="1" t="s">
        <v>68</v>
      </c>
      <c r="R171" s="4">
        <v>8906055442623</v>
      </c>
      <c r="S171" s="4">
        <v>10019051003029</v>
      </c>
      <c r="T171" s="1" t="s">
        <v>3213</v>
      </c>
      <c r="U171" s="1" t="s">
        <v>3214</v>
      </c>
      <c r="V171" s="1" t="s">
        <v>3215</v>
      </c>
      <c r="W171" s="1" t="s">
        <v>3216</v>
      </c>
      <c r="X171" s="1" t="s">
        <v>3217</v>
      </c>
      <c r="Y171" s="1" t="s">
        <v>71</v>
      </c>
      <c r="Z171" s="1" t="s">
        <v>71</v>
      </c>
      <c r="AA171" s="1" t="s">
        <v>71</v>
      </c>
      <c r="AB171" s="1" t="s">
        <v>71</v>
      </c>
      <c r="AC171" s="1" t="s">
        <v>71</v>
      </c>
      <c r="AD171" s="1" t="s">
        <v>5377</v>
      </c>
      <c r="AE171" s="1" t="s">
        <v>5377</v>
      </c>
      <c r="AF171" s="1" t="s">
        <v>5377</v>
      </c>
      <c r="AG171" s="1" t="s">
        <v>5377</v>
      </c>
      <c r="AH171" s="1" t="s">
        <v>5377</v>
      </c>
      <c r="AI171" s="1" t="s">
        <v>5377</v>
      </c>
      <c r="AJ171" s="1" t="s">
        <v>71</v>
      </c>
      <c r="AK171" s="1" t="s">
        <v>71</v>
      </c>
      <c r="AL171" s="1" t="s">
        <v>71</v>
      </c>
      <c r="AM171" s="1" t="s">
        <v>71</v>
      </c>
      <c r="AN171" s="1" t="s">
        <v>71</v>
      </c>
      <c r="AO171" s="1" t="s">
        <v>71</v>
      </c>
      <c r="AP171" s="1" t="s">
        <v>71</v>
      </c>
      <c r="AQ171" s="1" t="s">
        <v>71</v>
      </c>
      <c r="AR171" s="1" t="s">
        <v>71</v>
      </c>
      <c r="AS171" s="1" t="s">
        <v>71</v>
      </c>
      <c r="AT171" s="1" t="s">
        <v>71</v>
      </c>
      <c r="AU171" s="1" t="s">
        <v>71</v>
      </c>
      <c r="AV171" s="1" t="s">
        <v>71</v>
      </c>
      <c r="AW171" s="1" t="s">
        <v>71</v>
      </c>
      <c r="AX171" s="1" t="s">
        <v>71</v>
      </c>
      <c r="AY171" s="1" t="s">
        <v>71</v>
      </c>
      <c r="AZ171" s="1" t="s">
        <v>71</v>
      </c>
      <c r="BA171" s="1" t="s">
        <v>4775</v>
      </c>
      <c r="BB171" s="1" t="s">
        <v>71</v>
      </c>
      <c r="BC171" s="1" t="s">
        <v>71</v>
      </c>
      <c r="BD171" s="1" t="s">
        <v>71</v>
      </c>
      <c r="BE171" s="1" t="s">
        <v>71</v>
      </c>
      <c r="BF171" s="1" t="s">
        <v>71</v>
      </c>
      <c r="BG171" s="1" t="s">
        <v>3218</v>
      </c>
      <c r="BH171" s="1" t="s">
        <v>71</v>
      </c>
      <c r="BI171" s="1" t="s">
        <v>71</v>
      </c>
      <c r="BJ171" s="1" t="s">
        <v>71</v>
      </c>
      <c r="BK171" s="1" t="s">
        <v>71</v>
      </c>
    </row>
    <row r="172" spans="1:63" s="1" customFormat="1" ht="15" customHeight="1">
      <c r="A172" s="1" t="s">
        <v>4671</v>
      </c>
      <c r="B172" s="1" t="s">
        <v>4672</v>
      </c>
      <c r="C172" s="1" t="s">
        <v>4676</v>
      </c>
      <c r="D172" s="1" t="s">
        <v>4677</v>
      </c>
      <c r="E172" s="1" t="s">
        <v>4678</v>
      </c>
      <c r="F172" s="1" t="s">
        <v>2836</v>
      </c>
      <c r="G172" s="1" t="s">
        <v>3219</v>
      </c>
      <c r="H172" s="1" t="s">
        <v>3220</v>
      </c>
      <c r="I172" s="1" t="s">
        <v>3203</v>
      </c>
      <c r="J172" s="1" t="s">
        <v>5554</v>
      </c>
      <c r="K172" s="1" t="s">
        <v>3203</v>
      </c>
      <c r="L172" s="1">
        <v>1</v>
      </c>
      <c r="M172" s="1">
        <v>1</v>
      </c>
      <c r="N172" s="1">
        <v>275</v>
      </c>
      <c r="O172" s="1">
        <v>248</v>
      </c>
      <c r="P172" s="1" t="s">
        <v>2860</v>
      </c>
      <c r="Q172" s="1" t="s">
        <v>68</v>
      </c>
      <c r="R172" s="4">
        <v>8906055442173</v>
      </c>
      <c r="S172" s="4">
        <v>10019051003029</v>
      </c>
      <c r="T172" s="1" t="s">
        <v>3221</v>
      </c>
      <c r="U172" s="1" t="s">
        <v>3222</v>
      </c>
      <c r="V172" s="1" t="s">
        <v>3223</v>
      </c>
      <c r="W172" s="1" t="s">
        <v>3224</v>
      </c>
      <c r="X172" s="1" t="s">
        <v>3225</v>
      </c>
      <c r="Y172" s="1" t="s">
        <v>3226</v>
      </c>
      <c r="Z172" s="1" t="s">
        <v>71</v>
      </c>
      <c r="AA172" s="1" t="s">
        <v>71</v>
      </c>
      <c r="AB172" s="1" t="s">
        <v>71</v>
      </c>
      <c r="AC172" s="1" t="s">
        <v>71</v>
      </c>
      <c r="AD172" s="1" t="s">
        <v>5377</v>
      </c>
      <c r="AE172" s="1" t="s">
        <v>5377</v>
      </c>
      <c r="AF172" s="1" t="s">
        <v>5377</v>
      </c>
      <c r="AG172" s="1" t="s">
        <v>5377</v>
      </c>
      <c r="AH172" s="1" t="s">
        <v>5377</v>
      </c>
      <c r="AI172" s="1" t="s">
        <v>5377</v>
      </c>
      <c r="AJ172" s="1" t="s">
        <v>71</v>
      </c>
      <c r="AK172" s="1" t="s">
        <v>71</v>
      </c>
      <c r="AL172" s="1" t="s">
        <v>71</v>
      </c>
      <c r="AM172" s="1" t="s">
        <v>71</v>
      </c>
      <c r="AN172" s="1" t="s">
        <v>71</v>
      </c>
      <c r="AO172" s="1" t="s">
        <v>71</v>
      </c>
      <c r="AP172" s="1" t="s">
        <v>71</v>
      </c>
      <c r="AQ172" s="1" t="s">
        <v>71</v>
      </c>
      <c r="AR172" s="1" t="s">
        <v>71</v>
      </c>
      <c r="AS172" s="1" t="s">
        <v>71</v>
      </c>
      <c r="AT172" s="1" t="s">
        <v>71</v>
      </c>
      <c r="AU172" s="1" t="s">
        <v>71</v>
      </c>
      <c r="AV172" s="1" t="s">
        <v>71</v>
      </c>
      <c r="AW172" s="1" t="s">
        <v>71</v>
      </c>
      <c r="AX172" s="1" t="s">
        <v>71</v>
      </c>
      <c r="AY172" s="1" t="s">
        <v>71</v>
      </c>
      <c r="AZ172" s="1" t="s">
        <v>71</v>
      </c>
      <c r="BA172" s="1" t="s">
        <v>4776</v>
      </c>
      <c r="BB172" s="1" t="s">
        <v>71</v>
      </c>
      <c r="BC172" s="1" t="s">
        <v>71</v>
      </c>
      <c r="BD172" s="1" t="s">
        <v>71</v>
      </c>
      <c r="BE172" s="1" t="s">
        <v>71</v>
      </c>
      <c r="BF172" s="1" t="s">
        <v>71</v>
      </c>
      <c r="BG172" s="1" t="s">
        <v>3227</v>
      </c>
      <c r="BH172" s="1" t="s">
        <v>71</v>
      </c>
      <c r="BI172" s="1" t="s">
        <v>71</v>
      </c>
      <c r="BJ172" s="1" t="s">
        <v>71</v>
      </c>
      <c r="BK172" s="1" t="s">
        <v>71</v>
      </c>
    </row>
    <row r="173" spans="1:63" s="1" customFormat="1" ht="15" customHeight="1">
      <c r="A173" s="1" t="s">
        <v>4671</v>
      </c>
      <c r="B173" s="1" t="s">
        <v>4672</v>
      </c>
      <c r="C173" s="1" t="s">
        <v>4676</v>
      </c>
      <c r="D173" s="1" t="s">
        <v>4677</v>
      </c>
      <c r="E173" s="1" t="s">
        <v>4678</v>
      </c>
      <c r="F173" s="1" t="s">
        <v>2836</v>
      </c>
      <c r="G173" s="1" t="s">
        <v>3228</v>
      </c>
      <c r="H173" s="1" t="s">
        <v>3229</v>
      </c>
      <c r="I173" s="1" t="s">
        <v>3230</v>
      </c>
      <c r="J173" s="1" t="s">
        <v>5554</v>
      </c>
      <c r="K173" s="1" t="s">
        <v>3230</v>
      </c>
      <c r="L173" s="1">
        <v>1</v>
      </c>
      <c r="M173" s="1">
        <v>1</v>
      </c>
      <c r="N173" s="1">
        <v>170</v>
      </c>
      <c r="O173" s="1">
        <v>153</v>
      </c>
      <c r="P173" s="1" t="s">
        <v>2860</v>
      </c>
      <c r="Q173" s="1" t="s">
        <v>68</v>
      </c>
      <c r="R173" s="4">
        <v>8906055442081</v>
      </c>
      <c r="S173" s="4">
        <v>10019051003029</v>
      </c>
      <c r="T173" s="1" t="s">
        <v>3231</v>
      </c>
      <c r="U173" s="1" t="s">
        <v>3232</v>
      </c>
      <c r="V173" s="1" t="s">
        <v>3233</v>
      </c>
      <c r="W173" s="1" t="s">
        <v>3234</v>
      </c>
      <c r="X173" s="1" t="s">
        <v>3235</v>
      </c>
      <c r="Y173" s="1" t="s">
        <v>3236</v>
      </c>
      <c r="Z173" s="1" t="s">
        <v>71</v>
      </c>
      <c r="AA173" s="1" t="s">
        <v>71</v>
      </c>
      <c r="AB173" s="1" t="s">
        <v>71</v>
      </c>
      <c r="AC173" s="1" t="s">
        <v>71</v>
      </c>
      <c r="AD173" s="1" t="s">
        <v>5377</v>
      </c>
      <c r="AE173" s="1" t="s">
        <v>5377</v>
      </c>
      <c r="AF173" s="1" t="s">
        <v>5377</v>
      </c>
      <c r="AG173" s="1" t="s">
        <v>5377</v>
      </c>
      <c r="AH173" s="1" t="s">
        <v>5377</v>
      </c>
      <c r="AI173" s="1" t="s">
        <v>5377</v>
      </c>
      <c r="AJ173" s="1" t="s">
        <v>71</v>
      </c>
      <c r="AK173" s="1" t="s">
        <v>71</v>
      </c>
      <c r="AL173" s="1" t="s">
        <v>71</v>
      </c>
      <c r="AM173" s="1" t="s">
        <v>71</v>
      </c>
      <c r="AN173" s="1" t="s">
        <v>71</v>
      </c>
      <c r="AO173" s="1" t="s">
        <v>71</v>
      </c>
      <c r="AP173" s="1" t="s">
        <v>71</v>
      </c>
      <c r="AQ173" s="1" t="s">
        <v>71</v>
      </c>
      <c r="AR173" s="1" t="s">
        <v>71</v>
      </c>
      <c r="AS173" s="1" t="s">
        <v>71</v>
      </c>
      <c r="AT173" s="1" t="s">
        <v>71</v>
      </c>
      <c r="AU173" s="1" t="s">
        <v>71</v>
      </c>
      <c r="AV173" s="1" t="s">
        <v>71</v>
      </c>
      <c r="AW173" s="1" t="s">
        <v>71</v>
      </c>
      <c r="AX173" s="1" t="s">
        <v>71</v>
      </c>
      <c r="AY173" s="1" t="s">
        <v>71</v>
      </c>
      <c r="AZ173" s="1" t="s">
        <v>71</v>
      </c>
      <c r="BA173" s="1" t="s">
        <v>4876</v>
      </c>
      <c r="BB173" s="1" t="s">
        <v>3237</v>
      </c>
      <c r="BC173" s="1" t="s">
        <v>71</v>
      </c>
      <c r="BD173" s="1" t="s">
        <v>71</v>
      </c>
      <c r="BE173" s="1" t="s">
        <v>71</v>
      </c>
      <c r="BF173" s="1" t="s">
        <v>71</v>
      </c>
      <c r="BG173" s="1" t="s">
        <v>3238</v>
      </c>
      <c r="BH173" s="1" t="s">
        <v>71</v>
      </c>
      <c r="BI173" s="1" t="s">
        <v>71</v>
      </c>
      <c r="BJ173" s="1" t="s">
        <v>71</v>
      </c>
      <c r="BK173" s="1" t="s">
        <v>71</v>
      </c>
    </row>
    <row r="174" spans="1:63" s="1" customFormat="1" ht="15" customHeight="1">
      <c r="A174" s="1" t="s">
        <v>4671</v>
      </c>
      <c r="B174" s="1" t="s">
        <v>4672</v>
      </c>
      <c r="C174" s="1" t="s">
        <v>4676</v>
      </c>
      <c r="D174" s="1" t="s">
        <v>4677</v>
      </c>
      <c r="E174" s="1" t="s">
        <v>4678</v>
      </c>
      <c r="F174" s="1" t="s">
        <v>2836</v>
      </c>
      <c r="G174" s="1" t="s">
        <v>3239</v>
      </c>
      <c r="H174" s="1" t="s">
        <v>3240</v>
      </c>
      <c r="I174" s="1" t="s">
        <v>3241</v>
      </c>
      <c r="J174" s="1" t="s">
        <v>5554</v>
      </c>
      <c r="K174" s="1" t="s">
        <v>3241</v>
      </c>
      <c r="L174" s="1">
        <v>1</v>
      </c>
      <c r="M174" s="1">
        <v>1</v>
      </c>
      <c r="N174" s="1">
        <v>195</v>
      </c>
      <c r="O174" s="1">
        <v>195</v>
      </c>
      <c r="P174" s="1" t="s">
        <v>2860</v>
      </c>
      <c r="Q174" s="1" t="s">
        <v>68</v>
      </c>
      <c r="R174" s="4">
        <v>8906055440292</v>
      </c>
      <c r="S174" s="4">
        <v>10019051003029</v>
      </c>
      <c r="T174" s="1" t="s">
        <v>3242</v>
      </c>
      <c r="U174" s="1" t="s">
        <v>3243</v>
      </c>
      <c r="V174" s="1" t="s">
        <v>3244</v>
      </c>
      <c r="W174" s="1" t="s">
        <v>3245</v>
      </c>
      <c r="X174" s="1" t="s">
        <v>3246</v>
      </c>
      <c r="Y174" s="1" t="s">
        <v>71</v>
      </c>
      <c r="Z174" s="1" t="s">
        <v>71</v>
      </c>
      <c r="AA174" s="1" t="s">
        <v>71</v>
      </c>
      <c r="AB174" s="1" t="s">
        <v>71</v>
      </c>
      <c r="AC174" s="1" t="s">
        <v>71</v>
      </c>
      <c r="AD174" s="1" t="s">
        <v>5377</v>
      </c>
      <c r="AE174" s="1" t="s">
        <v>5377</v>
      </c>
      <c r="AF174" s="1" t="s">
        <v>5377</v>
      </c>
      <c r="AG174" s="1" t="s">
        <v>5377</v>
      </c>
      <c r="AH174" s="1" t="s">
        <v>5377</v>
      </c>
      <c r="AI174" s="1" t="s">
        <v>5377</v>
      </c>
      <c r="AJ174" s="1" t="s">
        <v>71</v>
      </c>
      <c r="AK174" s="1" t="s">
        <v>71</v>
      </c>
      <c r="AL174" s="1" t="s">
        <v>71</v>
      </c>
      <c r="AM174" s="1" t="s">
        <v>71</v>
      </c>
      <c r="AN174" s="1" t="s">
        <v>71</v>
      </c>
      <c r="AO174" s="1" t="s">
        <v>71</v>
      </c>
      <c r="AP174" s="1" t="s">
        <v>71</v>
      </c>
      <c r="AQ174" s="1" t="s">
        <v>71</v>
      </c>
      <c r="AR174" s="1" t="s">
        <v>71</v>
      </c>
      <c r="AS174" s="1" t="s">
        <v>71</v>
      </c>
      <c r="AT174" s="1" t="s">
        <v>71</v>
      </c>
      <c r="AU174" s="1" t="s">
        <v>71</v>
      </c>
      <c r="AV174" s="1" t="s">
        <v>71</v>
      </c>
      <c r="AW174" s="1" t="s">
        <v>71</v>
      </c>
      <c r="AX174" s="1" t="s">
        <v>71</v>
      </c>
      <c r="AY174" s="1" t="s">
        <v>71</v>
      </c>
      <c r="AZ174" s="1" t="s">
        <v>71</v>
      </c>
      <c r="BA174" s="1" t="s">
        <v>4877</v>
      </c>
      <c r="BB174" s="1" t="s">
        <v>71</v>
      </c>
      <c r="BC174" s="1" t="s">
        <v>71</v>
      </c>
      <c r="BD174" s="1" t="s">
        <v>71</v>
      </c>
      <c r="BE174" s="1" t="s">
        <v>71</v>
      </c>
      <c r="BF174" s="1" t="s">
        <v>71</v>
      </c>
      <c r="BG174" s="1" t="s">
        <v>3247</v>
      </c>
      <c r="BH174" s="1" t="s">
        <v>71</v>
      </c>
      <c r="BI174" s="1" t="s">
        <v>71</v>
      </c>
      <c r="BJ174" s="1" t="s">
        <v>71</v>
      </c>
      <c r="BK174" s="1" t="s">
        <v>71</v>
      </c>
    </row>
    <row r="175" spans="1:63" s="1" customFormat="1" ht="15" customHeight="1">
      <c r="A175" s="1" t="s">
        <v>4671</v>
      </c>
      <c r="B175" s="1" t="s">
        <v>4672</v>
      </c>
      <c r="C175" s="1" t="s">
        <v>4676</v>
      </c>
      <c r="D175" s="1" t="s">
        <v>4677</v>
      </c>
      <c r="E175" s="1" t="s">
        <v>4678</v>
      </c>
      <c r="F175" s="1" t="s">
        <v>2836</v>
      </c>
      <c r="G175" s="1" t="s">
        <v>3264</v>
      </c>
      <c r="H175" s="1" t="s">
        <v>3264</v>
      </c>
      <c r="I175" s="1" t="s">
        <v>125</v>
      </c>
      <c r="J175" s="1" t="s">
        <v>5554</v>
      </c>
      <c r="K175" s="1" t="s">
        <v>125</v>
      </c>
      <c r="L175" s="1">
        <v>1</v>
      </c>
      <c r="M175" s="1">
        <v>1</v>
      </c>
      <c r="N175" s="1">
        <v>99</v>
      </c>
      <c r="O175" s="1">
        <v>89</v>
      </c>
      <c r="P175" s="1" t="s">
        <v>5343</v>
      </c>
      <c r="Q175" s="1" t="s">
        <v>68</v>
      </c>
      <c r="R175" s="4">
        <v>8906055442135</v>
      </c>
      <c r="S175" s="4">
        <v>10019051003029</v>
      </c>
      <c r="T175" s="1" t="s">
        <v>3265</v>
      </c>
      <c r="U175" s="1" t="s">
        <v>3266</v>
      </c>
      <c r="V175" s="1" t="s">
        <v>3267</v>
      </c>
      <c r="W175" s="1" t="s">
        <v>3268</v>
      </c>
      <c r="X175" s="1" t="s">
        <v>71</v>
      </c>
      <c r="Y175" s="1" t="s">
        <v>71</v>
      </c>
      <c r="Z175" s="1" t="s">
        <v>71</v>
      </c>
      <c r="AA175" s="1" t="s">
        <v>71</v>
      </c>
      <c r="AB175" s="1" t="s">
        <v>71</v>
      </c>
      <c r="AC175" s="1" t="s">
        <v>71</v>
      </c>
      <c r="AD175" s="1" t="s">
        <v>5377</v>
      </c>
      <c r="AE175" s="1" t="s">
        <v>5377</v>
      </c>
      <c r="AF175" s="1" t="s">
        <v>5377</v>
      </c>
      <c r="AG175" s="1" t="s">
        <v>5377</v>
      </c>
      <c r="AH175" s="1" t="s">
        <v>5377</v>
      </c>
      <c r="AI175" s="1" t="s">
        <v>5377</v>
      </c>
      <c r="AJ175" s="1" t="s">
        <v>71</v>
      </c>
      <c r="AK175" s="1" t="s">
        <v>71</v>
      </c>
      <c r="AL175" s="1" t="s">
        <v>71</v>
      </c>
      <c r="AM175" s="1" t="s">
        <v>71</v>
      </c>
      <c r="AN175" s="1" t="s">
        <v>71</v>
      </c>
      <c r="AO175" s="1" t="s">
        <v>71</v>
      </c>
      <c r="AP175" s="1" t="s">
        <v>71</v>
      </c>
      <c r="AQ175" s="1" t="s">
        <v>71</v>
      </c>
      <c r="AR175" s="1" t="s">
        <v>71</v>
      </c>
      <c r="AS175" s="1" t="s">
        <v>71</v>
      </c>
      <c r="AT175" s="1" t="s">
        <v>71</v>
      </c>
      <c r="AU175" s="1" t="s">
        <v>71</v>
      </c>
      <c r="AV175" s="1" t="s">
        <v>71</v>
      </c>
      <c r="AW175" s="1" t="s">
        <v>71</v>
      </c>
      <c r="AX175" s="1" t="s">
        <v>71</v>
      </c>
      <c r="AY175" s="1" t="s">
        <v>71</v>
      </c>
      <c r="AZ175" s="1" t="s">
        <v>71</v>
      </c>
      <c r="BA175" s="1" t="s">
        <v>4777</v>
      </c>
      <c r="BB175" s="1" t="s">
        <v>3053</v>
      </c>
      <c r="BC175" s="1" t="s">
        <v>71</v>
      </c>
      <c r="BD175" s="1" t="s">
        <v>71</v>
      </c>
      <c r="BE175" s="1" t="s">
        <v>71</v>
      </c>
      <c r="BF175" s="1" t="s">
        <v>71</v>
      </c>
      <c r="BG175" s="1" t="s">
        <v>71</v>
      </c>
      <c r="BH175" s="1" t="s">
        <v>71</v>
      </c>
      <c r="BI175" s="1" t="s">
        <v>71</v>
      </c>
      <c r="BJ175" s="1" t="s">
        <v>71</v>
      </c>
      <c r="BK175" s="1" t="s">
        <v>71</v>
      </c>
    </row>
    <row r="176" spans="1:63" s="1" customFormat="1" ht="15" customHeight="1">
      <c r="A176" s="1" t="s">
        <v>4671</v>
      </c>
      <c r="B176" s="1" t="s">
        <v>4672</v>
      </c>
      <c r="C176" s="1" t="s">
        <v>4676</v>
      </c>
      <c r="D176" s="1" t="s">
        <v>4677</v>
      </c>
      <c r="E176" s="1" t="s">
        <v>4678</v>
      </c>
      <c r="F176" s="1" t="s">
        <v>2836</v>
      </c>
      <c r="G176" s="1" t="s">
        <v>3298</v>
      </c>
      <c r="H176" s="1" t="s">
        <v>3299</v>
      </c>
      <c r="I176" s="1" t="s">
        <v>2849</v>
      </c>
      <c r="J176" s="1" t="s">
        <v>5554</v>
      </c>
      <c r="K176" s="1" t="s">
        <v>2849</v>
      </c>
      <c r="L176" s="1">
        <v>1</v>
      </c>
      <c r="M176" s="1">
        <v>1</v>
      </c>
      <c r="N176" s="1">
        <v>99</v>
      </c>
      <c r="O176" s="1">
        <v>99</v>
      </c>
      <c r="P176" s="1" t="s">
        <v>2840</v>
      </c>
      <c r="Q176" s="1" t="s">
        <v>68</v>
      </c>
      <c r="R176" s="4">
        <v>40210364</v>
      </c>
      <c r="S176" s="4">
        <v>10019051003029</v>
      </c>
      <c r="T176" s="1" t="s">
        <v>3300</v>
      </c>
      <c r="U176" s="1" t="s">
        <v>3301</v>
      </c>
      <c r="V176" s="1" t="s">
        <v>3302</v>
      </c>
      <c r="W176" s="1" t="s">
        <v>3303</v>
      </c>
      <c r="X176" s="1" t="s">
        <v>3304</v>
      </c>
      <c r="Y176" s="1" t="s">
        <v>3305</v>
      </c>
      <c r="Z176" s="1" t="s">
        <v>71</v>
      </c>
      <c r="AA176" s="1" t="s">
        <v>71</v>
      </c>
      <c r="AB176" s="1" t="s">
        <v>71</v>
      </c>
      <c r="AC176" s="1" t="s">
        <v>71</v>
      </c>
      <c r="AD176" s="1" t="s">
        <v>5377</v>
      </c>
      <c r="AE176" s="1" t="s">
        <v>5377</v>
      </c>
      <c r="AF176" s="1" t="s">
        <v>5377</v>
      </c>
      <c r="AG176" s="1" t="s">
        <v>5377</v>
      </c>
      <c r="AH176" s="1" t="s">
        <v>5377</v>
      </c>
      <c r="AI176" s="1" t="s">
        <v>5377</v>
      </c>
      <c r="AJ176" s="1" t="s">
        <v>71</v>
      </c>
      <c r="AK176" s="1" t="s">
        <v>71</v>
      </c>
      <c r="AL176" s="1" t="s">
        <v>71</v>
      </c>
      <c r="AM176" s="1" t="s">
        <v>71</v>
      </c>
      <c r="AN176" s="1" t="s">
        <v>71</v>
      </c>
      <c r="AO176" s="1" t="s">
        <v>71</v>
      </c>
      <c r="AP176" s="1" t="s">
        <v>71</v>
      </c>
      <c r="AQ176" s="1" t="s">
        <v>71</v>
      </c>
      <c r="AR176" s="1" t="s">
        <v>71</v>
      </c>
      <c r="AS176" s="1" t="s">
        <v>71</v>
      </c>
      <c r="AT176" s="1" t="s">
        <v>71</v>
      </c>
      <c r="AU176" s="1" t="s">
        <v>71</v>
      </c>
      <c r="AV176" s="1" t="s">
        <v>71</v>
      </c>
      <c r="AW176" s="1" t="s">
        <v>71</v>
      </c>
      <c r="AX176" s="1" t="s">
        <v>71</v>
      </c>
      <c r="AY176" s="1" t="s">
        <v>71</v>
      </c>
      <c r="AZ176" s="1" t="s">
        <v>71</v>
      </c>
      <c r="BA176" s="1" t="s">
        <v>4778</v>
      </c>
      <c r="BB176" s="1" t="s">
        <v>2840</v>
      </c>
      <c r="BC176" s="1" t="s">
        <v>71</v>
      </c>
      <c r="BD176" s="1" t="s">
        <v>71</v>
      </c>
      <c r="BE176" s="1" t="s">
        <v>71</v>
      </c>
      <c r="BF176" s="1" t="s">
        <v>71</v>
      </c>
      <c r="BG176" s="1" t="s">
        <v>3306</v>
      </c>
      <c r="BH176" s="1" t="s">
        <v>71</v>
      </c>
      <c r="BI176" s="1" t="s">
        <v>71</v>
      </c>
      <c r="BJ176" s="1" t="s">
        <v>71</v>
      </c>
      <c r="BK176" s="1" t="s">
        <v>71</v>
      </c>
    </row>
    <row r="177" spans="1:63" s="1" customFormat="1" ht="15" customHeight="1">
      <c r="A177" s="1" t="s">
        <v>4671</v>
      </c>
      <c r="B177" s="1" t="s">
        <v>4672</v>
      </c>
      <c r="C177" s="1" t="s">
        <v>4676</v>
      </c>
      <c r="D177" s="1" t="s">
        <v>4677</v>
      </c>
      <c r="E177" s="1" t="s">
        <v>4678</v>
      </c>
      <c r="F177" s="1" t="s">
        <v>2836</v>
      </c>
      <c r="G177" s="1" t="s">
        <v>3313</v>
      </c>
      <c r="H177" s="1" t="s">
        <v>3313</v>
      </c>
      <c r="I177" s="1" t="s">
        <v>117</v>
      </c>
      <c r="J177" s="1" t="s">
        <v>5554</v>
      </c>
      <c r="K177" s="1" t="s">
        <v>117</v>
      </c>
      <c r="L177" s="1">
        <v>1</v>
      </c>
      <c r="M177" s="1">
        <v>1</v>
      </c>
      <c r="N177" s="1">
        <v>270</v>
      </c>
      <c r="O177" s="1">
        <v>243</v>
      </c>
      <c r="P177" s="1" t="s">
        <v>5339</v>
      </c>
      <c r="Q177" s="1" t="s">
        <v>68</v>
      </c>
      <c r="R177" s="4">
        <v>8906055442159</v>
      </c>
      <c r="S177" s="4">
        <v>10019051003029</v>
      </c>
      <c r="T177" s="1" t="s">
        <v>3314</v>
      </c>
      <c r="U177" s="1" t="s">
        <v>3315</v>
      </c>
      <c r="V177" s="1" t="s">
        <v>3316</v>
      </c>
      <c r="W177" s="1" t="s">
        <v>3317</v>
      </c>
      <c r="X177" s="1" t="s">
        <v>71</v>
      </c>
      <c r="Y177" s="1" t="s">
        <v>71</v>
      </c>
      <c r="Z177" s="1" t="s">
        <v>71</v>
      </c>
      <c r="AA177" s="1" t="s">
        <v>71</v>
      </c>
      <c r="AB177" s="1" t="s">
        <v>71</v>
      </c>
      <c r="AC177" s="1" t="s">
        <v>71</v>
      </c>
      <c r="AD177" s="1" t="s">
        <v>5377</v>
      </c>
      <c r="AE177" s="1" t="s">
        <v>5377</v>
      </c>
      <c r="AF177" s="1" t="s">
        <v>5377</v>
      </c>
      <c r="AG177" s="1" t="s">
        <v>5377</v>
      </c>
      <c r="AH177" s="1" t="s">
        <v>5377</v>
      </c>
      <c r="AI177" s="1" t="s">
        <v>5377</v>
      </c>
      <c r="AJ177" s="1" t="s">
        <v>71</v>
      </c>
      <c r="AK177" s="1" t="s">
        <v>71</v>
      </c>
      <c r="AL177" s="1" t="s">
        <v>71</v>
      </c>
      <c r="AM177" s="1" t="s">
        <v>71</v>
      </c>
      <c r="AN177" s="1" t="s">
        <v>71</v>
      </c>
      <c r="AO177" s="1" t="s">
        <v>71</v>
      </c>
      <c r="AP177" s="1" t="s">
        <v>71</v>
      </c>
      <c r="AQ177" s="1" t="s">
        <v>71</v>
      </c>
      <c r="AR177" s="1" t="s">
        <v>71</v>
      </c>
      <c r="AS177" s="1" t="s">
        <v>71</v>
      </c>
      <c r="AT177" s="1" t="s">
        <v>71</v>
      </c>
      <c r="AU177" s="1" t="s">
        <v>71</v>
      </c>
      <c r="AV177" s="1" t="s">
        <v>71</v>
      </c>
      <c r="AW177" s="1" t="s">
        <v>71</v>
      </c>
      <c r="AX177" s="1" t="s">
        <v>71</v>
      </c>
      <c r="AY177" s="1" t="s">
        <v>71</v>
      </c>
      <c r="AZ177" s="1" t="s">
        <v>71</v>
      </c>
      <c r="BA177" s="1" t="s">
        <v>4779</v>
      </c>
      <c r="BB177" s="1" t="s">
        <v>71</v>
      </c>
      <c r="BC177" s="1" t="s">
        <v>71</v>
      </c>
      <c r="BD177" s="1" t="s">
        <v>71</v>
      </c>
      <c r="BE177" s="1" t="s">
        <v>71</v>
      </c>
      <c r="BF177" s="1" t="s">
        <v>71</v>
      </c>
      <c r="BG177" s="1" t="s">
        <v>71</v>
      </c>
      <c r="BH177" s="1" t="s">
        <v>71</v>
      </c>
      <c r="BI177" s="1" t="s">
        <v>71</v>
      </c>
      <c r="BJ177" s="1" t="s">
        <v>71</v>
      </c>
      <c r="BK177" s="1" t="s">
        <v>71</v>
      </c>
    </row>
    <row r="178" spans="1:63" s="1" customFormat="1" ht="15" customHeight="1">
      <c r="A178" s="1" t="s">
        <v>4671</v>
      </c>
      <c r="B178" s="1" t="s">
        <v>4672</v>
      </c>
      <c r="C178" s="1" t="s">
        <v>4676</v>
      </c>
      <c r="D178" s="1" t="s">
        <v>4677</v>
      </c>
      <c r="E178" s="1" t="s">
        <v>4678</v>
      </c>
      <c r="F178" s="1" t="s">
        <v>3324</v>
      </c>
      <c r="G178" s="1" t="s">
        <v>3350</v>
      </c>
      <c r="H178" s="1" t="s">
        <v>3351</v>
      </c>
      <c r="I178" s="1" t="s">
        <v>224</v>
      </c>
      <c r="J178" s="1" t="s">
        <v>5554</v>
      </c>
      <c r="K178" s="1" t="s">
        <v>224</v>
      </c>
      <c r="L178" s="1">
        <v>1</v>
      </c>
      <c r="M178" s="1">
        <v>1</v>
      </c>
      <c r="N178" s="1">
        <v>20</v>
      </c>
      <c r="O178" s="1">
        <v>20</v>
      </c>
      <c r="P178" s="1" t="s">
        <v>3327</v>
      </c>
      <c r="Q178" s="1" t="s">
        <v>68</v>
      </c>
      <c r="R178" s="4">
        <v>8904079202605</v>
      </c>
      <c r="S178" s="4">
        <v>10021043000399</v>
      </c>
      <c r="T178" s="1" t="s">
        <v>3352</v>
      </c>
      <c r="U178" s="1" t="s">
        <v>3353</v>
      </c>
      <c r="V178" s="1" t="s">
        <v>3354</v>
      </c>
      <c r="W178" s="1" t="s">
        <v>3355</v>
      </c>
      <c r="X178" s="1" t="s">
        <v>3356</v>
      </c>
      <c r="Y178" s="1" t="s">
        <v>3357</v>
      </c>
      <c r="Z178" s="1" t="s">
        <v>71</v>
      </c>
      <c r="AA178" s="1" t="s">
        <v>71</v>
      </c>
      <c r="AB178" s="1" t="s">
        <v>71</v>
      </c>
      <c r="AC178" s="1" t="s">
        <v>71</v>
      </c>
      <c r="AD178" s="1" t="s">
        <v>5377</v>
      </c>
      <c r="AE178" s="1" t="s">
        <v>5377</v>
      </c>
      <c r="AF178" s="1" t="s">
        <v>5377</v>
      </c>
      <c r="AG178" s="1" t="s">
        <v>5377</v>
      </c>
      <c r="AH178" s="1" t="s">
        <v>5377</v>
      </c>
      <c r="AI178" s="1" t="s">
        <v>5377</v>
      </c>
      <c r="AJ178" s="1" t="s">
        <v>71</v>
      </c>
      <c r="AK178" s="1" t="s">
        <v>71</v>
      </c>
      <c r="AL178" s="1" t="s">
        <v>71</v>
      </c>
      <c r="AM178" s="1" t="s">
        <v>71</v>
      </c>
      <c r="AN178" s="1" t="s">
        <v>71</v>
      </c>
      <c r="AO178" s="1" t="s">
        <v>71</v>
      </c>
      <c r="AP178" s="1" t="s">
        <v>71</v>
      </c>
      <c r="AQ178" s="1" t="s">
        <v>71</v>
      </c>
      <c r="AR178" s="1" t="s">
        <v>71</v>
      </c>
      <c r="AS178" s="1" t="s">
        <v>71</v>
      </c>
      <c r="AT178" s="1" t="s">
        <v>71</v>
      </c>
      <c r="AU178" s="1" t="s">
        <v>71</v>
      </c>
      <c r="AV178" s="1" t="s">
        <v>71</v>
      </c>
      <c r="AW178" s="1" t="s">
        <v>71</v>
      </c>
      <c r="AX178" s="1" t="s">
        <v>71</v>
      </c>
      <c r="AY178" s="1" t="s">
        <v>71</v>
      </c>
      <c r="AZ178" s="1" t="s">
        <v>71</v>
      </c>
      <c r="BA178" s="1" t="s">
        <v>4780</v>
      </c>
      <c r="BB178" s="1" t="s">
        <v>3358</v>
      </c>
      <c r="BC178" s="1" t="s">
        <v>71</v>
      </c>
      <c r="BD178" s="1" t="s">
        <v>71</v>
      </c>
      <c r="BE178" s="1" t="s">
        <v>71</v>
      </c>
      <c r="BF178" s="1" t="s">
        <v>71</v>
      </c>
      <c r="BG178" s="1" t="s">
        <v>339</v>
      </c>
      <c r="BH178" s="1" t="s">
        <v>71</v>
      </c>
      <c r="BI178" s="1" t="s">
        <v>71</v>
      </c>
      <c r="BJ178" s="1" t="s">
        <v>71</v>
      </c>
      <c r="BK178" s="1" t="s">
        <v>71</v>
      </c>
    </row>
    <row r="179" spans="1:63" s="1" customFormat="1" ht="15" customHeight="1">
      <c r="A179" s="1" t="s">
        <v>4671</v>
      </c>
      <c r="B179" s="1" t="s">
        <v>4672</v>
      </c>
      <c r="C179" s="1" t="s">
        <v>4676</v>
      </c>
      <c r="D179" s="1" t="s">
        <v>4677</v>
      </c>
      <c r="E179" s="1" t="s">
        <v>4678</v>
      </c>
      <c r="F179" s="1" t="s">
        <v>3374</v>
      </c>
      <c r="G179" s="1" t="s">
        <v>3384</v>
      </c>
      <c r="H179" s="1" t="s">
        <v>3385</v>
      </c>
      <c r="I179" s="1" t="s">
        <v>125</v>
      </c>
      <c r="J179" s="1" t="s">
        <v>5554</v>
      </c>
      <c r="K179" s="1" t="s">
        <v>125</v>
      </c>
      <c r="L179" s="1">
        <v>1</v>
      </c>
      <c r="M179" s="1">
        <v>1</v>
      </c>
      <c r="N179" s="1">
        <v>72</v>
      </c>
      <c r="O179" s="1">
        <v>72</v>
      </c>
      <c r="P179" s="1" t="s">
        <v>3377</v>
      </c>
      <c r="Q179" s="1" t="s">
        <v>68</v>
      </c>
      <c r="R179" s="4">
        <v>40014328</v>
      </c>
      <c r="S179" s="4" t="s">
        <v>5377</v>
      </c>
      <c r="T179" s="1" t="s">
        <v>3386</v>
      </c>
      <c r="U179" s="1" t="s">
        <v>3387</v>
      </c>
      <c r="V179" s="1" t="s">
        <v>3388</v>
      </c>
      <c r="W179" s="1" t="s">
        <v>3389</v>
      </c>
      <c r="X179" s="1" t="s">
        <v>71</v>
      </c>
      <c r="Y179" s="1" t="s">
        <v>71</v>
      </c>
      <c r="Z179" s="1" t="s">
        <v>71</v>
      </c>
      <c r="AA179" s="1" t="s">
        <v>71</v>
      </c>
      <c r="AB179" s="1" t="s">
        <v>71</v>
      </c>
      <c r="AC179" s="1" t="s">
        <v>71</v>
      </c>
      <c r="AD179" s="1" t="s">
        <v>5377</v>
      </c>
      <c r="AE179" s="1" t="s">
        <v>5377</v>
      </c>
      <c r="AF179" s="1" t="s">
        <v>5377</v>
      </c>
      <c r="AG179" s="1" t="s">
        <v>5377</v>
      </c>
      <c r="AH179" s="1" t="s">
        <v>5377</v>
      </c>
      <c r="AI179" s="1" t="s">
        <v>5377</v>
      </c>
      <c r="AJ179" s="1" t="s">
        <v>71</v>
      </c>
      <c r="AK179" s="1" t="s">
        <v>71</v>
      </c>
      <c r="AL179" s="1" t="s">
        <v>71</v>
      </c>
      <c r="AM179" s="1" t="s">
        <v>71</v>
      </c>
      <c r="AN179" s="1" t="s">
        <v>71</v>
      </c>
      <c r="AO179" s="1" t="s">
        <v>71</v>
      </c>
      <c r="AP179" s="1" t="s">
        <v>71</v>
      </c>
      <c r="AQ179" s="1" t="s">
        <v>71</v>
      </c>
      <c r="AR179" s="1" t="s">
        <v>71</v>
      </c>
      <c r="AS179" s="1" t="s">
        <v>71</v>
      </c>
      <c r="AT179" s="1" t="s">
        <v>71</v>
      </c>
      <c r="AU179" s="1" t="s">
        <v>71</v>
      </c>
      <c r="AV179" s="1" t="s">
        <v>71</v>
      </c>
      <c r="AW179" s="1" t="s">
        <v>71</v>
      </c>
      <c r="AX179" s="1" t="s">
        <v>71</v>
      </c>
      <c r="AY179" s="1" t="s">
        <v>71</v>
      </c>
      <c r="AZ179" s="1" t="s">
        <v>71</v>
      </c>
      <c r="BA179" s="1" t="s">
        <v>4781</v>
      </c>
      <c r="BB179" s="1" t="s">
        <v>71</v>
      </c>
      <c r="BC179" s="1" t="s">
        <v>71</v>
      </c>
      <c r="BD179" s="1" t="s">
        <v>71</v>
      </c>
      <c r="BE179" s="1" t="s">
        <v>71</v>
      </c>
      <c r="BF179" s="1" t="s">
        <v>3390</v>
      </c>
      <c r="BG179" s="1" t="s">
        <v>71</v>
      </c>
      <c r="BH179" s="1" t="s">
        <v>71</v>
      </c>
      <c r="BI179" s="1" t="s">
        <v>3391</v>
      </c>
      <c r="BJ179" s="1" t="s">
        <v>71</v>
      </c>
      <c r="BK179" s="1" t="s">
        <v>3385</v>
      </c>
    </row>
    <row r="180" spans="1:63" s="1" customFormat="1" ht="15" customHeight="1">
      <c r="A180" s="1" t="s">
        <v>4671</v>
      </c>
      <c r="B180" s="1" t="s">
        <v>4672</v>
      </c>
      <c r="C180" s="1" t="s">
        <v>4676</v>
      </c>
      <c r="D180" s="1" t="s">
        <v>4677</v>
      </c>
      <c r="E180" s="1" t="s">
        <v>4678</v>
      </c>
      <c r="F180" s="1" t="s">
        <v>3374</v>
      </c>
      <c r="G180" s="1" t="s">
        <v>3392</v>
      </c>
      <c r="H180" s="1" t="s">
        <v>3393</v>
      </c>
      <c r="I180" s="1" t="s">
        <v>224</v>
      </c>
      <c r="J180" s="1" t="s">
        <v>5554</v>
      </c>
      <c r="K180" s="1" t="s">
        <v>224</v>
      </c>
      <c r="L180" s="1">
        <v>1</v>
      </c>
      <c r="M180" s="1">
        <v>1</v>
      </c>
      <c r="N180" s="1">
        <v>160</v>
      </c>
      <c r="O180" s="1">
        <v>160</v>
      </c>
      <c r="P180" s="1" t="s">
        <v>3377</v>
      </c>
      <c r="Q180" s="1" t="s">
        <v>68</v>
      </c>
      <c r="R180" s="4">
        <v>40014325</v>
      </c>
      <c r="S180" s="4" t="s">
        <v>5377</v>
      </c>
      <c r="T180" s="1" t="s">
        <v>3394</v>
      </c>
      <c r="U180" s="1" t="s">
        <v>3395</v>
      </c>
      <c r="V180" s="1" t="s">
        <v>3396</v>
      </c>
      <c r="W180" s="1" t="s">
        <v>3397</v>
      </c>
      <c r="X180" s="1" t="s">
        <v>3398</v>
      </c>
      <c r="Y180" s="1" t="s">
        <v>3399</v>
      </c>
      <c r="Z180" s="1" t="s">
        <v>71</v>
      </c>
      <c r="AA180" s="1" t="s">
        <v>71</v>
      </c>
      <c r="AB180" s="1" t="s">
        <v>71</v>
      </c>
      <c r="AC180" s="1" t="s">
        <v>71</v>
      </c>
      <c r="AD180" s="1" t="s">
        <v>5377</v>
      </c>
      <c r="AE180" s="1" t="s">
        <v>5377</v>
      </c>
      <c r="AF180" s="1" t="s">
        <v>5377</v>
      </c>
      <c r="AG180" s="1" t="s">
        <v>5377</v>
      </c>
      <c r="AH180" s="1" t="s">
        <v>5377</v>
      </c>
      <c r="AI180" s="1" t="s">
        <v>5377</v>
      </c>
      <c r="AJ180" s="1" t="s">
        <v>71</v>
      </c>
      <c r="AK180" s="1" t="s">
        <v>71</v>
      </c>
      <c r="AL180" s="1" t="s">
        <v>71</v>
      </c>
      <c r="AM180" s="1" t="s">
        <v>71</v>
      </c>
      <c r="AN180" s="1" t="s">
        <v>71</v>
      </c>
      <c r="AO180" s="1" t="s">
        <v>71</v>
      </c>
      <c r="AP180" s="1" t="s">
        <v>71</v>
      </c>
      <c r="AQ180" s="1" t="s">
        <v>71</v>
      </c>
      <c r="AR180" s="1" t="s">
        <v>71</v>
      </c>
      <c r="AS180" s="1" t="s">
        <v>71</v>
      </c>
      <c r="AT180" s="1" t="s">
        <v>71</v>
      </c>
      <c r="AU180" s="1" t="s">
        <v>71</v>
      </c>
      <c r="AV180" s="1" t="s">
        <v>71</v>
      </c>
      <c r="AW180" s="1" t="s">
        <v>71</v>
      </c>
      <c r="AX180" s="1" t="s">
        <v>71</v>
      </c>
      <c r="AY180" s="1" t="s">
        <v>71</v>
      </c>
      <c r="AZ180" s="1" t="s">
        <v>71</v>
      </c>
      <c r="BA180" s="1" t="s">
        <v>4782</v>
      </c>
      <c r="BB180" s="1" t="s">
        <v>71</v>
      </c>
      <c r="BC180" s="1" t="s">
        <v>71</v>
      </c>
      <c r="BD180" s="1" t="s">
        <v>71</v>
      </c>
      <c r="BE180" s="1" t="s">
        <v>71</v>
      </c>
      <c r="BF180" s="1" t="s">
        <v>71</v>
      </c>
      <c r="BG180" s="1" t="s">
        <v>233</v>
      </c>
      <c r="BH180" s="1" t="s">
        <v>71</v>
      </c>
      <c r="BI180" s="1" t="s">
        <v>71</v>
      </c>
      <c r="BJ180" s="1" t="s">
        <v>71</v>
      </c>
      <c r="BK180" s="1" t="s">
        <v>71</v>
      </c>
    </row>
    <row r="181" spans="1:63" s="1" customFormat="1" ht="15" customHeight="1">
      <c r="A181" s="1" t="s">
        <v>4671</v>
      </c>
      <c r="B181" s="1" t="s">
        <v>4672</v>
      </c>
      <c r="C181" s="1" t="s">
        <v>4676</v>
      </c>
      <c r="D181" s="1" t="s">
        <v>4677</v>
      </c>
      <c r="E181" s="1" t="s">
        <v>4678</v>
      </c>
      <c r="F181" s="1" t="s">
        <v>3374</v>
      </c>
      <c r="G181" s="1" t="s">
        <v>3400</v>
      </c>
      <c r="H181" s="1" t="s">
        <v>3393</v>
      </c>
      <c r="I181" s="1" t="s">
        <v>144</v>
      </c>
      <c r="J181" s="1" t="s">
        <v>5554</v>
      </c>
      <c r="K181" s="1" t="s">
        <v>144</v>
      </c>
      <c r="L181" s="1">
        <v>1</v>
      </c>
      <c r="M181" s="1">
        <v>1</v>
      </c>
      <c r="N181" s="1">
        <v>380</v>
      </c>
      <c r="O181" s="1">
        <v>380</v>
      </c>
      <c r="P181" s="1" t="s">
        <v>3377</v>
      </c>
      <c r="Q181" s="1" t="s">
        <v>68</v>
      </c>
      <c r="R181" s="4">
        <v>40014323</v>
      </c>
      <c r="S181" s="4" t="s">
        <v>5377</v>
      </c>
      <c r="T181" s="1" t="s">
        <v>3401</v>
      </c>
      <c r="U181" s="1" t="s">
        <v>3402</v>
      </c>
      <c r="V181" s="1" t="s">
        <v>3403</v>
      </c>
      <c r="W181" s="1" t="s">
        <v>3404</v>
      </c>
      <c r="X181" s="1" t="s">
        <v>71</v>
      </c>
      <c r="Y181" s="1" t="s">
        <v>71</v>
      </c>
      <c r="Z181" s="1" t="s">
        <v>71</v>
      </c>
      <c r="AA181" s="1" t="s">
        <v>71</v>
      </c>
      <c r="AB181" s="1" t="s">
        <v>71</v>
      </c>
      <c r="AC181" s="1" t="s">
        <v>71</v>
      </c>
      <c r="AD181" s="1" t="s">
        <v>5377</v>
      </c>
      <c r="AE181" s="1" t="s">
        <v>5377</v>
      </c>
      <c r="AF181" s="1" t="s">
        <v>5377</v>
      </c>
      <c r="AG181" s="1" t="s">
        <v>5377</v>
      </c>
      <c r="AH181" s="1" t="s">
        <v>5377</v>
      </c>
      <c r="AI181" s="1" t="s">
        <v>5377</v>
      </c>
      <c r="AJ181" s="1" t="s">
        <v>71</v>
      </c>
      <c r="AK181" s="1" t="s">
        <v>71</v>
      </c>
      <c r="AL181" s="1" t="s">
        <v>71</v>
      </c>
      <c r="AM181" s="1" t="s">
        <v>71</v>
      </c>
      <c r="AN181" s="1" t="s">
        <v>71</v>
      </c>
      <c r="AO181" s="1" t="s">
        <v>71</v>
      </c>
      <c r="AP181" s="1" t="s">
        <v>71</v>
      </c>
      <c r="AQ181" s="1" t="s">
        <v>71</v>
      </c>
      <c r="AR181" s="1" t="s">
        <v>71</v>
      </c>
      <c r="AS181" s="1" t="s">
        <v>71</v>
      </c>
      <c r="AT181" s="1" t="s">
        <v>71</v>
      </c>
      <c r="AU181" s="1" t="s">
        <v>71</v>
      </c>
      <c r="AV181" s="1" t="s">
        <v>71</v>
      </c>
      <c r="AW181" s="1" t="s">
        <v>71</v>
      </c>
      <c r="AX181" s="1" t="s">
        <v>71</v>
      </c>
      <c r="AY181" s="1" t="s">
        <v>71</v>
      </c>
      <c r="AZ181" s="1" t="s">
        <v>71</v>
      </c>
      <c r="BA181" s="1" t="s">
        <v>4783</v>
      </c>
      <c r="BB181" s="1" t="s">
        <v>71</v>
      </c>
      <c r="BC181" s="1" t="s">
        <v>71</v>
      </c>
      <c r="BD181" s="1" t="s">
        <v>71</v>
      </c>
      <c r="BE181" s="1" t="s">
        <v>71</v>
      </c>
      <c r="BF181" s="1" t="s">
        <v>71</v>
      </c>
      <c r="BG181" s="1" t="s">
        <v>3405</v>
      </c>
      <c r="BH181" s="1" t="s">
        <v>71</v>
      </c>
      <c r="BI181" s="1" t="s">
        <v>71</v>
      </c>
      <c r="BJ181" s="1" t="s">
        <v>71</v>
      </c>
      <c r="BK181" s="1" t="s">
        <v>71</v>
      </c>
    </row>
    <row r="182" spans="1:63" s="1" customFormat="1" ht="15" customHeight="1">
      <c r="A182" s="1" t="s">
        <v>4671</v>
      </c>
      <c r="B182" s="1" t="s">
        <v>4672</v>
      </c>
      <c r="C182" s="1" t="s">
        <v>4676</v>
      </c>
      <c r="D182" s="1" t="s">
        <v>4677</v>
      </c>
      <c r="E182" s="1" t="s">
        <v>4678</v>
      </c>
      <c r="F182" s="1" t="s">
        <v>3374</v>
      </c>
      <c r="G182" s="1" t="s">
        <v>3416</v>
      </c>
      <c r="H182" s="1" t="s">
        <v>3417</v>
      </c>
      <c r="I182" s="1" t="s">
        <v>155</v>
      </c>
      <c r="J182" s="1" t="s">
        <v>5554</v>
      </c>
      <c r="K182" s="1" t="s">
        <v>155</v>
      </c>
      <c r="L182" s="1">
        <v>1</v>
      </c>
      <c r="M182" s="1">
        <v>1</v>
      </c>
      <c r="N182" s="1">
        <v>240</v>
      </c>
      <c r="O182" s="1">
        <v>240</v>
      </c>
      <c r="P182" s="1" t="s">
        <v>3377</v>
      </c>
      <c r="Q182" s="1" t="s">
        <v>68</v>
      </c>
      <c r="R182" s="4">
        <v>40014312</v>
      </c>
      <c r="S182" s="4" t="s">
        <v>5377</v>
      </c>
      <c r="T182" s="1" t="s">
        <v>3418</v>
      </c>
      <c r="U182" s="1" t="s">
        <v>3419</v>
      </c>
      <c r="V182" s="1" t="s">
        <v>3420</v>
      </c>
      <c r="W182" s="1" t="s">
        <v>3421</v>
      </c>
      <c r="X182" s="1" t="s">
        <v>71</v>
      </c>
      <c r="Y182" s="1" t="s">
        <v>71</v>
      </c>
      <c r="Z182" s="1" t="s">
        <v>71</v>
      </c>
      <c r="AA182" s="1" t="s">
        <v>71</v>
      </c>
      <c r="AB182" s="1" t="s">
        <v>71</v>
      </c>
      <c r="AC182" s="1" t="s">
        <v>71</v>
      </c>
      <c r="AD182" s="1" t="s">
        <v>5377</v>
      </c>
      <c r="AE182" s="1" t="s">
        <v>5377</v>
      </c>
      <c r="AF182" s="1" t="s">
        <v>5377</v>
      </c>
      <c r="AG182" s="1" t="s">
        <v>5377</v>
      </c>
      <c r="AH182" s="1" t="s">
        <v>5377</v>
      </c>
      <c r="AI182" s="1" t="s">
        <v>5377</v>
      </c>
      <c r="AJ182" s="1" t="s">
        <v>71</v>
      </c>
      <c r="AK182" s="1" t="s">
        <v>71</v>
      </c>
      <c r="AL182" s="1" t="s">
        <v>71</v>
      </c>
      <c r="AM182" s="1" t="s">
        <v>71</v>
      </c>
      <c r="AN182" s="1" t="s">
        <v>71</v>
      </c>
      <c r="AO182" s="1" t="s">
        <v>71</v>
      </c>
      <c r="AP182" s="1" t="s">
        <v>71</v>
      </c>
      <c r="AQ182" s="1" t="s">
        <v>71</v>
      </c>
      <c r="AR182" s="1" t="s">
        <v>71</v>
      </c>
      <c r="AS182" s="1" t="s">
        <v>71</v>
      </c>
      <c r="AT182" s="1" t="s">
        <v>71</v>
      </c>
      <c r="AU182" s="1" t="s">
        <v>71</v>
      </c>
      <c r="AV182" s="1" t="s">
        <v>71</v>
      </c>
      <c r="AW182" s="1" t="s">
        <v>71</v>
      </c>
      <c r="AX182" s="1" t="s">
        <v>71</v>
      </c>
      <c r="AY182" s="1" t="s">
        <v>71</v>
      </c>
      <c r="AZ182" s="1" t="s">
        <v>71</v>
      </c>
      <c r="BA182" s="1" t="s">
        <v>4784</v>
      </c>
      <c r="BB182" s="1" t="s">
        <v>71</v>
      </c>
      <c r="BC182" s="1" t="s">
        <v>71</v>
      </c>
      <c r="BD182" s="1" t="s">
        <v>71</v>
      </c>
      <c r="BE182" s="1" t="s">
        <v>71</v>
      </c>
      <c r="BF182" s="1" t="s">
        <v>3422</v>
      </c>
      <c r="BG182" s="1" t="s">
        <v>71</v>
      </c>
      <c r="BH182" s="1" t="s">
        <v>71</v>
      </c>
      <c r="BI182" s="1" t="s">
        <v>3423</v>
      </c>
      <c r="BJ182" s="1" t="s">
        <v>71</v>
      </c>
      <c r="BK182" s="1" t="s">
        <v>3417</v>
      </c>
    </row>
    <row r="183" spans="1:63" s="1" customFormat="1" ht="15" customHeight="1">
      <c r="A183" s="1" t="s">
        <v>4671</v>
      </c>
      <c r="B183" s="1" t="s">
        <v>4672</v>
      </c>
      <c r="C183" s="1" t="s">
        <v>4676</v>
      </c>
      <c r="D183" s="1" t="s">
        <v>4677</v>
      </c>
      <c r="E183" s="1" t="s">
        <v>4678</v>
      </c>
      <c r="F183" s="1" t="s">
        <v>3374</v>
      </c>
      <c r="G183" s="1" t="s">
        <v>3424</v>
      </c>
      <c r="H183" s="1" t="s">
        <v>3425</v>
      </c>
      <c r="I183" s="1" t="s">
        <v>125</v>
      </c>
      <c r="J183" s="1" t="s">
        <v>5554</v>
      </c>
      <c r="K183" s="1" t="s">
        <v>125</v>
      </c>
      <c r="L183" s="1">
        <v>1</v>
      </c>
      <c r="M183" s="1">
        <v>1</v>
      </c>
      <c r="N183" s="1">
        <v>55</v>
      </c>
      <c r="O183" s="1">
        <v>55</v>
      </c>
      <c r="P183" s="1" t="s">
        <v>3377</v>
      </c>
      <c r="Q183" s="1" t="s">
        <v>68</v>
      </c>
      <c r="R183" s="4">
        <v>8906047000015</v>
      </c>
      <c r="S183" s="4" t="s">
        <v>5377</v>
      </c>
      <c r="T183" s="1" t="s">
        <v>3426</v>
      </c>
      <c r="U183" s="1" t="s">
        <v>71</v>
      </c>
      <c r="V183" s="1" t="s">
        <v>71</v>
      </c>
      <c r="W183" s="1" t="s">
        <v>71</v>
      </c>
      <c r="X183" s="1" t="s">
        <v>71</v>
      </c>
      <c r="Y183" s="1" t="s">
        <v>71</v>
      </c>
      <c r="Z183" s="1" t="s">
        <v>71</v>
      </c>
      <c r="AA183" s="1" t="s">
        <v>71</v>
      </c>
      <c r="AB183" s="1" t="s">
        <v>71</v>
      </c>
      <c r="AC183" s="1" t="s">
        <v>71</v>
      </c>
      <c r="AD183" s="1" t="s">
        <v>5377</v>
      </c>
      <c r="AE183" s="1" t="s">
        <v>5377</v>
      </c>
      <c r="AF183" s="1" t="s">
        <v>5377</v>
      </c>
      <c r="AG183" s="1" t="s">
        <v>5377</v>
      </c>
      <c r="AH183" s="1" t="s">
        <v>5377</v>
      </c>
      <c r="AI183" s="1" t="s">
        <v>5377</v>
      </c>
      <c r="AJ183" s="1" t="s">
        <v>71</v>
      </c>
      <c r="AK183" s="1" t="s">
        <v>71</v>
      </c>
      <c r="AL183" s="1" t="s">
        <v>71</v>
      </c>
      <c r="AM183" s="1" t="s">
        <v>71</v>
      </c>
      <c r="AN183" s="1" t="s">
        <v>71</v>
      </c>
      <c r="AO183" s="1" t="s">
        <v>71</v>
      </c>
      <c r="AP183" s="1" t="s">
        <v>71</v>
      </c>
      <c r="AQ183" s="1" t="s">
        <v>71</v>
      </c>
      <c r="AR183" s="1" t="s">
        <v>71</v>
      </c>
      <c r="AS183" s="1" t="s">
        <v>71</v>
      </c>
      <c r="AT183" s="1" t="s">
        <v>71</v>
      </c>
      <c r="AU183" s="1" t="s">
        <v>71</v>
      </c>
      <c r="AV183" s="1" t="s">
        <v>71</v>
      </c>
      <c r="AW183" s="1" t="s">
        <v>71</v>
      </c>
      <c r="AX183" s="1" t="s">
        <v>71</v>
      </c>
      <c r="AY183" s="1" t="s">
        <v>71</v>
      </c>
      <c r="AZ183" s="1" t="s">
        <v>71</v>
      </c>
      <c r="BA183" s="1" t="s">
        <v>4785</v>
      </c>
      <c r="BB183" s="1" t="s">
        <v>71</v>
      </c>
      <c r="BC183" s="1" t="s">
        <v>71</v>
      </c>
      <c r="BD183" s="1" t="s">
        <v>71</v>
      </c>
      <c r="BE183" s="1" t="s">
        <v>71</v>
      </c>
      <c r="BF183" s="1" t="s">
        <v>3427</v>
      </c>
      <c r="BG183" s="1" t="s">
        <v>71</v>
      </c>
      <c r="BH183" s="1" t="s">
        <v>71</v>
      </c>
      <c r="BI183" s="1" t="s">
        <v>3428</v>
      </c>
      <c r="BJ183" s="1" t="s">
        <v>71</v>
      </c>
      <c r="BK183" s="1" t="s">
        <v>3425</v>
      </c>
    </row>
    <row r="184" spans="1:63" s="1" customFormat="1" ht="15" customHeight="1">
      <c r="A184" s="1" t="s">
        <v>4671</v>
      </c>
      <c r="B184" s="1" t="s">
        <v>4672</v>
      </c>
      <c r="C184" s="1" t="s">
        <v>4676</v>
      </c>
      <c r="D184" s="1" t="s">
        <v>4677</v>
      </c>
      <c r="E184" s="1" t="s">
        <v>4678</v>
      </c>
      <c r="F184" s="1" t="s">
        <v>3374</v>
      </c>
      <c r="G184" s="1" t="s">
        <v>3486</v>
      </c>
      <c r="H184" s="1" t="s">
        <v>3487</v>
      </c>
      <c r="I184" s="1" t="s">
        <v>125</v>
      </c>
      <c r="J184" s="1" t="s">
        <v>5554</v>
      </c>
      <c r="K184" s="1" t="s">
        <v>125</v>
      </c>
      <c r="L184" s="1">
        <v>1</v>
      </c>
      <c r="M184" s="1">
        <v>1</v>
      </c>
      <c r="N184" s="1">
        <v>70</v>
      </c>
      <c r="O184" s="1">
        <v>70</v>
      </c>
      <c r="P184" s="1" t="s">
        <v>3377</v>
      </c>
      <c r="Q184" s="1" t="s">
        <v>68</v>
      </c>
      <c r="R184" s="4">
        <v>8906047000107</v>
      </c>
      <c r="S184" s="4">
        <v>10019043002548</v>
      </c>
      <c r="T184" s="1" t="s">
        <v>3488</v>
      </c>
      <c r="U184" s="1" t="s">
        <v>3489</v>
      </c>
      <c r="V184" s="1" t="s">
        <v>3490</v>
      </c>
      <c r="W184" s="1" t="s">
        <v>3491</v>
      </c>
      <c r="X184" s="1" t="s">
        <v>71</v>
      </c>
      <c r="Y184" s="1" t="s">
        <v>71</v>
      </c>
      <c r="Z184" s="1" t="s">
        <v>71</v>
      </c>
      <c r="AA184" s="1" t="s">
        <v>71</v>
      </c>
      <c r="AB184" s="1" t="s">
        <v>71</v>
      </c>
      <c r="AC184" s="1" t="s">
        <v>71</v>
      </c>
      <c r="AD184" s="1" t="s">
        <v>5377</v>
      </c>
      <c r="AE184" s="1" t="s">
        <v>5377</v>
      </c>
      <c r="AF184" s="1" t="s">
        <v>5377</v>
      </c>
      <c r="AG184" s="1" t="s">
        <v>5377</v>
      </c>
      <c r="AH184" s="1" t="s">
        <v>5377</v>
      </c>
      <c r="AI184" s="1" t="s">
        <v>5377</v>
      </c>
      <c r="AJ184" s="1" t="s">
        <v>71</v>
      </c>
      <c r="AK184" s="1" t="s">
        <v>71</v>
      </c>
      <c r="AL184" s="1" t="s">
        <v>71</v>
      </c>
      <c r="AM184" s="1" t="s">
        <v>71</v>
      </c>
      <c r="AN184" s="1" t="s">
        <v>71</v>
      </c>
      <c r="AO184" s="1" t="s">
        <v>71</v>
      </c>
      <c r="AP184" s="1" t="s">
        <v>71</v>
      </c>
      <c r="AQ184" s="1" t="s">
        <v>71</v>
      </c>
      <c r="AR184" s="1" t="s">
        <v>71</v>
      </c>
      <c r="AS184" s="1" t="s">
        <v>71</v>
      </c>
      <c r="AT184" s="1" t="s">
        <v>71</v>
      </c>
      <c r="AU184" s="1" t="s">
        <v>71</v>
      </c>
      <c r="AV184" s="1" t="s">
        <v>71</v>
      </c>
      <c r="AW184" s="1" t="s">
        <v>71</v>
      </c>
      <c r="AX184" s="1" t="s">
        <v>71</v>
      </c>
      <c r="AY184" s="1" t="s">
        <v>71</v>
      </c>
      <c r="AZ184" s="1" t="s">
        <v>71</v>
      </c>
      <c r="BA184" s="1" t="s">
        <v>4786</v>
      </c>
      <c r="BB184" s="1" t="s">
        <v>71</v>
      </c>
      <c r="BC184" s="1" t="s">
        <v>71</v>
      </c>
      <c r="BD184" s="1" t="s">
        <v>71</v>
      </c>
      <c r="BE184" s="1" t="s">
        <v>71</v>
      </c>
      <c r="BF184" s="1" t="s">
        <v>3492</v>
      </c>
      <c r="BG184" s="1" t="s">
        <v>71</v>
      </c>
      <c r="BH184" s="1" t="s">
        <v>71</v>
      </c>
      <c r="BI184" s="1" t="s">
        <v>3391</v>
      </c>
      <c r="BJ184" s="1" t="s">
        <v>71</v>
      </c>
      <c r="BK184" s="1" t="s">
        <v>3487</v>
      </c>
    </row>
    <row r="185" spans="1:63" s="1" customFormat="1" ht="15" customHeight="1">
      <c r="A185" s="1" t="s">
        <v>4671</v>
      </c>
      <c r="B185" s="1" t="s">
        <v>4672</v>
      </c>
      <c r="C185" s="1" t="s">
        <v>4676</v>
      </c>
      <c r="D185" s="1" t="s">
        <v>4677</v>
      </c>
      <c r="E185" s="1" t="s">
        <v>4678</v>
      </c>
      <c r="F185" s="1" t="s">
        <v>3374</v>
      </c>
      <c r="G185" s="1" t="s">
        <v>3508</v>
      </c>
      <c r="H185" s="1" t="s">
        <v>3376</v>
      </c>
      <c r="I185" s="1" t="s">
        <v>117</v>
      </c>
      <c r="J185" s="1" t="s">
        <v>5554</v>
      </c>
      <c r="K185" s="1" t="s">
        <v>117</v>
      </c>
      <c r="L185" s="1">
        <v>1</v>
      </c>
      <c r="M185" s="1">
        <v>1</v>
      </c>
      <c r="N185" s="1">
        <v>195</v>
      </c>
      <c r="O185" s="1">
        <v>195</v>
      </c>
      <c r="P185" s="1" t="s">
        <v>3377</v>
      </c>
      <c r="Q185" s="1" t="s">
        <v>68</v>
      </c>
      <c r="R185" s="4">
        <v>8906047000312</v>
      </c>
      <c r="S185" s="4" t="s">
        <v>5377</v>
      </c>
      <c r="T185" s="1" t="s">
        <v>3509</v>
      </c>
      <c r="U185" s="1" t="s">
        <v>71</v>
      </c>
      <c r="V185" s="1" t="s">
        <v>71</v>
      </c>
      <c r="W185" s="1" t="s">
        <v>71</v>
      </c>
      <c r="X185" s="1" t="s">
        <v>71</v>
      </c>
      <c r="Y185" s="1" t="s">
        <v>71</v>
      </c>
      <c r="Z185" s="1" t="s">
        <v>71</v>
      </c>
      <c r="AA185" s="1" t="s">
        <v>71</v>
      </c>
      <c r="AB185" s="1" t="s">
        <v>71</v>
      </c>
      <c r="AC185" s="1" t="s">
        <v>71</v>
      </c>
      <c r="AD185" s="1" t="s">
        <v>5377</v>
      </c>
      <c r="AE185" s="1" t="s">
        <v>5377</v>
      </c>
      <c r="AF185" s="1" t="s">
        <v>5377</v>
      </c>
      <c r="AG185" s="1" t="s">
        <v>5377</v>
      </c>
      <c r="AH185" s="1" t="s">
        <v>5377</v>
      </c>
      <c r="AI185" s="1" t="s">
        <v>5377</v>
      </c>
      <c r="AJ185" s="1" t="s">
        <v>71</v>
      </c>
      <c r="AK185" s="1" t="s">
        <v>71</v>
      </c>
      <c r="AL185" s="1" t="s">
        <v>71</v>
      </c>
      <c r="AM185" s="1" t="s">
        <v>71</v>
      </c>
      <c r="AN185" s="1" t="s">
        <v>71</v>
      </c>
      <c r="AO185" s="1" t="s">
        <v>71</v>
      </c>
      <c r="AP185" s="1" t="s">
        <v>71</v>
      </c>
      <c r="AQ185" s="1" t="s">
        <v>71</v>
      </c>
      <c r="AR185" s="1" t="s">
        <v>71</v>
      </c>
      <c r="AS185" s="1" t="s">
        <v>71</v>
      </c>
      <c r="AT185" s="1" t="s">
        <v>71</v>
      </c>
      <c r="AU185" s="1" t="s">
        <v>71</v>
      </c>
      <c r="AV185" s="1" t="s">
        <v>71</v>
      </c>
      <c r="AW185" s="1" t="s">
        <v>71</v>
      </c>
      <c r="AX185" s="1" t="s">
        <v>71</v>
      </c>
      <c r="AY185" s="1" t="s">
        <v>71</v>
      </c>
      <c r="AZ185" s="1" t="s">
        <v>71</v>
      </c>
      <c r="BA185" s="1" t="s">
        <v>4787</v>
      </c>
      <c r="BB185" s="1" t="s">
        <v>71</v>
      </c>
      <c r="BC185" s="1" t="s">
        <v>71</v>
      </c>
      <c r="BD185" s="1" t="s">
        <v>71</v>
      </c>
      <c r="BE185" s="1" t="s">
        <v>71</v>
      </c>
      <c r="BF185" s="1" t="s">
        <v>71</v>
      </c>
      <c r="BG185" s="1" t="s">
        <v>3510</v>
      </c>
      <c r="BH185" s="1" t="s">
        <v>71</v>
      </c>
      <c r="BI185" s="1" t="s">
        <v>71</v>
      </c>
      <c r="BJ185" s="1" t="s">
        <v>71</v>
      </c>
      <c r="BK185" s="1" t="s">
        <v>3376</v>
      </c>
    </row>
    <row r="186" spans="1:63" s="1" customFormat="1" ht="15" customHeight="1">
      <c r="A186" s="1" t="s">
        <v>4671</v>
      </c>
      <c r="B186" s="1" t="s">
        <v>4672</v>
      </c>
      <c r="C186" s="1" t="s">
        <v>4676</v>
      </c>
      <c r="D186" s="1" t="s">
        <v>4677</v>
      </c>
      <c r="E186" s="1" t="s">
        <v>4678</v>
      </c>
      <c r="F186" s="1" t="s">
        <v>3374</v>
      </c>
      <c r="G186" s="1" t="s">
        <v>3511</v>
      </c>
      <c r="H186" s="1" t="s">
        <v>3512</v>
      </c>
      <c r="I186" s="1" t="s">
        <v>125</v>
      </c>
      <c r="J186" s="1" t="s">
        <v>5554</v>
      </c>
      <c r="K186" s="1" t="s">
        <v>125</v>
      </c>
      <c r="L186" s="1">
        <v>1</v>
      </c>
      <c r="M186" s="1">
        <v>1</v>
      </c>
      <c r="N186" s="1">
        <v>43</v>
      </c>
      <c r="O186" s="1">
        <v>43</v>
      </c>
      <c r="P186" s="1" t="s">
        <v>3377</v>
      </c>
      <c r="Q186" s="1" t="s">
        <v>68</v>
      </c>
      <c r="R186" s="4">
        <v>4001432199</v>
      </c>
      <c r="S186" s="4" t="s">
        <v>5377</v>
      </c>
      <c r="T186" s="1" t="s">
        <v>3513</v>
      </c>
      <c r="U186" s="1" t="s">
        <v>71</v>
      </c>
      <c r="V186" s="1" t="s">
        <v>71</v>
      </c>
      <c r="W186" s="1" t="s">
        <v>71</v>
      </c>
      <c r="X186" s="1" t="s">
        <v>71</v>
      </c>
      <c r="Y186" s="1" t="s">
        <v>71</v>
      </c>
      <c r="Z186" s="1" t="s">
        <v>71</v>
      </c>
      <c r="AA186" s="1" t="s">
        <v>71</v>
      </c>
      <c r="AB186" s="1" t="s">
        <v>71</v>
      </c>
      <c r="AC186" s="1" t="s">
        <v>71</v>
      </c>
      <c r="AD186" s="1" t="s">
        <v>5377</v>
      </c>
      <c r="AE186" s="1" t="s">
        <v>5377</v>
      </c>
      <c r="AF186" s="1" t="s">
        <v>5377</v>
      </c>
      <c r="AG186" s="1" t="s">
        <v>5377</v>
      </c>
      <c r="AH186" s="1" t="s">
        <v>5377</v>
      </c>
      <c r="AI186" s="1" t="s">
        <v>5377</v>
      </c>
      <c r="AJ186" s="1" t="s">
        <v>71</v>
      </c>
      <c r="AK186" s="1" t="s">
        <v>71</v>
      </c>
      <c r="AL186" s="1" t="s">
        <v>71</v>
      </c>
      <c r="AM186" s="1" t="s">
        <v>71</v>
      </c>
      <c r="AN186" s="1" t="s">
        <v>71</v>
      </c>
      <c r="AO186" s="1" t="s">
        <v>71</v>
      </c>
      <c r="AP186" s="1" t="s">
        <v>71</v>
      </c>
      <c r="AQ186" s="1" t="s">
        <v>71</v>
      </c>
      <c r="AR186" s="1" t="s">
        <v>71</v>
      </c>
      <c r="AS186" s="1" t="s">
        <v>71</v>
      </c>
      <c r="AT186" s="1" t="s">
        <v>71</v>
      </c>
      <c r="AU186" s="1" t="s">
        <v>71</v>
      </c>
      <c r="AV186" s="1" t="s">
        <v>71</v>
      </c>
      <c r="AW186" s="1" t="s">
        <v>71</v>
      </c>
      <c r="AX186" s="1" t="s">
        <v>71</v>
      </c>
      <c r="AY186" s="1" t="s">
        <v>71</v>
      </c>
      <c r="AZ186" s="1" t="s">
        <v>71</v>
      </c>
      <c r="BA186" s="1" t="s">
        <v>4788</v>
      </c>
      <c r="BB186" s="1" t="s">
        <v>71</v>
      </c>
      <c r="BC186" s="1" t="s">
        <v>71</v>
      </c>
      <c r="BD186" s="1" t="s">
        <v>71</v>
      </c>
      <c r="BE186" s="1" t="s">
        <v>71</v>
      </c>
      <c r="BF186" s="1" t="s">
        <v>5390</v>
      </c>
      <c r="BG186" s="1" t="s">
        <v>71</v>
      </c>
      <c r="BH186" s="1" t="s">
        <v>71</v>
      </c>
      <c r="BI186" s="1" t="s">
        <v>3514</v>
      </c>
      <c r="BJ186" s="1" t="s">
        <v>71</v>
      </c>
      <c r="BK186" s="1" t="s">
        <v>3512</v>
      </c>
    </row>
    <row r="187" spans="1:63" s="1" customFormat="1" ht="15" customHeight="1">
      <c r="A187" s="1" t="s">
        <v>4671</v>
      </c>
      <c r="B187" s="1" t="s">
        <v>4672</v>
      </c>
      <c r="C187" s="1" t="s">
        <v>4676</v>
      </c>
      <c r="D187" s="1" t="s">
        <v>4677</v>
      </c>
      <c r="E187" s="1" t="s">
        <v>4678</v>
      </c>
      <c r="F187" s="1" t="s">
        <v>3374</v>
      </c>
      <c r="G187" s="1" t="s">
        <v>3515</v>
      </c>
      <c r="H187" s="1" t="s">
        <v>3516</v>
      </c>
      <c r="I187" s="1" t="s">
        <v>125</v>
      </c>
      <c r="J187" s="1" t="s">
        <v>5554</v>
      </c>
      <c r="K187" s="1" t="s">
        <v>125</v>
      </c>
      <c r="L187" s="1">
        <v>1</v>
      </c>
      <c r="M187" s="1">
        <v>1</v>
      </c>
      <c r="N187" s="1">
        <v>75</v>
      </c>
      <c r="O187" s="1">
        <v>75</v>
      </c>
      <c r="P187" s="1" t="s">
        <v>3377</v>
      </c>
      <c r="Q187" s="1" t="s">
        <v>68</v>
      </c>
      <c r="R187" s="4">
        <v>40014329</v>
      </c>
      <c r="S187" s="4" t="s">
        <v>5377</v>
      </c>
      <c r="T187" s="1" t="s">
        <v>3517</v>
      </c>
      <c r="U187" s="1" t="s">
        <v>3518</v>
      </c>
      <c r="V187" s="1" t="s">
        <v>3519</v>
      </c>
      <c r="W187" s="1" t="s">
        <v>3520</v>
      </c>
      <c r="X187" s="1" t="s">
        <v>71</v>
      </c>
      <c r="Y187" s="1" t="s">
        <v>71</v>
      </c>
      <c r="Z187" s="1" t="s">
        <v>71</v>
      </c>
      <c r="AA187" s="1" t="s">
        <v>71</v>
      </c>
      <c r="AB187" s="1" t="s">
        <v>71</v>
      </c>
      <c r="AC187" s="1" t="s">
        <v>71</v>
      </c>
      <c r="AD187" s="1" t="s">
        <v>5377</v>
      </c>
      <c r="AE187" s="1" t="s">
        <v>5377</v>
      </c>
      <c r="AF187" s="1" t="s">
        <v>5377</v>
      </c>
      <c r="AG187" s="1" t="s">
        <v>5377</v>
      </c>
      <c r="AH187" s="1" t="s">
        <v>5377</v>
      </c>
      <c r="AI187" s="1" t="s">
        <v>5377</v>
      </c>
      <c r="AJ187" s="1" t="s">
        <v>71</v>
      </c>
      <c r="AK187" s="1" t="s">
        <v>71</v>
      </c>
      <c r="AL187" s="1" t="s">
        <v>71</v>
      </c>
      <c r="AM187" s="1" t="s">
        <v>71</v>
      </c>
      <c r="AN187" s="1" t="s">
        <v>71</v>
      </c>
      <c r="AO187" s="1" t="s">
        <v>71</v>
      </c>
      <c r="AP187" s="1" t="s">
        <v>71</v>
      </c>
      <c r="AQ187" s="1" t="s">
        <v>71</v>
      </c>
      <c r="AR187" s="1" t="s">
        <v>71</v>
      </c>
      <c r="AS187" s="1" t="s">
        <v>71</v>
      </c>
      <c r="AT187" s="1" t="s">
        <v>71</v>
      </c>
      <c r="AU187" s="1" t="s">
        <v>71</v>
      </c>
      <c r="AV187" s="1" t="s">
        <v>71</v>
      </c>
      <c r="AW187" s="1" t="s">
        <v>71</v>
      </c>
      <c r="AX187" s="1" t="s">
        <v>71</v>
      </c>
      <c r="AY187" s="1" t="s">
        <v>71</v>
      </c>
      <c r="AZ187" s="1" t="s">
        <v>71</v>
      </c>
      <c r="BA187" s="1" t="s">
        <v>4789</v>
      </c>
      <c r="BB187" s="1" t="s">
        <v>3377</v>
      </c>
      <c r="BC187" s="1" t="s">
        <v>71</v>
      </c>
      <c r="BD187" s="1" t="s">
        <v>71</v>
      </c>
      <c r="BE187" s="1" t="s">
        <v>71</v>
      </c>
      <c r="BF187" s="1" t="s">
        <v>3390</v>
      </c>
      <c r="BG187" s="1" t="s">
        <v>71</v>
      </c>
      <c r="BH187" s="1" t="s">
        <v>71</v>
      </c>
      <c r="BI187" s="1" t="s">
        <v>3521</v>
      </c>
      <c r="BJ187" s="1" t="s">
        <v>71</v>
      </c>
      <c r="BK187" s="1" t="s">
        <v>71</v>
      </c>
    </row>
    <row r="188" spans="1:63" s="1" customFormat="1" ht="15" customHeight="1">
      <c r="A188" s="1" t="s">
        <v>4671</v>
      </c>
      <c r="B188" s="1" t="s">
        <v>4672</v>
      </c>
      <c r="C188" s="1" t="s">
        <v>4676</v>
      </c>
      <c r="D188" s="1" t="s">
        <v>4677</v>
      </c>
      <c r="E188" s="1" t="s">
        <v>4678</v>
      </c>
      <c r="F188" s="1" t="s">
        <v>3374</v>
      </c>
      <c r="G188" s="1" t="s">
        <v>3529</v>
      </c>
      <c r="H188" s="1" t="s">
        <v>3530</v>
      </c>
      <c r="I188" s="1" t="s">
        <v>76</v>
      </c>
      <c r="J188" s="1" t="s">
        <v>5554</v>
      </c>
      <c r="K188" s="1" t="s">
        <v>76</v>
      </c>
      <c r="L188" s="1">
        <v>1</v>
      </c>
      <c r="M188" s="1">
        <v>1</v>
      </c>
      <c r="N188" s="1">
        <v>170</v>
      </c>
      <c r="O188" s="1">
        <v>170</v>
      </c>
      <c r="P188" s="1" t="s">
        <v>5344</v>
      </c>
      <c r="Q188" s="1" t="s">
        <v>68</v>
      </c>
      <c r="R188" s="4">
        <v>40235866</v>
      </c>
      <c r="S188" s="4">
        <v>11521005000007</v>
      </c>
      <c r="T188" s="1" t="s">
        <v>3531</v>
      </c>
      <c r="U188" s="1" t="s">
        <v>3532</v>
      </c>
      <c r="V188" s="1" t="s">
        <v>3533</v>
      </c>
      <c r="W188" s="1" t="s">
        <v>71</v>
      </c>
      <c r="X188" s="1" t="s">
        <v>71</v>
      </c>
      <c r="Y188" s="1" t="s">
        <v>71</v>
      </c>
      <c r="Z188" s="1" t="s">
        <v>71</v>
      </c>
      <c r="AA188" s="1" t="s">
        <v>71</v>
      </c>
      <c r="AB188" s="1" t="s">
        <v>71</v>
      </c>
      <c r="AC188" s="1" t="s">
        <v>71</v>
      </c>
      <c r="AD188" s="1" t="s">
        <v>5377</v>
      </c>
      <c r="AE188" s="1" t="s">
        <v>5377</v>
      </c>
      <c r="AF188" s="1" t="s">
        <v>5377</v>
      </c>
      <c r="AG188" s="1" t="s">
        <v>5377</v>
      </c>
      <c r="AH188" s="1" t="s">
        <v>5377</v>
      </c>
      <c r="AI188" s="1" t="s">
        <v>5377</v>
      </c>
      <c r="AJ188" s="1" t="s">
        <v>71</v>
      </c>
      <c r="AK188" s="1" t="s">
        <v>71</v>
      </c>
      <c r="AL188" s="1" t="s">
        <v>71</v>
      </c>
      <c r="AM188" s="1" t="s">
        <v>71</v>
      </c>
      <c r="AN188" s="1" t="s">
        <v>71</v>
      </c>
      <c r="AO188" s="1" t="s">
        <v>71</v>
      </c>
      <c r="AP188" s="1" t="s">
        <v>71</v>
      </c>
      <c r="AQ188" s="1" t="s">
        <v>71</v>
      </c>
      <c r="AR188" s="1" t="s">
        <v>71</v>
      </c>
      <c r="AS188" s="1" t="s">
        <v>71</v>
      </c>
      <c r="AT188" s="1" t="s">
        <v>71</v>
      </c>
      <c r="AU188" s="1" t="s">
        <v>71</v>
      </c>
      <c r="AV188" s="1" t="s">
        <v>71</v>
      </c>
      <c r="AW188" s="1" t="s">
        <v>71</v>
      </c>
      <c r="AX188" s="1" t="s">
        <v>71</v>
      </c>
      <c r="AY188" s="1" t="s">
        <v>71</v>
      </c>
      <c r="AZ188" s="1" t="s">
        <v>2782</v>
      </c>
      <c r="BA188" s="1" t="s">
        <v>4790</v>
      </c>
      <c r="BB188" s="1" t="s">
        <v>71</v>
      </c>
      <c r="BC188" s="1" t="s">
        <v>71</v>
      </c>
      <c r="BD188" s="1" t="s">
        <v>71</v>
      </c>
      <c r="BE188" s="1" t="s">
        <v>71</v>
      </c>
      <c r="BF188" s="1" t="s">
        <v>71</v>
      </c>
      <c r="BG188" s="1" t="s">
        <v>3534</v>
      </c>
      <c r="BH188" s="1" t="s">
        <v>71</v>
      </c>
      <c r="BI188" s="1" t="s">
        <v>71</v>
      </c>
      <c r="BJ188" s="1" t="s">
        <v>71</v>
      </c>
      <c r="BK188" s="1" t="s">
        <v>71</v>
      </c>
    </row>
    <row r="189" spans="1:63" s="1" customFormat="1" ht="15" customHeight="1">
      <c r="A189" s="1" t="s">
        <v>4671</v>
      </c>
      <c r="B189" s="1" t="s">
        <v>4672</v>
      </c>
      <c r="C189" s="1" t="s">
        <v>4676</v>
      </c>
      <c r="D189" s="1" t="s">
        <v>4677</v>
      </c>
      <c r="E189" s="1" t="s">
        <v>4678</v>
      </c>
      <c r="F189" s="1" t="s">
        <v>3374</v>
      </c>
      <c r="G189" s="1" t="s">
        <v>3571</v>
      </c>
      <c r="H189" s="1" t="s">
        <v>3572</v>
      </c>
      <c r="I189" s="1" t="s">
        <v>679</v>
      </c>
      <c r="J189" s="1" t="s">
        <v>5554</v>
      </c>
      <c r="K189" s="1" t="s">
        <v>679</v>
      </c>
      <c r="L189" s="1">
        <v>1</v>
      </c>
      <c r="M189" s="1">
        <v>1</v>
      </c>
      <c r="N189" s="1">
        <v>70</v>
      </c>
      <c r="O189" s="1">
        <v>70</v>
      </c>
      <c r="P189" s="1" t="s">
        <v>3377</v>
      </c>
      <c r="Q189" s="1" t="s">
        <v>68</v>
      </c>
      <c r="R189" s="4">
        <v>40246434</v>
      </c>
      <c r="S189" s="4">
        <v>10019043002548</v>
      </c>
      <c r="T189" s="1" t="s">
        <v>3573</v>
      </c>
      <c r="U189" s="1" t="s">
        <v>3574</v>
      </c>
      <c r="V189" s="1" t="s">
        <v>71</v>
      </c>
      <c r="W189" s="1" t="s">
        <v>71</v>
      </c>
      <c r="X189" s="1" t="s">
        <v>71</v>
      </c>
      <c r="Y189" s="1" t="s">
        <v>71</v>
      </c>
      <c r="Z189" s="1" t="s">
        <v>71</v>
      </c>
      <c r="AA189" s="1" t="s">
        <v>71</v>
      </c>
      <c r="AB189" s="1" t="s">
        <v>71</v>
      </c>
      <c r="AC189" s="1" t="s">
        <v>71</v>
      </c>
      <c r="AD189" s="1" t="s">
        <v>5377</v>
      </c>
      <c r="AE189" s="1" t="s">
        <v>5377</v>
      </c>
      <c r="AF189" s="1" t="s">
        <v>5377</v>
      </c>
      <c r="AG189" s="1" t="s">
        <v>5377</v>
      </c>
      <c r="AH189" s="1" t="s">
        <v>5377</v>
      </c>
      <c r="AI189" s="1" t="s">
        <v>5377</v>
      </c>
      <c r="AJ189" s="1" t="s">
        <v>71</v>
      </c>
      <c r="AK189" s="1" t="s">
        <v>71</v>
      </c>
      <c r="AL189" s="1" t="s">
        <v>71</v>
      </c>
      <c r="AM189" s="1" t="s">
        <v>71</v>
      </c>
      <c r="AN189" s="1" t="s">
        <v>71</v>
      </c>
      <c r="AO189" s="1" t="s">
        <v>71</v>
      </c>
      <c r="AP189" s="1" t="s">
        <v>71</v>
      </c>
      <c r="AQ189" s="1" t="s">
        <v>71</v>
      </c>
      <c r="AR189" s="1" t="s">
        <v>71</v>
      </c>
      <c r="AS189" s="1" t="s">
        <v>71</v>
      </c>
      <c r="AT189" s="1" t="s">
        <v>71</v>
      </c>
      <c r="AU189" s="1" t="s">
        <v>71</v>
      </c>
      <c r="AV189" s="1" t="s">
        <v>71</v>
      </c>
      <c r="AW189" s="1" t="s">
        <v>71</v>
      </c>
      <c r="AX189" s="1" t="s">
        <v>71</v>
      </c>
      <c r="AY189" s="1" t="s">
        <v>71</v>
      </c>
      <c r="AZ189" s="1" t="s">
        <v>3575</v>
      </c>
      <c r="BA189" s="1" t="s">
        <v>4791</v>
      </c>
      <c r="BB189" s="1" t="s">
        <v>3543</v>
      </c>
      <c r="BC189" s="1" t="s">
        <v>71</v>
      </c>
      <c r="BD189" s="1" t="s">
        <v>71</v>
      </c>
      <c r="BE189" s="1" t="s">
        <v>71</v>
      </c>
      <c r="BF189" s="1" t="s">
        <v>71</v>
      </c>
      <c r="BG189" s="1" t="s">
        <v>3576</v>
      </c>
      <c r="BH189" s="1" t="s">
        <v>71</v>
      </c>
      <c r="BI189" s="1" t="s">
        <v>71</v>
      </c>
      <c r="BJ189" s="1" t="s">
        <v>71</v>
      </c>
      <c r="BK189" s="1" t="s">
        <v>71</v>
      </c>
    </row>
    <row r="190" spans="1:63" s="1" customFormat="1" ht="15" customHeight="1">
      <c r="A190" s="1" t="s">
        <v>4671</v>
      </c>
      <c r="B190" s="1" t="s">
        <v>4672</v>
      </c>
      <c r="C190" s="1" t="s">
        <v>4676</v>
      </c>
      <c r="D190" s="1" t="s">
        <v>4677</v>
      </c>
      <c r="E190" s="1" t="s">
        <v>4678</v>
      </c>
      <c r="F190" s="1" t="s">
        <v>3374</v>
      </c>
      <c r="G190" s="1" t="s">
        <v>3584</v>
      </c>
      <c r="H190" s="1" t="s">
        <v>3585</v>
      </c>
      <c r="I190" s="1" t="s">
        <v>76</v>
      </c>
      <c r="J190" s="1" t="s">
        <v>5554</v>
      </c>
      <c r="K190" s="1" t="s">
        <v>76</v>
      </c>
      <c r="L190" s="1">
        <v>1</v>
      </c>
      <c r="M190" s="1">
        <v>1</v>
      </c>
      <c r="N190" s="1">
        <v>80</v>
      </c>
      <c r="O190" s="1">
        <v>80</v>
      </c>
      <c r="P190" s="1" t="s">
        <v>5345</v>
      </c>
      <c r="Q190" s="1" t="s">
        <v>68</v>
      </c>
      <c r="R190" s="4">
        <v>40246435</v>
      </c>
      <c r="S190" s="4">
        <v>10019043002548</v>
      </c>
      <c r="T190" s="1" t="s">
        <v>3586</v>
      </c>
      <c r="U190" s="1" t="s">
        <v>3587</v>
      </c>
      <c r="V190" s="1" t="s">
        <v>3588</v>
      </c>
      <c r="W190" s="1" t="s">
        <v>3589</v>
      </c>
      <c r="X190" s="1" t="s">
        <v>71</v>
      </c>
      <c r="Y190" s="1" t="s">
        <v>71</v>
      </c>
      <c r="Z190" s="1" t="s">
        <v>71</v>
      </c>
      <c r="AA190" s="1" t="s">
        <v>71</v>
      </c>
      <c r="AB190" s="1" t="s">
        <v>71</v>
      </c>
      <c r="AC190" s="1" t="s">
        <v>71</v>
      </c>
      <c r="AD190" s="1" t="s">
        <v>5377</v>
      </c>
      <c r="AE190" s="1" t="s">
        <v>5377</v>
      </c>
      <c r="AF190" s="1" t="s">
        <v>5377</v>
      </c>
      <c r="AG190" s="1" t="s">
        <v>5377</v>
      </c>
      <c r="AH190" s="1" t="s">
        <v>5377</v>
      </c>
      <c r="AI190" s="1" t="s">
        <v>5377</v>
      </c>
      <c r="AJ190" s="1" t="s">
        <v>71</v>
      </c>
      <c r="AK190" s="1" t="s">
        <v>71</v>
      </c>
      <c r="AL190" s="1" t="s">
        <v>71</v>
      </c>
      <c r="AM190" s="1" t="s">
        <v>71</v>
      </c>
      <c r="AN190" s="1" t="s">
        <v>71</v>
      </c>
      <c r="AO190" s="1" t="s">
        <v>71</v>
      </c>
      <c r="AP190" s="1" t="s">
        <v>71</v>
      </c>
      <c r="AQ190" s="1" t="s">
        <v>71</v>
      </c>
      <c r="AR190" s="1" t="s">
        <v>71</v>
      </c>
      <c r="AS190" s="1" t="s">
        <v>71</v>
      </c>
      <c r="AT190" s="1" t="s">
        <v>71</v>
      </c>
      <c r="AU190" s="1" t="s">
        <v>71</v>
      </c>
      <c r="AV190" s="1" t="s">
        <v>71</v>
      </c>
      <c r="AW190" s="1" t="s">
        <v>71</v>
      </c>
      <c r="AX190" s="1" t="s">
        <v>71</v>
      </c>
      <c r="AY190" s="1" t="s">
        <v>71</v>
      </c>
      <c r="AZ190" s="1" t="s">
        <v>3590</v>
      </c>
      <c r="BA190" s="1" t="s">
        <v>4792</v>
      </c>
      <c r="BB190" s="1" t="s">
        <v>3543</v>
      </c>
      <c r="BC190" s="1" t="s">
        <v>71</v>
      </c>
      <c r="BD190" s="1" t="s">
        <v>71</v>
      </c>
      <c r="BE190" s="1" t="s">
        <v>71</v>
      </c>
      <c r="BF190" s="1" t="s">
        <v>71</v>
      </c>
      <c r="BG190" s="1" t="s">
        <v>3591</v>
      </c>
      <c r="BH190" s="1" t="s">
        <v>71</v>
      </c>
      <c r="BI190" s="1" t="s">
        <v>71</v>
      </c>
      <c r="BJ190" s="1" t="s">
        <v>71</v>
      </c>
      <c r="BK190" s="1" t="s">
        <v>71</v>
      </c>
    </row>
    <row r="191" spans="1:63" s="1" customFormat="1" ht="15" customHeight="1">
      <c r="A191" s="1" t="s">
        <v>4671</v>
      </c>
      <c r="B191" s="1" t="s">
        <v>4672</v>
      </c>
      <c r="C191" s="1" t="s">
        <v>4676</v>
      </c>
      <c r="D191" s="1" t="s">
        <v>4677</v>
      </c>
      <c r="E191" s="1" t="s">
        <v>4678</v>
      </c>
      <c r="F191" s="1" t="s">
        <v>3374</v>
      </c>
      <c r="G191" s="1" t="s">
        <v>3716</v>
      </c>
      <c r="H191" s="1" t="s">
        <v>3717</v>
      </c>
      <c r="I191" s="1" t="s">
        <v>76</v>
      </c>
      <c r="J191" s="1" t="s">
        <v>5554</v>
      </c>
      <c r="K191" s="1" t="s">
        <v>76</v>
      </c>
      <c r="L191" s="1">
        <v>1</v>
      </c>
      <c r="M191" s="1">
        <v>1</v>
      </c>
      <c r="N191" s="1">
        <v>150</v>
      </c>
      <c r="O191" s="1">
        <v>150</v>
      </c>
      <c r="P191" s="1" t="s">
        <v>5346</v>
      </c>
      <c r="Q191" s="1" t="s">
        <v>68</v>
      </c>
      <c r="R191" s="4">
        <v>8906047002163</v>
      </c>
      <c r="S191" s="4">
        <v>10019043002548</v>
      </c>
      <c r="T191" s="1" t="s">
        <v>3718</v>
      </c>
      <c r="U191" s="1" t="s">
        <v>3719</v>
      </c>
      <c r="V191" s="1" t="s">
        <v>3720</v>
      </c>
      <c r="W191" s="1" t="s">
        <v>71</v>
      </c>
      <c r="X191" s="1" t="s">
        <v>71</v>
      </c>
      <c r="Y191" s="1" t="s">
        <v>71</v>
      </c>
      <c r="Z191" s="1" t="s">
        <v>71</v>
      </c>
      <c r="AA191" s="1" t="s">
        <v>71</v>
      </c>
      <c r="AB191" s="1" t="s">
        <v>71</v>
      </c>
      <c r="AC191" s="1" t="s">
        <v>71</v>
      </c>
      <c r="AD191" s="1" t="s">
        <v>5377</v>
      </c>
      <c r="AE191" s="1" t="s">
        <v>5377</v>
      </c>
      <c r="AF191" s="1" t="s">
        <v>5377</v>
      </c>
      <c r="AG191" s="1" t="s">
        <v>5377</v>
      </c>
      <c r="AH191" s="1" t="s">
        <v>5377</v>
      </c>
      <c r="AI191" s="1" t="s">
        <v>5377</v>
      </c>
      <c r="AJ191" s="1" t="s">
        <v>71</v>
      </c>
      <c r="AK191" s="1" t="s">
        <v>71</v>
      </c>
      <c r="AL191" s="1" t="s">
        <v>71</v>
      </c>
      <c r="AM191" s="1" t="s">
        <v>71</v>
      </c>
      <c r="AN191" s="1" t="s">
        <v>71</v>
      </c>
      <c r="AO191" s="1" t="s">
        <v>71</v>
      </c>
      <c r="AP191" s="1" t="s">
        <v>71</v>
      </c>
      <c r="AQ191" s="1" t="s">
        <v>71</v>
      </c>
      <c r="AR191" s="1" t="s">
        <v>71</v>
      </c>
      <c r="AS191" s="1" t="s">
        <v>71</v>
      </c>
      <c r="AT191" s="1" t="s">
        <v>71</v>
      </c>
      <c r="AU191" s="1" t="s">
        <v>71</v>
      </c>
      <c r="AV191" s="1" t="s">
        <v>71</v>
      </c>
      <c r="AW191" s="1" t="s">
        <v>71</v>
      </c>
      <c r="AX191" s="1" t="s">
        <v>71</v>
      </c>
      <c r="AY191" s="1" t="s">
        <v>71</v>
      </c>
      <c r="AZ191" s="1" t="s">
        <v>2782</v>
      </c>
      <c r="BA191" s="1" t="s">
        <v>4793</v>
      </c>
      <c r="BB191" s="1" t="s">
        <v>71</v>
      </c>
      <c r="BC191" s="1" t="s">
        <v>71</v>
      </c>
      <c r="BD191" s="1" t="s">
        <v>71</v>
      </c>
      <c r="BE191" s="1" t="s">
        <v>71</v>
      </c>
      <c r="BF191" s="1" t="s">
        <v>71</v>
      </c>
      <c r="BG191" s="1" t="s">
        <v>3721</v>
      </c>
      <c r="BH191" s="1" t="s">
        <v>71</v>
      </c>
      <c r="BI191" s="1" t="s">
        <v>71</v>
      </c>
      <c r="BJ191" s="1" t="s">
        <v>71</v>
      </c>
      <c r="BK191" s="1" t="s">
        <v>71</v>
      </c>
    </row>
    <row r="192" spans="1:63" s="1" customFormat="1" ht="15" customHeight="1">
      <c r="A192" s="1" t="s">
        <v>4671</v>
      </c>
      <c r="B192" s="1" t="s">
        <v>4672</v>
      </c>
      <c r="C192" s="1" t="s">
        <v>4676</v>
      </c>
      <c r="D192" s="1" t="s">
        <v>4677</v>
      </c>
      <c r="E192" s="1" t="s">
        <v>4678</v>
      </c>
      <c r="F192" s="1" t="s">
        <v>3374</v>
      </c>
      <c r="G192" s="1" t="s">
        <v>3730</v>
      </c>
      <c r="H192" s="1" t="s">
        <v>3731</v>
      </c>
      <c r="I192" s="1" t="s">
        <v>224</v>
      </c>
      <c r="J192" s="1" t="s">
        <v>5554</v>
      </c>
      <c r="K192" s="1" t="s">
        <v>224</v>
      </c>
      <c r="L192" s="1">
        <v>1</v>
      </c>
      <c r="M192" s="1">
        <v>1</v>
      </c>
      <c r="N192" s="1">
        <v>160</v>
      </c>
      <c r="O192" s="1">
        <v>160</v>
      </c>
      <c r="P192" s="1" t="s">
        <v>3377</v>
      </c>
      <c r="Q192" s="1" t="s">
        <v>68</v>
      </c>
      <c r="R192" s="4">
        <v>40014326</v>
      </c>
      <c r="S192" s="4" t="s">
        <v>5377</v>
      </c>
      <c r="T192" s="1" t="s">
        <v>3732</v>
      </c>
      <c r="U192" s="1" t="s">
        <v>3733</v>
      </c>
      <c r="V192" s="1" t="s">
        <v>3734</v>
      </c>
      <c r="W192" s="1" t="s">
        <v>3735</v>
      </c>
      <c r="X192" s="1" t="s">
        <v>3736</v>
      </c>
      <c r="Y192" s="1" t="s">
        <v>3737</v>
      </c>
      <c r="Z192" s="1" t="s">
        <v>71</v>
      </c>
      <c r="AA192" s="1" t="s">
        <v>71</v>
      </c>
      <c r="AB192" s="1" t="s">
        <v>71</v>
      </c>
      <c r="AC192" s="1" t="s">
        <v>71</v>
      </c>
      <c r="AD192" s="1" t="s">
        <v>5377</v>
      </c>
      <c r="AE192" s="1" t="s">
        <v>5377</v>
      </c>
      <c r="AF192" s="1" t="s">
        <v>5377</v>
      </c>
      <c r="AG192" s="1" t="s">
        <v>5377</v>
      </c>
      <c r="AH192" s="1" t="s">
        <v>5377</v>
      </c>
      <c r="AI192" s="1" t="s">
        <v>5377</v>
      </c>
      <c r="AJ192" s="1" t="s">
        <v>71</v>
      </c>
      <c r="AK192" s="1" t="s">
        <v>71</v>
      </c>
      <c r="AL192" s="1" t="s">
        <v>71</v>
      </c>
      <c r="AM192" s="1" t="s">
        <v>71</v>
      </c>
      <c r="AN192" s="1" t="s">
        <v>71</v>
      </c>
      <c r="AO192" s="1" t="s">
        <v>71</v>
      </c>
      <c r="AP192" s="1" t="s">
        <v>71</v>
      </c>
      <c r="AQ192" s="1" t="s">
        <v>71</v>
      </c>
      <c r="AR192" s="1" t="s">
        <v>71</v>
      </c>
      <c r="AS192" s="1" t="s">
        <v>71</v>
      </c>
      <c r="AT192" s="1" t="s">
        <v>71</v>
      </c>
      <c r="AU192" s="1" t="s">
        <v>71</v>
      </c>
      <c r="AV192" s="1" t="s">
        <v>71</v>
      </c>
      <c r="AW192" s="1" t="s">
        <v>71</v>
      </c>
      <c r="AX192" s="1" t="s">
        <v>71</v>
      </c>
      <c r="AY192" s="1" t="s">
        <v>71</v>
      </c>
      <c r="AZ192" s="1" t="s">
        <v>71</v>
      </c>
      <c r="BA192" s="1" t="s">
        <v>4794</v>
      </c>
      <c r="BB192" s="1" t="s">
        <v>71</v>
      </c>
      <c r="BC192" s="1" t="s">
        <v>71</v>
      </c>
      <c r="BD192" s="1" t="s">
        <v>71</v>
      </c>
      <c r="BE192" s="1" t="s">
        <v>71</v>
      </c>
      <c r="BF192" s="1" t="s">
        <v>71</v>
      </c>
      <c r="BG192" s="1" t="s">
        <v>233</v>
      </c>
      <c r="BH192" s="1" t="s">
        <v>71</v>
      </c>
      <c r="BI192" s="1" t="s">
        <v>71</v>
      </c>
      <c r="BJ192" s="1" t="s">
        <v>71</v>
      </c>
      <c r="BK192" s="1" t="s">
        <v>71</v>
      </c>
    </row>
    <row r="193" spans="1:63" s="1" customFormat="1" ht="15" customHeight="1">
      <c r="A193" s="1" t="s">
        <v>4671</v>
      </c>
      <c r="B193" s="1" t="s">
        <v>4672</v>
      </c>
      <c r="C193" s="1" t="s">
        <v>4676</v>
      </c>
      <c r="D193" s="1" t="s">
        <v>4677</v>
      </c>
      <c r="E193" s="1" t="s">
        <v>4678</v>
      </c>
      <c r="F193" s="1" t="s">
        <v>3374</v>
      </c>
      <c r="G193" s="1" t="s">
        <v>3738</v>
      </c>
      <c r="H193" s="1" t="s">
        <v>3739</v>
      </c>
      <c r="I193" s="1" t="s">
        <v>224</v>
      </c>
      <c r="J193" s="1" t="s">
        <v>5554</v>
      </c>
      <c r="K193" s="1" t="s">
        <v>224</v>
      </c>
      <c r="L193" s="1">
        <v>1</v>
      </c>
      <c r="M193" s="1">
        <v>1</v>
      </c>
      <c r="N193" s="1">
        <v>80</v>
      </c>
      <c r="O193" s="1">
        <v>80</v>
      </c>
      <c r="P193" s="1" t="s">
        <v>3377</v>
      </c>
      <c r="Q193" s="1" t="s">
        <v>68</v>
      </c>
      <c r="R193" s="4">
        <v>8906047000565</v>
      </c>
      <c r="S193" s="4">
        <v>10019043002548</v>
      </c>
      <c r="T193" s="1" t="s">
        <v>3740</v>
      </c>
      <c r="U193" s="1" t="s">
        <v>3741</v>
      </c>
      <c r="V193" s="1" t="s">
        <v>3742</v>
      </c>
      <c r="W193" s="1" t="s">
        <v>3743</v>
      </c>
      <c r="X193" s="1" t="s">
        <v>3744</v>
      </c>
      <c r="Y193" s="1" t="s">
        <v>3745</v>
      </c>
      <c r="Z193" s="1" t="s">
        <v>3746</v>
      </c>
      <c r="AA193" s="1" t="s">
        <v>71</v>
      </c>
      <c r="AB193" s="1" t="s">
        <v>71</v>
      </c>
      <c r="AC193" s="1" t="s">
        <v>71</v>
      </c>
      <c r="AD193" s="1" t="s">
        <v>5377</v>
      </c>
      <c r="AE193" s="1" t="s">
        <v>5377</v>
      </c>
      <c r="AF193" s="1" t="s">
        <v>5377</v>
      </c>
      <c r="AG193" s="1" t="s">
        <v>5377</v>
      </c>
      <c r="AH193" s="1" t="s">
        <v>5377</v>
      </c>
      <c r="AI193" s="1" t="s">
        <v>5377</v>
      </c>
      <c r="AJ193" s="1" t="s">
        <v>71</v>
      </c>
      <c r="AK193" s="1" t="s">
        <v>71</v>
      </c>
      <c r="AL193" s="1" t="s">
        <v>71</v>
      </c>
      <c r="AM193" s="1" t="s">
        <v>71</v>
      </c>
      <c r="AN193" s="1" t="s">
        <v>71</v>
      </c>
      <c r="AO193" s="1" t="s">
        <v>71</v>
      </c>
      <c r="AP193" s="1" t="s">
        <v>71</v>
      </c>
      <c r="AQ193" s="1" t="s">
        <v>71</v>
      </c>
      <c r="AR193" s="1" t="s">
        <v>71</v>
      </c>
      <c r="AS193" s="1" t="s">
        <v>71</v>
      </c>
      <c r="AT193" s="1" t="s">
        <v>71</v>
      </c>
      <c r="AU193" s="1" t="s">
        <v>71</v>
      </c>
      <c r="AV193" s="1" t="s">
        <v>71</v>
      </c>
      <c r="AW193" s="1" t="s">
        <v>71</v>
      </c>
      <c r="AX193" s="1" t="s">
        <v>71</v>
      </c>
      <c r="AY193" s="1" t="s">
        <v>71</v>
      </c>
      <c r="AZ193" s="1" t="s">
        <v>71</v>
      </c>
      <c r="BA193" s="1" t="s">
        <v>4795</v>
      </c>
      <c r="BB193" s="1" t="s">
        <v>71</v>
      </c>
      <c r="BC193" s="1" t="s">
        <v>71</v>
      </c>
      <c r="BD193" s="1" t="s">
        <v>71</v>
      </c>
      <c r="BE193" s="1" t="s">
        <v>71</v>
      </c>
      <c r="BF193" s="1" t="s">
        <v>71</v>
      </c>
      <c r="BG193" s="1" t="s">
        <v>3747</v>
      </c>
      <c r="BH193" s="1" t="s">
        <v>71</v>
      </c>
      <c r="BI193" s="1" t="s">
        <v>71</v>
      </c>
      <c r="BJ193" s="1" t="s">
        <v>71</v>
      </c>
      <c r="BK193" s="1" t="s">
        <v>71</v>
      </c>
    </row>
    <row r="194" spans="1:63" s="1" customFormat="1" ht="15" customHeight="1">
      <c r="A194" s="1" t="s">
        <v>4671</v>
      </c>
      <c r="B194" s="1" t="s">
        <v>4672</v>
      </c>
      <c r="C194" s="1" t="s">
        <v>4676</v>
      </c>
      <c r="D194" s="1" t="s">
        <v>4677</v>
      </c>
      <c r="E194" s="1" t="s">
        <v>4678</v>
      </c>
      <c r="F194" s="1" t="s">
        <v>3374</v>
      </c>
      <c r="G194" s="1" t="s">
        <v>3748</v>
      </c>
      <c r="H194" s="1" t="s">
        <v>3749</v>
      </c>
      <c r="I194" s="1" t="s">
        <v>185</v>
      </c>
      <c r="J194" s="1" t="s">
        <v>5554</v>
      </c>
      <c r="K194" s="1" t="s">
        <v>185</v>
      </c>
      <c r="L194" s="1">
        <v>1</v>
      </c>
      <c r="M194" s="1">
        <v>1</v>
      </c>
      <c r="N194" s="1">
        <v>190</v>
      </c>
      <c r="O194" s="1">
        <v>190</v>
      </c>
      <c r="P194" s="1" t="s">
        <v>3377</v>
      </c>
      <c r="Q194" s="1" t="s">
        <v>68</v>
      </c>
      <c r="R194" s="4">
        <v>8906047000459</v>
      </c>
      <c r="S194" s="4">
        <v>10019043002548</v>
      </c>
      <c r="T194" s="1" t="s">
        <v>3750</v>
      </c>
      <c r="U194" s="1" t="s">
        <v>3751</v>
      </c>
      <c r="V194" s="1" t="s">
        <v>3752</v>
      </c>
      <c r="W194" s="1" t="s">
        <v>3753</v>
      </c>
      <c r="X194" s="1" t="s">
        <v>71</v>
      </c>
      <c r="Y194" s="1" t="s">
        <v>71</v>
      </c>
      <c r="Z194" s="1" t="s">
        <v>71</v>
      </c>
      <c r="AA194" s="1" t="s">
        <v>71</v>
      </c>
      <c r="AB194" s="1" t="s">
        <v>71</v>
      </c>
      <c r="AC194" s="1" t="s">
        <v>71</v>
      </c>
      <c r="AD194" s="1" t="s">
        <v>5377</v>
      </c>
      <c r="AE194" s="1" t="s">
        <v>5377</v>
      </c>
      <c r="AF194" s="1" t="s">
        <v>5377</v>
      </c>
      <c r="AG194" s="1" t="s">
        <v>5377</v>
      </c>
      <c r="AH194" s="1" t="s">
        <v>5377</v>
      </c>
      <c r="AI194" s="1" t="s">
        <v>5377</v>
      </c>
      <c r="AJ194" s="1" t="s">
        <v>71</v>
      </c>
      <c r="AK194" s="1" t="s">
        <v>71</v>
      </c>
      <c r="AL194" s="1" t="s">
        <v>71</v>
      </c>
      <c r="AM194" s="1" t="s">
        <v>71</v>
      </c>
      <c r="AN194" s="1" t="s">
        <v>71</v>
      </c>
      <c r="AO194" s="1" t="s">
        <v>71</v>
      </c>
      <c r="AP194" s="1" t="s">
        <v>71</v>
      </c>
      <c r="AQ194" s="1" t="s">
        <v>71</v>
      </c>
      <c r="AR194" s="1" t="s">
        <v>71</v>
      </c>
      <c r="AS194" s="1" t="s">
        <v>71</v>
      </c>
      <c r="AT194" s="1" t="s">
        <v>71</v>
      </c>
      <c r="AU194" s="1" t="s">
        <v>71</v>
      </c>
      <c r="AV194" s="1" t="s">
        <v>71</v>
      </c>
      <c r="AW194" s="1" t="s">
        <v>71</v>
      </c>
      <c r="AX194" s="1" t="s">
        <v>71</v>
      </c>
      <c r="AY194" s="1" t="s">
        <v>71</v>
      </c>
      <c r="AZ194" s="1" t="s">
        <v>71</v>
      </c>
      <c r="BA194" s="1" t="s">
        <v>4796</v>
      </c>
      <c r="BB194" s="1" t="s">
        <v>71</v>
      </c>
      <c r="BC194" s="1" t="s">
        <v>71</v>
      </c>
      <c r="BD194" s="1" t="s">
        <v>71</v>
      </c>
      <c r="BE194" s="1" t="s">
        <v>71</v>
      </c>
      <c r="BF194" s="1" t="s">
        <v>71</v>
      </c>
      <c r="BG194" s="1" t="s">
        <v>3754</v>
      </c>
      <c r="BH194" s="1" t="s">
        <v>71</v>
      </c>
      <c r="BI194" s="1" t="s">
        <v>71</v>
      </c>
      <c r="BJ194" s="1" t="s">
        <v>71</v>
      </c>
      <c r="BK194" s="1" t="s">
        <v>71</v>
      </c>
    </row>
    <row r="195" spans="1:63" s="1" customFormat="1" ht="15" customHeight="1">
      <c r="A195" s="1" t="s">
        <v>4671</v>
      </c>
      <c r="B195" s="1" t="s">
        <v>4672</v>
      </c>
      <c r="C195" s="1" t="s">
        <v>4676</v>
      </c>
      <c r="D195" s="1" t="s">
        <v>4677</v>
      </c>
      <c r="E195" s="1" t="s">
        <v>4678</v>
      </c>
      <c r="F195" s="1" t="s">
        <v>3374</v>
      </c>
      <c r="G195" s="1" t="s">
        <v>3755</v>
      </c>
      <c r="H195" s="1" t="s">
        <v>3393</v>
      </c>
      <c r="I195" s="1" t="s">
        <v>224</v>
      </c>
      <c r="J195" s="1" t="s">
        <v>5554</v>
      </c>
      <c r="K195" s="1" t="s">
        <v>224</v>
      </c>
      <c r="L195" s="1">
        <v>1</v>
      </c>
      <c r="M195" s="1">
        <v>1</v>
      </c>
      <c r="N195" s="1">
        <v>65</v>
      </c>
      <c r="O195" s="1">
        <v>65</v>
      </c>
      <c r="P195" s="1" t="s">
        <v>3377</v>
      </c>
      <c r="Q195" s="1" t="s">
        <v>68</v>
      </c>
      <c r="R195" s="4">
        <v>8906047000121</v>
      </c>
      <c r="S195" s="4">
        <v>11215302000049</v>
      </c>
      <c r="T195" s="1" t="s">
        <v>3756</v>
      </c>
      <c r="U195" s="1" t="s">
        <v>3757</v>
      </c>
      <c r="V195" s="1" t="s">
        <v>3758</v>
      </c>
      <c r="W195" s="1" t="s">
        <v>3759</v>
      </c>
      <c r="X195" s="1" t="s">
        <v>3760</v>
      </c>
      <c r="Y195" s="1" t="s">
        <v>71</v>
      </c>
      <c r="Z195" s="1" t="s">
        <v>71</v>
      </c>
      <c r="AA195" s="1" t="s">
        <v>71</v>
      </c>
      <c r="AB195" s="1" t="s">
        <v>71</v>
      </c>
      <c r="AC195" s="1" t="s">
        <v>71</v>
      </c>
      <c r="AD195" s="1" t="s">
        <v>5377</v>
      </c>
      <c r="AE195" s="1" t="s">
        <v>5377</v>
      </c>
      <c r="AF195" s="1" t="s">
        <v>5377</v>
      </c>
      <c r="AG195" s="1" t="s">
        <v>5377</v>
      </c>
      <c r="AH195" s="1" t="s">
        <v>5377</v>
      </c>
      <c r="AI195" s="1" t="s">
        <v>5377</v>
      </c>
      <c r="AJ195" s="1" t="s">
        <v>71</v>
      </c>
      <c r="AK195" s="1" t="s">
        <v>71</v>
      </c>
      <c r="AL195" s="1" t="s">
        <v>71</v>
      </c>
      <c r="AM195" s="1" t="s">
        <v>71</v>
      </c>
      <c r="AN195" s="1" t="s">
        <v>71</v>
      </c>
      <c r="AO195" s="1" t="s">
        <v>71</v>
      </c>
      <c r="AP195" s="1" t="s">
        <v>71</v>
      </c>
      <c r="AQ195" s="1" t="s">
        <v>71</v>
      </c>
      <c r="AR195" s="1" t="s">
        <v>71</v>
      </c>
      <c r="AS195" s="1" t="s">
        <v>71</v>
      </c>
      <c r="AT195" s="1" t="s">
        <v>71</v>
      </c>
      <c r="AU195" s="1" t="s">
        <v>71</v>
      </c>
      <c r="AV195" s="1" t="s">
        <v>71</v>
      </c>
      <c r="AW195" s="1" t="s">
        <v>71</v>
      </c>
      <c r="AX195" s="1" t="s">
        <v>71</v>
      </c>
      <c r="AY195" s="1" t="s">
        <v>71</v>
      </c>
      <c r="AZ195" s="1" t="s">
        <v>71</v>
      </c>
      <c r="BA195" s="1" t="s">
        <v>4878</v>
      </c>
      <c r="BB195" s="1" t="s">
        <v>3761</v>
      </c>
      <c r="BC195" s="1" t="s">
        <v>71</v>
      </c>
      <c r="BD195" s="1" t="s">
        <v>71</v>
      </c>
      <c r="BE195" s="1" t="s">
        <v>71</v>
      </c>
      <c r="BF195" s="1" t="s">
        <v>71</v>
      </c>
      <c r="BG195" s="1" t="s">
        <v>3762</v>
      </c>
      <c r="BH195" s="1" t="s">
        <v>71</v>
      </c>
      <c r="BI195" s="1" t="s">
        <v>71</v>
      </c>
      <c r="BJ195" s="1" t="s">
        <v>71</v>
      </c>
      <c r="BK195" s="1" t="s">
        <v>71</v>
      </c>
    </row>
    <row r="196" spans="1:63" s="1" customFormat="1" ht="15" customHeight="1">
      <c r="A196" s="1" t="s">
        <v>4671</v>
      </c>
      <c r="B196" s="1" t="s">
        <v>4672</v>
      </c>
      <c r="C196" s="1" t="s">
        <v>4676</v>
      </c>
      <c r="D196" s="1" t="s">
        <v>4677</v>
      </c>
      <c r="E196" s="1" t="s">
        <v>4678</v>
      </c>
      <c r="F196" s="1" t="s">
        <v>3374</v>
      </c>
      <c r="G196" s="1" t="s">
        <v>3763</v>
      </c>
      <c r="H196" s="1" t="s">
        <v>3764</v>
      </c>
      <c r="I196" s="1" t="s">
        <v>224</v>
      </c>
      <c r="J196" s="1" t="s">
        <v>5554</v>
      </c>
      <c r="K196" s="1" t="s">
        <v>224</v>
      </c>
      <c r="L196" s="1">
        <v>1</v>
      </c>
      <c r="M196" s="1">
        <v>1</v>
      </c>
      <c r="N196" s="1">
        <v>120</v>
      </c>
      <c r="O196" s="1">
        <v>120</v>
      </c>
      <c r="P196" s="1" t="s">
        <v>3377</v>
      </c>
      <c r="Q196" s="1" t="s">
        <v>68</v>
      </c>
      <c r="R196" s="4">
        <v>40014315</v>
      </c>
      <c r="S196" s="4">
        <v>11215302000049</v>
      </c>
      <c r="T196" s="1" t="s">
        <v>3765</v>
      </c>
      <c r="U196" s="1" t="s">
        <v>3766</v>
      </c>
      <c r="V196" s="1" t="s">
        <v>3767</v>
      </c>
      <c r="W196" s="1" t="s">
        <v>3768</v>
      </c>
      <c r="X196" s="1" t="s">
        <v>3769</v>
      </c>
      <c r="Y196" s="1" t="s">
        <v>71</v>
      </c>
      <c r="Z196" s="1" t="s">
        <v>71</v>
      </c>
      <c r="AA196" s="1" t="s">
        <v>71</v>
      </c>
      <c r="AB196" s="1" t="s">
        <v>71</v>
      </c>
      <c r="AC196" s="1" t="s">
        <v>71</v>
      </c>
      <c r="AD196" s="1" t="s">
        <v>5377</v>
      </c>
      <c r="AE196" s="1" t="s">
        <v>5377</v>
      </c>
      <c r="AF196" s="1" t="s">
        <v>5377</v>
      </c>
      <c r="AG196" s="1" t="s">
        <v>5377</v>
      </c>
      <c r="AH196" s="1" t="s">
        <v>5377</v>
      </c>
      <c r="AI196" s="1" t="s">
        <v>5377</v>
      </c>
      <c r="AJ196" s="1" t="s">
        <v>71</v>
      </c>
      <c r="AK196" s="1" t="s">
        <v>71</v>
      </c>
      <c r="AL196" s="1" t="s">
        <v>71</v>
      </c>
      <c r="AM196" s="1" t="s">
        <v>71</v>
      </c>
      <c r="AN196" s="1" t="s">
        <v>71</v>
      </c>
      <c r="AO196" s="1" t="s">
        <v>71</v>
      </c>
      <c r="AP196" s="1" t="s">
        <v>71</v>
      </c>
      <c r="AQ196" s="1" t="s">
        <v>71</v>
      </c>
      <c r="AR196" s="1" t="s">
        <v>71</v>
      </c>
      <c r="AS196" s="1" t="s">
        <v>71</v>
      </c>
      <c r="AT196" s="1" t="s">
        <v>71</v>
      </c>
      <c r="AU196" s="1" t="s">
        <v>71</v>
      </c>
      <c r="AV196" s="1" t="s">
        <v>71</v>
      </c>
      <c r="AW196" s="1" t="s">
        <v>71</v>
      </c>
      <c r="AX196" s="1" t="s">
        <v>71</v>
      </c>
      <c r="AY196" s="1" t="s">
        <v>71</v>
      </c>
      <c r="AZ196" s="1" t="s">
        <v>71</v>
      </c>
      <c r="BA196" s="1" t="s">
        <v>4797</v>
      </c>
      <c r="BB196" s="1" t="s">
        <v>71</v>
      </c>
      <c r="BC196" s="1" t="s">
        <v>71</v>
      </c>
      <c r="BD196" s="1" t="s">
        <v>71</v>
      </c>
      <c r="BE196" s="1" t="s">
        <v>71</v>
      </c>
      <c r="BF196" s="1" t="s">
        <v>71</v>
      </c>
      <c r="BG196" s="1" t="s">
        <v>3770</v>
      </c>
      <c r="BH196" s="1" t="s">
        <v>71</v>
      </c>
      <c r="BI196" s="1" t="s">
        <v>71</v>
      </c>
      <c r="BJ196" s="1" t="s">
        <v>71</v>
      </c>
      <c r="BK196" s="1" t="s">
        <v>71</v>
      </c>
    </row>
    <row r="197" spans="1:63" s="1" customFormat="1" ht="15" customHeight="1">
      <c r="A197" s="1" t="s">
        <v>4671</v>
      </c>
      <c r="B197" s="1" t="s">
        <v>4672</v>
      </c>
      <c r="C197" s="1" t="s">
        <v>4676</v>
      </c>
      <c r="D197" s="1" t="s">
        <v>4677</v>
      </c>
      <c r="E197" s="1" t="s">
        <v>4678</v>
      </c>
      <c r="F197" s="1" t="s">
        <v>3374</v>
      </c>
      <c r="G197" s="1" t="s">
        <v>3771</v>
      </c>
      <c r="H197" s="1" t="s">
        <v>3772</v>
      </c>
      <c r="I197" s="1" t="s">
        <v>3773</v>
      </c>
      <c r="J197" s="1" t="s">
        <v>5554</v>
      </c>
      <c r="K197" s="1" t="s">
        <v>3773</v>
      </c>
      <c r="L197" s="1">
        <v>1</v>
      </c>
      <c r="M197" s="1">
        <v>1</v>
      </c>
      <c r="N197" s="1">
        <v>180</v>
      </c>
      <c r="O197" s="1">
        <v>180</v>
      </c>
      <c r="P197" s="1" t="s">
        <v>3377</v>
      </c>
      <c r="Q197" s="1" t="s">
        <v>68</v>
      </c>
      <c r="R197" s="4">
        <v>8906047001135</v>
      </c>
      <c r="S197" s="4">
        <v>11216302000054</v>
      </c>
      <c r="T197" s="1" t="s">
        <v>3774</v>
      </c>
      <c r="U197" s="1" t="s">
        <v>3775</v>
      </c>
      <c r="V197" s="1" t="s">
        <v>3776</v>
      </c>
      <c r="W197" s="1" t="s">
        <v>3777</v>
      </c>
      <c r="X197" s="1" t="s">
        <v>3778</v>
      </c>
      <c r="Y197" s="1" t="s">
        <v>71</v>
      </c>
      <c r="Z197" s="1" t="s">
        <v>71</v>
      </c>
      <c r="AA197" s="1" t="s">
        <v>71</v>
      </c>
      <c r="AB197" s="1" t="s">
        <v>71</v>
      </c>
      <c r="AC197" s="1" t="s">
        <v>71</v>
      </c>
      <c r="AD197" s="1" t="s">
        <v>5377</v>
      </c>
      <c r="AE197" s="1" t="s">
        <v>5377</v>
      </c>
      <c r="AF197" s="1" t="s">
        <v>5377</v>
      </c>
      <c r="AG197" s="1" t="s">
        <v>5377</v>
      </c>
      <c r="AH197" s="1" t="s">
        <v>5377</v>
      </c>
      <c r="AI197" s="1" t="s">
        <v>5377</v>
      </c>
      <c r="AJ197" s="1" t="s">
        <v>71</v>
      </c>
      <c r="AK197" s="1" t="s">
        <v>71</v>
      </c>
      <c r="AL197" s="1" t="s">
        <v>71</v>
      </c>
      <c r="AM197" s="1" t="s">
        <v>71</v>
      </c>
      <c r="AN197" s="1" t="s">
        <v>71</v>
      </c>
      <c r="AO197" s="1" t="s">
        <v>71</v>
      </c>
      <c r="AP197" s="1" t="s">
        <v>71</v>
      </c>
      <c r="AQ197" s="1" t="s">
        <v>71</v>
      </c>
      <c r="AR197" s="1" t="s">
        <v>71</v>
      </c>
      <c r="AS197" s="1" t="s">
        <v>71</v>
      </c>
      <c r="AT197" s="1" t="s">
        <v>71</v>
      </c>
      <c r="AU197" s="1" t="s">
        <v>71</v>
      </c>
      <c r="AV197" s="1" t="s">
        <v>71</v>
      </c>
      <c r="AW197" s="1" t="s">
        <v>71</v>
      </c>
      <c r="AX197" s="1" t="s">
        <v>71</v>
      </c>
      <c r="AY197" s="1" t="s">
        <v>71</v>
      </c>
      <c r="AZ197" s="1" t="s">
        <v>71</v>
      </c>
      <c r="BA197" s="1" t="s">
        <v>4798</v>
      </c>
      <c r="BB197" s="1" t="s">
        <v>71</v>
      </c>
      <c r="BC197" s="1" t="s">
        <v>71</v>
      </c>
      <c r="BD197" s="1" t="s">
        <v>71</v>
      </c>
      <c r="BE197" s="1" t="s">
        <v>71</v>
      </c>
      <c r="BF197" s="1" t="s">
        <v>71</v>
      </c>
      <c r="BG197" s="1" t="s">
        <v>3779</v>
      </c>
      <c r="BH197" s="1" t="s">
        <v>71</v>
      </c>
      <c r="BI197" s="1" t="s">
        <v>71</v>
      </c>
      <c r="BJ197" s="1" t="s">
        <v>71</v>
      </c>
      <c r="BK197" s="1" t="s">
        <v>71</v>
      </c>
    </row>
    <row r="198" spans="1:63" s="1" customFormat="1" ht="15" customHeight="1">
      <c r="A198" s="1" t="s">
        <v>4671</v>
      </c>
      <c r="B198" s="1" t="s">
        <v>4672</v>
      </c>
      <c r="C198" s="1" t="s">
        <v>4676</v>
      </c>
      <c r="D198" s="1" t="s">
        <v>4677</v>
      </c>
      <c r="E198" s="1" t="s">
        <v>4678</v>
      </c>
      <c r="F198" s="1" t="s">
        <v>3374</v>
      </c>
      <c r="G198" s="1" t="s">
        <v>3780</v>
      </c>
      <c r="H198" s="1" t="s">
        <v>3781</v>
      </c>
      <c r="I198" s="1" t="s">
        <v>224</v>
      </c>
      <c r="J198" s="1" t="s">
        <v>5554</v>
      </c>
      <c r="K198" s="1" t="s">
        <v>224</v>
      </c>
      <c r="L198" s="1">
        <v>1</v>
      </c>
      <c r="M198" s="1">
        <v>1</v>
      </c>
      <c r="N198" s="1">
        <v>90</v>
      </c>
      <c r="O198" s="1">
        <v>90</v>
      </c>
      <c r="P198" s="1" t="s">
        <v>3377</v>
      </c>
      <c r="Q198" s="1" t="s">
        <v>68</v>
      </c>
      <c r="R198" s="4">
        <v>8906047000558</v>
      </c>
      <c r="S198" s="4">
        <v>10019043002548</v>
      </c>
      <c r="T198" s="1" t="s">
        <v>3782</v>
      </c>
      <c r="U198" s="1" t="s">
        <v>3783</v>
      </c>
      <c r="V198" s="1" t="s">
        <v>3784</v>
      </c>
      <c r="W198" s="1" t="s">
        <v>3785</v>
      </c>
      <c r="X198" s="1" t="s">
        <v>3786</v>
      </c>
      <c r="Y198" s="1" t="s">
        <v>71</v>
      </c>
      <c r="Z198" s="1" t="s">
        <v>71</v>
      </c>
      <c r="AA198" s="1" t="s">
        <v>71</v>
      </c>
      <c r="AB198" s="1" t="s">
        <v>71</v>
      </c>
      <c r="AC198" s="1" t="s">
        <v>71</v>
      </c>
      <c r="AD198" s="1" t="s">
        <v>5377</v>
      </c>
      <c r="AE198" s="1" t="s">
        <v>5377</v>
      </c>
      <c r="AF198" s="1" t="s">
        <v>5377</v>
      </c>
      <c r="AG198" s="1" t="s">
        <v>5377</v>
      </c>
      <c r="AH198" s="1" t="s">
        <v>5377</v>
      </c>
      <c r="AI198" s="1" t="s">
        <v>5377</v>
      </c>
      <c r="AJ198" s="1" t="s">
        <v>71</v>
      </c>
      <c r="AK198" s="1" t="s">
        <v>71</v>
      </c>
      <c r="AL198" s="1" t="s">
        <v>71</v>
      </c>
      <c r="AM198" s="1" t="s">
        <v>71</v>
      </c>
      <c r="AN198" s="1" t="s">
        <v>71</v>
      </c>
      <c r="AO198" s="1" t="s">
        <v>71</v>
      </c>
      <c r="AP198" s="1" t="s">
        <v>71</v>
      </c>
      <c r="AQ198" s="1" t="s">
        <v>71</v>
      </c>
      <c r="AR198" s="1" t="s">
        <v>71</v>
      </c>
      <c r="AS198" s="1" t="s">
        <v>71</v>
      </c>
      <c r="AT198" s="1" t="s">
        <v>71</v>
      </c>
      <c r="AU198" s="1" t="s">
        <v>71</v>
      </c>
      <c r="AV198" s="1" t="s">
        <v>71</v>
      </c>
      <c r="AW198" s="1" t="s">
        <v>71</v>
      </c>
      <c r="AX198" s="1" t="s">
        <v>71</v>
      </c>
      <c r="AY198" s="1" t="s">
        <v>71</v>
      </c>
      <c r="AZ198" s="1" t="s">
        <v>71</v>
      </c>
      <c r="BA198" s="1" t="s">
        <v>4799</v>
      </c>
      <c r="BB198" s="1" t="s">
        <v>71</v>
      </c>
      <c r="BC198" s="1" t="s">
        <v>71</v>
      </c>
      <c r="BD198" s="1" t="s">
        <v>71</v>
      </c>
      <c r="BE198" s="1" t="s">
        <v>71</v>
      </c>
      <c r="BF198" s="1" t="s">
        <v>71</v>
      </c>
      <c r="BG198" s="1" t="s">
        <v>3787</v>
      </c>
      <c r="BH198" s="1" t="s">
        <v>71</v>
      </c>
      <c r="BI198" s="1" t="s">
        <v>71</v>
      </c>
      <c r="BJ198" s="1" t="s">
        <v>71</v>
      </c>
      <c r="BK198" s="1" t="s">
        <v>71</v>
      </c>
    </row>
    <row r="199" spans="1:63" s="1" customFormat="1" ht="15" customHeight="1">
      <c r="A199" s="1" t="s">
        <v>4671</v>
      </c>
      <c r="B199" s="1" t="s">
        <v>4672</v>
      </c>
      <c r="C199" s="1" t="s">
        <v>4676</v>
      </c>
      <c r="D199" s="1" t="s">
        <v>4677</v>
      </c>
      <c r="E199" s="1" t="s">
        <v>4678</v>
      </c>
      <c r="F199" s="1" t="s">
        <v>3374</v>
      </c>
      <c r="G199" s="1" t="s">
        <v>3788</v>
      </c>
      <c r="H199" s="1" t="s">
        <v>3789</v>
      </c>
      <c r="I199" s="1" t="s">
        <v>224</v>
      </c>
      <c r="J199" s="1" t="s">
        <v>5554</v>
      </c>
      <c r="K199" s="1" t="s">
        <v>224</v>
      </c>
      <c r="L199" s="1">
        <v>1</v>
      </c>
      <c r="M199" s="1">
        <v>1</v>
      </c>
      <c r="N199" s="1">
        <v>95</v>
      </c>
      <c r="O199" s="1">
        <v>95</v>
      </c>
      <c r="P199" s="1" t="s">
        <v>3377</v>
      </c>
      <c r="Q199" s="1" t="s">
        <v>68</v>
      </c>
      <c r="R199" s="4">
        <v>8906047000572</v>
      </c>
      <c r="S199" s="4">
        <v>11216302000054</v>
      </c>
      <c r="T199" s="1" t="s">
        <v>3790</v>
      </c>
      <c r="U199" s="1" t="s">
        <v>3791</v>
      </c>
      <c r="V199" s="1" t="s">
        <v>3792</v>
      </c>
      <c r="W199" s="1" t="s">
        <v>3793</v>
      </c>
      <c r="X199" s="1" t="s">
        <v>3794</v>
      </c>
      <c r="Y199" s="1" t="s">
        <v>71</v>
      </c>
      <c r="Z199" s="1" t="s">
        <v>71</v>
      </c>
      <c r="AA199" s="1" t="s">
        <v>71</v>
      </c>
      <c r="AB199" s="1" t="s">
        <v>71</v>
      </c>
      <c r="AC199" s="1" t="s">
        <v>71</v>
      </c>
      <c r="AD199" s="1" t="s">
        <v>5377</v>
      </c>
      <c r="AE199" s="1" t="s">
        <v>5377</v>
      </c>
      <c r="AF199" s="1" t="s">
        <v>5377</v>
      </c>
      <c r="AG199" s="1" t="s">
        <v>5377</v>
      </c>
      <c r="AH199" s="1" t="s">
        <v>5377</v>
      </c>
      <c r="AI199" s="1" t="s">
        <v>5377</v>
      </c>
      <c r="AJ199" s="1" t="s">
        <v>71</v>
      </c>
      <c r="AK199" s="1" t="s">
        <v>71</v>
      </c>
      <c r="AL199" s="1" t="s">
        <v>71</v>
      </c>
      <c r="AM199" s="1" t="s">
        <v>71</v>
      </c>
      <c r="AN199" s="1" t="s">
        <v>71</v>
      </c>
      <c r="AO199" s="1" t="s">
        <v>71</v>
      </c>
      <c r="AP199" s="1" t="s">
        <v>71</v>
      </c>
      <c r="AQ199" s="1" t="s">
        <v>71</v>
      </c>
      <c r="AR199" s="1" t="s">
        <v>71</v>
      </c>
      <c r="AS199" s="1" t="s">
        <v>71</v>
      </c>
      <c r="AT199" s="1" t="s">
        <v>71</v>
      </c>
      <c r="AU199" s="1" t="s">
        <v>71</v>
      </c>
      <c r="AV199" s="1" t="s">
        <v>71</v>
      </c>
      <c r="AW199" s="1" t="s">
        <v>71</v>
      </c>
      <c r="AX199" s="1" t="s">
        <v>71</v>
      </c>
      <c r="AY199" s="1" t="s">
        <v>71</v>
      </c>
      <c r="AZ199" s="1" t="s">
        <v>71</v>
      </c>
      <c r="BA199" s="1" t="s">
        <v>4800</v>
      </c>
      <c r="BB199" s="1" t="s">
        <v>71</v>
      </c>
      <c r="BC199" s="1" t="s">
        <v>71</v>
      </c>
      <c r="BD199" s="1" t="s">
        <v>71</v>
      </c>
      <c r="BE199" s="1" t="s">
        <v>71</v>
      </c>
      <c r="BF199" s="1" t="s">
        <v>71</v>
      </c>
      <c r="BG199" s="1" t="s">
        <v>3795</v>
      </c>
      <c r="BH199" s="1" t="s">
        <v>71</v>
      </c>
      <c r="BI199" s="1" t="s">
        <v>71</v>
      </c>
      <c r="BJ199" s="1" t="s">
        <v>71</v>
      </c>
      <c r="BK199" s="1" t="s">
        <v>71</v>
      </c>
    </row>
    <row r="200" spans="1:63" s="1" customFormat="1" ht="15" customHeight="1">
      <c r="A200" s="1" t="s">
        <v>4671</v>
      </c>
      <c r="B200" s="1" t="s">
        <v>4672</v>
      </c>
      <c r="C200" s="1" t="s">
        <v>4676</v>
      </c>
      <c r="D200" s="1" t="s">
        <v>4677</v>
      </c>
      <c r="E200" s="1" t="s">
        <v>4678</v>
      </c>
      <c r="F200" s="1" t="s">
        <v>3374</v>
      </c>
      <c r="G200" s="1" t="s">
        <v>3796</v>
      </c>
      <c r="H200" s="1" t="s">
        <v>3797</v>
      </c>
      <c r="I200" s="1" t="s">
        <v>3798</v>
      </c>
      <c r="J200" s="1" t="s">
        <v>5554</v>
      </c>
      <c r="K200" s="1" t="s">
        <v>3798</v>
      </c>
      <c r="L200" s="1">
        <v>1</v>
      </c>
      <c r="M200" s="1">
        <v>1</v>
      </c>
      <c r="N200" s="1">
        <v>225</v>
      </c>
      <c r="O200" s="1">
        <v>225</v>
      </c>
      <c r="P200" s="1" t="s">
        <v>3377</v>
      </c>
      <c r="Q200" s="1" t="s">
        <v>68</v>
      </c>
      <c r="R200" s="4">
        <v>8906047000183</v>
      </c>
      <c r="S200" s="4">
        <v>10019043002548</v>
      </c>
      <c r="T200" s="1" t="s">
        <v>3799</v>
      </c>
      <c r="U200" s="1" t="s">
        <v>3800</v>
      </c>
      <c r="V200" s="1" t="s">
        <v>3801</v>
      </c>
      <c r="W200" s="1" t="s">
        <v>3802</v>
      </c>
      <c r="X200" s="1" t="s">
        <v>71</v>
      </c>
      <c r="Y200" s="1" t="s">
        <v>71</v>
      </c>
      <c r="Z200" s="1" t="s">
        <v>71</v>
      </c>
      <c r="AA200" s="1" t="s">
        <v>71</v>
      </c>
      <c r="AB200" s="1" t="s">
        <v>71</v>
      </c>
      <c r="AC200" s="1" t="s">
        <v>71</v>
      </c>
      <c r="AD200" s="1" t="s">
        <v>5377</v>
      </c>
      <c r="AE200" s="1" t="s">
        <v>5377</v>
      </c>
      <c r="AF200" s="1" t="s">
        <v>5377</v>
      </c>
      <c r="AG200" s="1" t="s">
        <v>5377</v>
      </c>
      <c r="AH200" s="1" t="s">
        <v>5377</v>
      </c>
      <c r="AI200" s="1" t="s">
        <v>5377</v>
      </c>
      <c r="AJ200" s="1" t="s">
        <v>71</v>
      </c>
      <c r="AK200" s="1" t="s">
        <v>71</v>
      </c>
      <c r="AL200" s="1" t="s">
        <v>71</v>
      </c>
      <c r="AM200" s="1" t="s">
        <v>71</v>
      </c>
      <c r="AN200" s="1" t="s">
        <v>71</v>
      </c>
      <c r="AO200" s="1" t="s">
        <v>71</v>
      </c>
      <c r="AP200" s="1" t="s">
        <v>71</v>
      </c>
      <c r="AQ200" s="1" t="s">
        <v>71</v>
      </c>
      <c r="AR200" s="1" t="s">
        <v>71</v>
      </c>
      <c r="AS200" s="1" t="s">
        <v>71</v>
      </c>
      <c r="AT200" s="1" t="s">
        <v>71</v>
      </c>
      <c r="AU200" s="1" t="s">
        <v>71</v>
      </c>
      <c r="AV200" s="1" t="s">
        <v>71</v>
      </c>
      <c r="AW200" s="1" t="s">
        <v>71</v>
      </c>
      <c r="AX200" s="1" t="s">
        <v>71</v>
      </c>
      <c r="AY200" s="1" t="s">
        <v>71</v>
      </c>
      <c r="AZ200" s="1" t="s">
        <v>71</v>
      </c>
      <c r="BA200" s="1" t="s">
        <v>4801</v>
      </c>
      <c r="BB200" s="1" t="s">
        <v>71</v>
      </c>
      <c r="BC200" s="1" t="s">
        <v>71</v>
      </c>
      <c r="BD200" s="1" t="s">
        <v>71</v>
      </c>
      <c r="BE200" s="1" t="s">
        <v>71</v>
      </c>
      <c r="BF200" s="1" t="s">
        <v>71</v>
      </c>
      <c r="BG200" s="1" t="s">
        <v>3803</v>
      </c>
      <c r="BH200" s="1" t="s">
        <v>71</v>
      </c>
      <c r="BI200" s="1" t="s">
        <v>71</v>
      </c>
      <c r="BJ200" s="1" t="s">
        <v>71</v>
      </c>
      <c r="BK200" s="1" t="s">
        <v>71</v>
      </c>
    </row>
    <row r="201" spans="1:63" s="1" customFormat="1" ht="15" customHeight="1">
      <c r="A201" s="1" t="s">
        <v>4671</v>
      </c>
      <c r="B201" s="1" t="s">
        <v>4672</v>
      </c>
      <c r="C201" s="1" t="s">
        <v>4676</v>
      </c>
      <c r="D201" s="1" t="s">
        <v>4677</v>
      </c>
      <c r="E201" s="1" t="s">
        <v>4678</v>
      </c>
      <c r="F201" s="1" t="s">
        <v>3804</v>
      </c>
      <c r="G201" s="1" t="s">
        <v>3806</v>
      </c>
      <c r="H201" s="1" t="s">
        <v>3807</v>
      </c>
      <c r="I201" s="1" t="s">
        <v>76</v>
      </c>
      <c r="J201" s="1" t="s">
        <v>5554</v>
      </c>
      <c r="K201" s="1" t="s">
        <v>76</v>
      </c>
      <c r="L201" s="1">
        <v>1</v>
      </c>
      <c r="M201" s="1">
        <v>1</v>
      </c>
      <c r="N201" s="1">
        <v>95</v>
      </c>
      <c r="O201" s="1">
        <v>95</v>
      </c>
      <c r="P201" s="1" t="s">
        <v>3805</v>
      </c>
      <c r="Q201" s="1" t="s">
        <v>68</v>
      </c>
      <c r="R201" s="4">
        <v>40220349</v>
      </c>
      <c r="S201" s="4">
        <v>11519007000126</v>
      </c>
      <c r="T201" s="1" t="s">
        <v>3808</v>
      </c>
      <c r="U201" s="1" t="s">
        <v>3809</v>
      </c>
      <c r="V201" s="1" t="s">
        <v>3810</v>
      </c>
      <c r="W201" s="1" t="s">
        <v>3811</v>
      </c>
      <c r="X201" s="1" t="s">
        <v>3812</v>
      </c>
      <c r="Y201" s="1" t="s">
        <v>3813</v>
      </c>
      <c r="Z201" s="1" t="s">
        <v>71</v>
      </c>
      <c r="AA201" s="1" t="s">
        <v>71</v>
      </c>
      <c r="AB201" s="1" t="s">
        <v>71</v>
      </c>
      <c r="AC201" s="1" t="s">
        <v>71</v>
      </c>
      <c r="AD201" s="1" t="s">
        <v>5377</v>
      </c>
      <c r="AE201" s="1" t="s">
        <v>5377</v>
      </c>
      <c r="AF201" s="1" t="s">
        <v>5377</v>
      </c>
      <c r="AG201" s="1" t="s">
        <v>5377</v>
      </c>
      <c r="AH201" s="1" t="s">
        <v>5377</v>
      </c>
      <c r="AI201" s="1" t="s">
        <v>5377</v>
      </c>
      <c r="AJ201" s="1" t="s">
        <v>71</v>
      </c>
      <c r="AK201" s="1" t="s">
        <v>71</v>
      </c>
      <c r="AL201" s="1" t="s">
        <v>71</v>
      </c>
      <c r="AM201" s="1" t="s">
        <v>71</v>
      </c>
      <c r="AN201" s="1" t="s">
        <v>71</v>
      </c>
      <c r="AO201" s="1" t="s">
        <v>71</v>
      </c>
      <c r="AP201" s="1" t="s">
        <v>71</v>
      </c>
      <c r="AQ201" s="1" t="s">
        <v>71</v>
      </c>
      <c r="AR201" s="1" t="s">
        <v>71</v>
      </c>
      <c r="AS201" s="1" t="s">
        <v>71</v>
      </c>
      <c r="AT201" s="1" t="s">
        <v>71</v>
      </c>
      <c r="AU201" s="1" t="s">
        <v>71</v>
      </c>
      <c r="AV201" s="1" t="s">
        <v>71</v>
      </c>
      <c r="AW201" s="1" t="s">
        <v>71</v>
      </c>
      <c r="AX201" s="1" t="s">
        <v>71</v>
      </c>
      <c r="AY201" s="1" t="s">
        <v>3814</v>
      </c>
      <c r="AZ201" s="1" t="s">
        <v>71</v>
      </c>
      <c r="BA201" s="1" t="s">
        <v>4802</v>
      </c>
      <c r="BB201" s="1" t="s">
        <v>3805</v>
      </c>
      <c r="BC201" s="1" t="s">
        <v>71</v>
      </c>
      <c r="BD201" s="1" t="s">
        <v>71</v>
      </c>
      <c r="BE201" s="1" t="s">
        <v>71</v>
      </c>
      <c r="BF201" s="1" t="s">
        <v>71</v>
      </c>
      <c r="BG201" s="1" t="s">
        <v>3815</v>
      </c>
      <c r="BH201" s="1" t="s">
        <v>71</v>
      </c>
      <c r="BI201" s="1" t="s">
        <v>71</v>
      </c>
      <c r="BJ201" s="1" t="s">
        <v>71</v>
      </c>
      <c r="BK201" s="1" t="s">
        <v>71</v>
      </c>
    </row>
    <row r="202" spans="1:63" s="1" customFormat="1" ht="15" customHeight="1">
      <c r="A202" s="1" t="s">
        <v>4671</v>
      </c>
      <c r="B202" s="1" t="s">
        <v>4672</v>
      </c>
      <c r="C202" s="1" t="s">
        <v>4676</v>
      </c>
      <c r="D202" s="1" t="s">
        <v>4677</v>
      </c>
      <c r="E202" s="1" t="s">
        <v>4678</v>
      </c>
      <c r="F202" s="1" t="s">
        <v>3804</v>
      </c>
      <c r="G202" s="1" t="s">
        <v>3825</v>
      </c>
      <c r="H202" s="1" t="s">
        <v>3826</v>
      </c>
      <c r="I202" s="1" t="s">
        <v>76</v>
      </c>
      <c r="J202" s="1" t="s">
        <v>5554</v>
      </c>
      <c r="K202" s="1" t="s">
        <v>76</v>
      </c>
      <c r="L202" s="1">
        <v>1</v>
      </c>
      <c r="M202" s="1">
        <v>1</v>
      </c>
      <c r="N202" s="1">
        <v>230</v>
      </c>
      <c r="O202" s="1">
        <v>230</v>
      </c>
      <c r="P202" s="1" t="s">
        <v>3805</v>
      </c>
      <c r="Q202" s="1" t="s">
        <v>68</v>
      </c>
      <c r="R202" s="4">
        <v>40220348</v>
      </c>
      <c r="S202" s="4">
        <v>11519007000126</v>
      </c>
      <c r="T202" s="1" t="s">
        <v>3827</v>
      </c>
      <c r="U202" s="1" t="s">
        <v>3828</v>
      </c>
      <c r="V202" s="1" t="s">
        <v>3829</v>
      </c>
      <c r="W202" s="1" t="s">
        <v>3830</v>
      </c>
      <c r="X202" s="1" t="s">
        <v>3831</v>
      </c>
      <c r="Y202" s="1" t="s">
        <v>3832</v>
      </c>
      <c r="Z202" s="1" t="s">
        <v>71</v>
      </c>
      <c r="AA202" s="1" t="s">
        <v>71</v>
      </c>
      <c r="AB202" s="1" t="s">
        <v>71</v>
      </c>
      <c r="AC202" s="1" t="s">
        <v>71</v>
      </c>
      <c r="AD202" s="1" t="s">
        <v>5377</v>
      </c>
      <c r="AE202" s="1" t="s">
        <v>5377</v>
      </c>
      <c r="AF202" s="1" t="s">
        <v>5377</v>
      </c>
      <c r="AG202" s="1" t="s">
        <v>5377</v>
      </c>
      <c r="AH202" s="1" t="s">
        <v>5377</v>
      </c>
      <c r="AI202" s="1" t="s">
        <v>5377</v>
      </c>
      <c r="AJ202" s="1" t="s">
        <v>71</v>
      </c>
      <c r="AK202" s="1" t="s">
        <v>71</v>
      </c>
      <c r="AL202" s="1" t="s">
        <v>71</v>
      </c>
      <c r="AM202" s="1" t="s">
        <v>71</v>
      </c>
      <c r="AN202" s="1" t="s">
        <v>71</v>
      </c>
      <c r="AO202" s="1" t="s">
        <v>71</v>
      </c>
      <c r="AP202" s="1" t="s">
        <v>71</v>
      </c>
      <c r="AQ202" s="1" t="s">
        <v>71</v>
      </c>
      <c r="AR202" s="1" t="s">
        <v>71</v>
      </c>
      <c r="AS202" s="1" t="s">
        <v>71</v>
      </c>
      <c r="AT202" s="1" t="s">
        <v>71</v>
      </c>
      <c r="AU202" s="1" t="s">
        <v>71</v>
      </c>
      <c r="AV202" s="1" t="s">
        <v>71</v>
      </c>
      <c r="AW202" s="1" t="s">
        <v>71</v>
      </c>
      <c r="AX202" s="1" t="s">
        <v>71</v>
      </c>
      <c r="AY202" s="1" t="s">
        <v>3833</v>
      </c>
      <c r="AZ202" s="1" t="s">
        <v>71</v>
      </c>
      <c r="BA202" s="1" t="s">
        <v>4803</v>
      </c>
      <c r="BB202" s="1" t="s">
        <v>3805</v>
      </c>
      <c r="BC202" s="1" t="s">
        <v>71</v>
      </c>
      <c r="BD202" s="1" t="s">
        <v>71</v>
      </c>
      <c r="BE202" s="1" t="s">
        <v>71</v>
      </c>
      <c r="BF202" s="1" t="s">
        <v>71</v>
      </c>
      <c r="BG202" s="1" t="s">
        <v>3834</v>
      </c>
      <c r="BH202" s="1" t="s">
        <v>71</v>
      </c>
      <c r="BI202" s="1" t="s">
        <v>71</v>
      </c>
      <c r="BJ202" s="1" t="s">
        <v>71</v>
      </c>
      <c r="BK202" s="1" t="s">
        <v>71</v>
      </c>
    </row>
    <row r="203" spans="1:63" s="1" customFormat="1" ht="15" customHeight="1">
      <c r="A203" s="1" t="s">
        <v>4671</v>
      </c>
      <c r="B203" s="1" t="s">
        <v>4672</v>
      </c>
      <c r="C203" s="1" t="s">
        <v>4676</v>
      </c>
      <c r="D203" s="1" t="s">
        <v>4677</v>
      </c>
      <c r="E203" s="1" t="s">
        <v>4678</v>
      </c>
      <c r="F203" s="1" t="s">
        <v>3804</v>
      </c>
      <c r="G203" s="1" t="s">
        <v>3844</v>
      </c>
      <c r="H203" s="1" t="s">
        <v>3845</v>
      </c>
      <c r="I203" s="1" t="s">
        <v>76</v>
      </c>
      <c r="J203" s="1" t="s">
        <v>5554</v>
      </c>
      <c r="K203" s="1" t="s">
        <v>76</v>
      </c>
      <c r="L203" s="1">
        <v>1</v>
      </c>
      <c r="M203" s="1">
        <v>1</v>
      </c>
      <c r="N203" s="1">
        <v>60</v>
      </c>
      <c r="O203" s="1">
        <v>60</v>
      </c>
      <c r="P203" s="1" t="s">
        <v>3805</v>
      </c>
      <c r="Q203" s="1" t="s">
        <v>68</v>
      </c>
      <c r="R203" s="4">
        <v>40220347</v>
      </c>
      <c r="S203" s="4">
        <v>11519007000126</v>
      </c>
      <c r="T203" s="1" t="s">
        <v>3846</v>
      </c>
      <c r="U203" s="1" t="s">
        <v>3847</v>
      </c>
      <c r="V203" s="1" t="s">
        <v>3848</v>
      </c>
      <c r="W203" s="1" t="s">
        <v>3849</v>
      </c>
      <c r="X203" s="1" t="s">
        <v>3850</v>
      </c>
      <c r="Y203" s="1" t="s">
        <v>3851</v>
      </c>
      <c r="Z203" s="1" t="s">
        <v>71</v>
      </c>
      <c r="AA203" s="1" t="s">
        <v>71</v>
      </c>
      <c r="AB203" s="1" t="s">
        <v>71</v>
      </c>
      <c r="AC203" s="1" t="s">
        <v>71</v>
      </c>
      <c r="AD203" s="1" t="s">
        <v>5377</v>
      </c>
      <c r="AE203" s="1" t="s">
        <v>5377</v>
      </c>
      <c r="AF203" s="1" t="s">
        <v>5377</v>
      </c>
      <c r="AG203" s="1" t="s">
        <v>5377</v>
      </c>
      <c r="AH203" s="1" t="s">
        <v>5377</v>
      </c>
      <c r="AI203" s="1" t="s">
        <v>5377</v>
      </c>
      <c r="AJ203" s="1" t="s">
        <v>71</v>
      </c>
      <c r="AK203" s="1" t="s">
        <v>71</v>
      </c>
      <c r="AL203" s="1" t="s">
        <v>71</v>
      </c>
      <c r="AM203" s="1" t="s">
        <v>71</v>
      </c>
      <c r="AN203" s="1" t="s">
        <v>71</v>
      </c>
      <c r="AO203" s="1" t="s">
        <v>71</v>
      </c>
      <c r="AP203" s="1" t="s">
        <v>71</v>
      </c>
      <c r="AQ203" s="1" t="s">
        <v>71</v>
      </c>
      <c r="AR203" s="1" t="s">
        <v>71</v>
      </c>
      <c r="AS203" s="1" t="s">
        <v>71</v>
      </c>
      <c r="AT203" s="1" t="s">
        <v>71</v>
      </c>
      <c r="AU203" s="1" t="s">
        <v>71</v>
      </c>
      <c r="AV203" s="1" t="s">
        <v>71</v>
      </c>
      <c r="AW203" s="1" t="s">
        <v>71</v>
      </c>
      <c r="AX203" s="1" t="s">
        <v>71</v>
      </c>
      <c r="AY203" s="1" t="s">
        <v>3852</v>
      </c>
      <c r="AZ203" s="1" t="s">
        <v>71</v>
      </c>
      <c r="BA203" s="1" t="s">
        <v>4804</v>
      </c>
      <c r="BB203" s="1" t="s">
        <v>3805</v>
      </c>
      <c r="BC203" s="1" t="s">
        <v>71</v>
      </c>
      <c r="BD203" s="1" t="s">
        <v>71</v>
      </c>
      <c r="BE203" s="1" t="s">
        <v>71</v>
      </c>
      <c r="BF203" s="1" t="s">
        <v>71</v>
      </c>
      <c r="BG203" s="1" t="s">
        <v>3853</v>
      </c>
      <c r="BH203" s="1" t="s">
        <v>71</v>
      </c>
      <c r="BI203" s="1" t="s">
        <v>71</v>
      </c>
      <c r="BJ203" s="1" t="s">
        <v>71</v>
      </c>
      <c r="BK203" s="1" t="s">
        <v>71</v>
      </c>
    </row>
    <row r="204" spans="1:63" s="1" customFormat="1" ht="15" customHeight="1">
      <c r="A204" s="1" t="s">
        <v>4671</v>
      </c>
      <c r="B204" s="1" t="s">
        <v>4672</v>
      </c>
      <c r="C204" s="1" t="s">
        <v>4676</v>
      </c>
      <c r="D204" s="1" t="s">
        <v>4677</v>
      </c>
      <c r="E204" s="1" t="s">
        <v>4678</v>
      </c>
      <c r="F204" s="1" t="s">
        <v>3804</v>
      </c>
      <c r="G204" s="1" t="s">
        <v>3854</v>
      </c>
      <c r="H204" s="1" t="s">
        <v>3855</v>
      </c>
      <c r="I204" s="1" t="s">
        <v>76</v>
      </c>
      <c r="J204" s="1" t="s">
        <v>5554</v>
      </c>
      <c r="K204" s="1" t="s">
        <v>76</v>
      </c>
      <c r="L204" s="1">
        <v>1</v>
      </c>
      <c r="M204" s="1">
        <v>1</v>
      </c>
      <c r="N204" s="1">
        <v>290</v>
      </c>
      <c r="O204" s="1">
        <v>290</v>
      </c>
      <c r="P204" s="1" t="s">
        <v>3805</v>
      </c>
      <c r="Q204" s="1" t="s">
        <v>68</v>
      </c>
      <c r="R204" s="4">
        <v>8906095191536</v>
      </c>
      <c r="S204" s="4">
        <v>11519007000126</v>
      </c>
      <c r="T204" s="1" t="s">
        <v>3856</v>
      </c>
      <c r="U204" s="1" t="s">
        <v>3857</v>
      </c>
      <c r="V204" s="1" t="s">
        <v>3858</v>
      </c>
      <c r="W204" s="1" t="s">
        <v>3859</v>
      </c>
      <c r="X204" s="1" t="s">
        <v>3860</v>
      </c>
      <c r="Y204" s="1" t="s">
        <v>71</v>
      </c>
      <c r="Z204" s="1" t="s">
        <v>71</v>
      </c>
      <c r="AA204" s="1" t="s">
        <v>71</v>
      </c>
      <c r="AB204" s="1" t="s">
        <v>71</v>
      </c>
      <c r="AC204" s="1" t="s">
        <v>71</v>
      </c>
      <c r="AD204" s="1" t="s">
        <v>5377</v>
      </c>
      <c r="AE204" s="1" t="s">
        <v>5377</v>
      </c>
      <c r="AF204" s="1" t="s">
        <v>5377</v>
      </c>
      <c r="AG204" s="1" t="s">
        <v>5377</v>
      </c>
      <c r="AH204" s="1" t="s">
        <v>5377</v>
      </c>
      <c r="AI204" s="1" t="s">
        <v>5377</v>
      </c>
      <c r="AJ204" s="1" t="s">
        <v>71</v>
      </c>
      <c r="AK204" s="1" t="s">
        <v>71</v>
      </c>
      <c r="AL204" s="1" t="s">
        <v>71</v>
      </c>
      <c r="AM204" s="1" t="s">
        <v>71</v>
      </c>
      <c r="AN204" s="1" t="s">
        <v>71</v>
      </c>
      <c r="AO204" s="1" t="s">
        <v>71</v>
      </c>
      <c r="AP204" s="1" t="s">
        <v>71</v>
      </c>
      <c r="AQ204" s="1" t="s">
        <v>71</v>
      </c>
      <c r="AR204" s="1" t="s">
        <v>71</v>
      </c>
      <c r="AS204" s="1" t="s">
        <v>71</v>
      </c>
      <c r="AT204" s="1" t="s">
        <v>71</v>
      </c>
      <c r="AU204" s="1" t="s">
        <v>71</v>
      </c>
      <c r="AV204" s="1" t="s">
        <v>71</v>
      </c>
      <c r="AW204" s="1" t="s">
        <v>71</v>
      </c>
      <c r="AX204" s="1" t="s">
        <v>71</v>
      </c>
      <c r="AY204" s="1" t="s">
        <v>3861</v>
      </c>
      <c r="AZ204" s="1" t="s">
        <v>71</v>
      </c>
      <c r="BA204" s="1" t="s">
        <v>4805</v>
      </c>
      <c r="BB204" s="1" t="s">
        <v>3805</v>
      </c>
      <c r="BC204" s="1" t="s">
        <v>71</v>
      </c>
      <c r="BD204" s="1" t="s">
        <v>71</v>
      </c>
      <c r="BE204" s="1" t="s">
        <v>71</v>
      </c>
      <c r="BF204" s="1" t="s">
        <v>71</v>
      </c>
      <c r="BG204" s="1" t="s">
        <v>3862</v>
      </c>
      <c r="BH204" s="1" t="s">
        <v>71</v>
      </c>
      <c r="BI204" s="1" t="s">
        <v>71</v>
      </c>
      <c r="BJ204" s="1" t="s">
        <v>71</v>
      </c>
      <c r="BK204" s="1" t="s">
        <v>71</v>
      </c>
    </row>
    <row r="205" spans="1:63" s="1" customFormat="1" ht="15" customHeight="1">
      <c r="A205" s="1" t="s">
        <v>4671</v>
      </c>
      <c r="B205" s="1" t="s">
        <v>4672</v>
      </c>
      <c r="C205" s="1" t="s">
        <v>4676</v>
      </c>
      <c r="D205" s="1" t="s">
        <v>4677</v>
      </c>
      <c r="E205" s="1" t="s">
        <v>4678</v>
      </c>
      <c r="F205" s="1" t="s">
        <v>3804</v>
      </c>
      <c r="G205" s="1" t="s">
        <v>3863</v>
      </c>
      <c r="H205" s="1" t="s">
        <v>3864</v>
      </c>
      <c r="I205" s="1" t="s">
        <v>76</v>
      </c>
      <c r="J205" s="1" t="s">
        <v>5554</v>
      </c>
      <c r="K205" s="1" t="s">
        <v>76</v>
      </c>
      <c r="L205" s="1">
        <v>1</v>
      </c>
      <c r="M205" s="1">
        <v>1</v>
      </c>
      <c r="N205" s="1">
        <v>139</v>
      </c>
      <c r="O205" s="1">
        <v>139</v>
      </c>
      <c r="P205" s="1" t="s">
        <v>3805</v>
      </c>
      <c r="Q205" s="1" t="s">
        <v>68</v>
      </c>
      <c r="R205" s="4">
        <v>8906095191598</v>
      </c>
      <c r="S205" s="4">
        <v>11519007000126</v>
      </c>
      <c r="T205" s="1" t="s">
        <v>3865</v>
      </c>
      <c r="U205" s="1" t="s">
        <v>3866</v>
      </c>
      <c r="V205" s="1" t="s">
        <v>3867</v>
      </c>
      <c r="W205" s="1" t="s">
        <v>3868</v>
      </c>
      <c r="X205" s="1" t="s">
        <v>3869</v>
      </c>
      <c r="Y205" s="1" t="s">
        <v>71</v>
      </c>
      <c r="Z205" s="1" t="s">
        <v>71</v>
      </c>
      <c r="AA205" s="1" t="s">
        <v>71</v>
      </c>
      <c r="AB205" s="1" t="s">
        <v>71</v>
      </c>
      <c r="AC205" s="1" t="s">
        <v>71</v>
      </c>
      <c r="AD205" s="1" t="s">
        <v>5377</v>
      </c>
      <c r="AE205" s="1" t="s">
        <v>5377</v>
      </c>
      <c r="AF205" s="1" t="s">
        <v>5377</v>
      </c>
      <c r="AG205" s="1" t="s">
        <v>5377</v>
      </c>
      <c r="AH205" s="1" t="s">
        <v>5377</v>
      </c>
      <c r="AI205" s="1" t="s">
        <v>5377</v>
      </c>
      <c r="AJ205" s="1" t="s">
        <v>71</v>
      </c>
      <c r="AK205" s="1" t="s">
        <v>71</v>
      </c>
      <c r="AL205" s="1" t="s">
        <v>71</v>
      </c>
      <c r="AM205" s="1" t="s">
        <v>71</v>
      </c>
      <c r="AN205" s="1" t="s">
        <v>71</v>
      </c>
      <c r="AO205" s="1" t="s">
        <v>71</v>
      </c>
      <c r="AP205" s="1" t="s">
        <v>71</v>
      </c>
      <c r="AQ205" s="1" t="s">
        <v>71</v>
      </c>
      <c r="AR205" s="1" t="s">
        <v>71</v>
      </c>
      <c r="AS205" s="1" t="s">
        <v>71</v>
      </c>
      <c r="AT205" s="1" t="s">
        <v>71</v>
      </c>
      <c r="AU205" s="1" t="s">
        <v>71</v>
      </c>
      <c r="AV205" s="1" t="s">
        <v>71</v>
      </c>
      <c r="AW205" s="1" t="s">
        <v>71</v>
      </c>
      <c r="AX205" s="1" t="s">
        <v>71</v>
      </c>
      <c r="AY205" s="1" t="s">
        <v>3870</v>
      </c>
      <c r="AZ205" s="1" t="s">
        <v>71</v>
      </c>
      <c r="BA205" s="1" t="s">
        <v>4806</v>
      </c>
      <c r="BB205" s="1" t="s">
        <v>3805</v>
      </c>
      <c r="BC205" s="1" t="s">
        <v>71</v>
      </c>
      <c r="BD205" s="1" t="s">
        <v>71</v>
      </c>
      <c r="BE205" s="1" t="s">
        <v>71</v>
      </c>
      <c r="BF205" s="1" t="s">
        <v>71</v>
      </c>
      <c r="BG205" s="1" t="s">
        <v>3871</v>
      </c>
      <c r="BH205" s="1" t="s">
        <v>71</v>
      </c>
      <c r="BI205" s="1" t="s">
        <v>71</v>
      </c>
      <c r="BJ205" s="1" t="s">
        <v>71</v>
      </c>
      <c r="BK205" s="1" t="s">
        <v>71</v>
      </c>
    </row>
    <row r="206" spans="1:63" s="1" customFormat="1" ht="15" customHeight="1">
      <c r="A206" s="1" t="s">
        <v>4671</v>
      </c>
      <c r="B206" s="1" t="s">
        <v>4672</v>
      </c>
      <c r="C206" s="1" t="s">
        <v>4676</v>
      </c>
      <c r="D206" s="1" t="s">
        <v>4677</v>
      </c>
      <c r="E206" s="1" t="s">
        <v>4678</v>
      </c>
      <c r="F206" s="1" t="s">
        <v>3804</v>
      </c>
      <c r="G206" s="1" t="s">
        <v>3872</v>
      </c>
      <c r="H206" s="1" t="s">
        <v>5347</v>
      </c>
      <c r="I206" s="1" t="s">
        <v>76</v>
      </c>
      <c r="J206" s="1" t="s">
        <v>5554</v>
      </c>
      <c r="K206" s="1" t="s">
        <v>76</v>
      </c>
      <c r="L206" s="1">
        <v>1</v>
      </c>
      <c r="M206" s="1">
        <v>1</v>
      </c>
      <c r="N206" s="1">
        <v>80</v>
      </c>
      <c r="O206" s="1">
        <v>80</v>
      </c>
      <c r="P206" s="1" t="s">
        <v>3805</v>
      </c>
      <c r="Q206" s="1" t="s">
        <v>68</v>
      </c>
      <c r="R206" s="4">
        <v>40220050</v>
      </c>
      <c r="S206" s="4">
        <v>11519007000126</v>
      </c>
      <c r="T206" s="1" t="s">
        <v>3873</v>
      </c>
      <c r="U206" s="1" t="s">
        <v>3874</v>
      </c>
      <c r="V206" s="1" t="s">
        <v>3875</v>
      </c>
      <c r="W206" s="1" t="s">
        <v>3876</v>
      </c>
      <c r="X206" s="1" t="s">
        <v>3877</v>
      </c>
      <c r="Y206" s="1" t="s">
        <v>3878</v>
      </c>
      <c r="Z206" s="1" t="s">
        <v>71</v>
      </c>
      <c r="AA206" s="1" t="s">
        <v>71</v>
      </c>
      <c r="AB206" s="1" t="s">
        <v>71</v>
      </c>
      <c r="AC206" s="1" t="s">
        <v>71</v>
      </c>
      <c r="AD206" s="1" t="s">
        <v>5377</v>
      </c>
      <c r="AE206" s="1" t="s">
        <v>5377</v>
      </c>
      <c r="AF206" s="1" t="s">
        <v>5377</v>
      </c>
      <c r="AG206" s="1" t="s">
        <v>5377</v>
      </c>
      <c r="AH206" s="1" t="s">
        <v>5377</v>
      </c>
      <c r="AI206" s="1" t="s">
        <v>5377</v>
      </c>
      <c r="AJ206" s="1" t="s">
        <v>71</v>
      </c>
      <c r="AK206" s="1" t="s">
        <v>71</v>
      </c>
      <c r="AL206" s="1" t="s">
        <v>71</v>
      </c>
      <c r="AM206" s="1" t="s">
        <v>71</v>
      </c>
      <c r="AN206" s="1" t="s">
        <v>71</v>
      </c>
      <c r="AO206" s="1" t="s">
        <v>71</v>
      </c>
      <c r="AP206" s="1" t="s">
        <v>71</v>
      </c>
      <c r="AQ206" s="1" t="s">
        <v>71</v>
      </c>
      <c r="AR206" s="1" t="s">
        <v>71</v>
      </c>
      <c r="AS206" s="1" t="s">
        <v>71</v>
      </c>
      <c r="AT206" s="1" t="s">
        <v>71</v>
      </c>
      <c r="AU206" s="1" t="s">
        <v>71</v>
      </c>
      <c r="AV206" s="1" t="s">
        <v>71</v>
      </c>
      <c r="AW206" s="1" t="s">
        <v>71</v>
      </c>
      <c r="AX206" s="1" t="s">
        <v>71</v>
      </c>
      <c r="AY206" s="1" t="s">
        <v>3879</v>
      </c>
      <c r="AZ206" s="1" t="s">
        <v>71</v>
      </c>
      <c r="BA206" s="1" t="s">
        <v>4807</v>
      </c>
      <c r="BB206" s="1" t="s">
        <v>3805</v>
      </c>
      <c r="BC206" s="1" t="s">
        <v>71</v>
      </c>
      <c r="BD206" s="1" t="s">
        <v>71</v>
      </c>
      <c r="BE206" s="1" t="s">
        <v>71</v>
      </c>
      <c r="BF206" s="1" t="s">
        <v>71</v>
      </c>
      <c r="BG206" s="1" t="s">
        <v>3880</v>
      </c>
      <c r="BH206" s="1" t="s">
        <v>71</v>
      </c>
      <c r="BI206" s="1" t="s">
        <v>71</v>
      </c>
      <c r="BJ206" s="1" t="s">
        <v>71</v>
      </c>
      <c r="BK206" s="1" t="s">
        <v>71</v>
      </c>
    </row>
    <row r="207" spans="1:63" s="1" customFormat="1" ht="15" customHeight="1">
      <c r="A207" s="1" t="s">
        <v>4671</v>
      </c>
      <c r="B207" s="1" t="s">
        <v>4672</v>
      </c>
      <c r="C207" s="1" t="s">
        <v>4676</v>
      </c>
      <c r="D207" s="1" t="s">
        <v>4677</v>
      </c>
      <c r="E207" s="1" t="s">
        <v>4678</v>
      </c>
      <c r="F207" s="1" t="s">
        <v>3804</v>
      </c>
      <c r="G207" s="1" t="s">
        <v>3889</v>
      </c>
      <c r="H207" s="1" t="s">
        <v>3890</v>
      </c>
      <c r="I207" s="1" t="s">
        <v>76</v>
      </c>
      <c r="J207" s="1" t="s">
        <v>5554</v>
      </c>
      <c r="K207" s="1" t="s">
        <v>76</v>
      </c>
      <c r="L207" s="1">
        <v>1</v>
      </c>
      <c r="M207" s="1">
        <v>1</v>
      </c>
      <c r="N207" s="1">
        <v>95</v>
      </c>
      <c r="O207" s="1">
        <v>95</v>
      </c>
      <c r="P207" s="1" t="s">
        <v>3897</v>
      </c>
      <c r="Q207" s="1" t="s">
        <v>68</v>
      </c>
      <c r="R207" s="4">
        <v>8906095191475</v>
      </c>
      <c r="S207" s="4">
        <v>11519007000126</v>
      </c>
      <c r="T207" s="1" t="s">
        <v>3891</v>
      </c>
      <c r="U207" s="1" t="s">
        <v>3892</v>
      </c>
      <c r="V207" s="1" t="s">
        <v>3893</v>
      </c>
      <c r="W207" s="1" t="s">
        <v>3894</v>
      </c>
      <c r="X207" s="1" t="s">
        <v>3895</v>
      </c>
      <c r="Y207" s="1" t="s">
        <v>71</v>
      </c>
      <c r="Z207" s="1" t="s">
        <v>71</v>
      </c>
      <c r="AA207" s="1" t="s">
        <v>71</v>
      </c>
      <c r="AB207" s="1" t="s">
        <v>71</v>
      </c>
      <c r="AC207" s="1" t="s">
        <v>71</v>
      </c>
      <c r="AD207" s="1" t="s">
        <v>5377</v>
      </c>
      <c r="AE207" s="1" t="s">
        <v>5377</v>
      </c>
      <c r="AF207" s="1" t="s">
        <v>5377</v>
      </c>
      <c r="AG207" s="1" t="s">
        <v>5377</v>
      </c>
      <c r="AH207" s="1" t="s">
        <v>5377</v>
      </c>
      <c r="AI207" s="1" t="s">
        <v>5377</v>
      </c>
      <c r="AJ207" s="1" t="s">
        <v>71</v>
      </c>
      <c r="AK207" s="1" t="s">
        <v>71</v>
      </c>
      <c r="AL207" s="1" t="s">
        <v>71</v>
      </c>
      <c r="AM207" s="1" t="s">
        <v>71</v>
      </c>
      <c r="AN207" s="1" t="s">
        <v>71</v>
      </c>
      <c r="AO207" s="1" t="s">
        <v>71</v>
      </c>
      <c r="AP207" s="1" t="s">
        <v>71</v>
      </c>
      <c r="AQ207" s="1" t="s">
        <v>71</v>
      </c>
      <c r="AR207" s="1" t="s">
        <v>71</v>
      </c>
      <c r="AS207" s="1" t="s">
        <v>71</v>
      </c>
      <c r="AT207" s="1" t="s">
        <v>71</v>
      </c>
      <c r="AU207" s="1" t="s">
        <v>71</v>
      </c>
      <c r="AV207" s="1" t="s">
        <v>71</v>
      </c>
      <c r="AW207" s="1" t="s">
        <v>71</v>
      </c>
      <c r="AX207" s="1" t="s">
        <v>71</v>
      </c>
      <c r="AY207" s="1" t="s">
        <v>71</v>
      </c>
      <c r="AZ207" s="1" t="s">
        <v>3896</v>
      </c>
      <c r="BA207" s="1" t="s">
        <v>4808</v>
      </c>
      <c r="BB207" s="1" t="s">
        <v>3897</v>
      </c>
      <c r="BC207" s="1" t="s">
        <v>71</v>
      </c>
      <c r="BD207" s="1" t="s">
        <v>71</v>
      </c>
      <c r="BE207" s="1" t="s">
        <v>71</v>
      </c>
      <c r="BF207" s="1" t="s">
        <v>71</v>
      </c>
      <c r="BG207" s="1" t="s">
        <v>3898</v>
      </c>
      <c r="BH207" s="1" t="s">
        <v>71</v>
      </c>
      <c r="BI207" s="1" t="s">
        <v>71</v>
      </c>
      <c r="BJ207" s="1" t="s">
        <v>71</v>
      </c>
      <c r="BK207" s="1" t="s">
        <v>71</v>
      </c>
    </row>
    <row r="208" spans="1:63" s="1" customFormat="1" ht="15" customHeight="1">
      <c r="A208" s="1" t="s">
        <v>4671</v>
      </c>
      <c r="B208" s="1" t="s">
        <v>4672</v>
      </c>
      <c r="C208" s="1" t="s">
        <v>4676</v>
      </c>
      <c r="D208" s="1" t="s">
        <v>4677</v>
      </c>
      <c r="E208" s="1" t="s">
        <v>4678</v>
      </c>
      <c r="F208" s="1" t="s">
        <v>3804</v>
      </c>
      <c r="G208" s="1" t="s">
        <v>3930</v>
      </c>
      <c r="H208" s="1" t="s">
        <v>3931</v>
      </c>
      <c r="I208" s="1" t="s">
        <v>3932</v>
      </c>
      <c r="J208" s="1" t="s">
        <v>5554</v>
      </c>
      <c r="K208" s="1" t="s">
        <v>3932</v>
      </c>
      <c r="L208" s="1">
        <v>1</v>
      </c>
      <c r="M208" s="1">
        <v>1</v>
      </c>
      <c r="N208" s="1">
        <v>149</v>
      </c>
      <c r="O208" s="1">
        <v>149</v>
      </c>
      <c r="P208" s="1" t="s">
        <v>3897</v>
      </c>
      <c r="Q208" s="1" t="s">
        <v>68</v>
      </c>
      <c r="R208" s="4">
        <v>40220401</v>
      </c>
      <c r="S208" s="4">
        <v>11519007000126</v>
      </c>
      <c r="T208" s="1" t="s">
        <v>3933</v>
      </c>
      <c r="U208" s="1" t="s">
        <v>3934</v>
      </c>
      <c r="V208" s="1" t="s">
        <v>3935</v>
      </c>
      <c r="W208" s="1" t="s">
        <v>3936</v>
      </c>
      <c r="X208" s="1" t="s">
        <v>71</v>
      </c>
      <c r="Y208" s="1" t="s">
        <v>71</v>
      </c>
      <c r="Z208" s="1" t="s">
        <v>71</v>
      </c>
      <c r="AA208" s="1" t="s">
        <v>71</v>
      </c>
      <c r="AB208" s="1" t="s">
        <v>71</v>
      </c>
      <c r="AC208" s="1" t="s">
        <v>71</v>
      </c>
      <c r="AD208" s="1" t="s">
        <v>5377</v>
      </c>
      <c r="AE208" s="1" t="s">
        <v>5377</v>
      </c>
      <c r="AF208" s="1" t="s">
        <v>5377</v>
      </c>
      <c r="AG208" s="1" t="s">
        <v>5377</v>
      </c>
      <c r="AH208" s="1" t="s">
        <v>5377</v>
      </c>
      <c r="AI208" s="1" t="s">
        <v>5377</v>
      </c>
      <c r="AJ208" s="1" t="s">
        <v>71</v>
      </c>
      <c r="AK208" s="1" t="s">
        <v>71</v>
      </c>
      <c r="AL208" s="1" t="s">
        <v>71</v>
      </c>
      <c r="AM208" s="1" t="s">
        <v>71</v>
      </c>
      <c r="AN208" s="1" t="s">
        <v>71</v>
      </c>
      <c r="AO208" s="1" t="s">
        <v>71</v>
      </c>
      <c r="AP208" s="1" t="s">
        <v>71</v>
      </c>
      <c r="AQ208" s="1" t="s">
        <v>71</v>
      </c>
      <c r="AR208" s="1" t="s">
        <v>71</v>
      </c>
      <c r="AS208" s="1" t="s">
        <v>71</v>
      </c>
      <c r="AT208" s="1" t="s">
        <v>71</v>
      </c>
      <c r="AU208" s="1" t="s">
        <v>71</v>
      </c>
      <c r="AV208" s="1" t="s">
        <v>71</v>
      </c>
      <c r="AW208" s="1" t="s">
        <v>71</v>
      </c>
      <c r="AX208" s="1" t="s">
        <v>71</v>
      </c>
      <c r="AY208" s="1" t="s">
        <v>71</v>
      </c>
      <c r="AZ208" s="1" t="s">
        <v>3937</v>
      </c>
      <c r="BA208" s="1" t="s">
        <v>4809</v>
      </c>
      <c r="BB208" s="1" t="s">
        <v>3897</v>
      </c>
      <c r="BC208" s="1" t="s">
        <v>71</v>
      </c>
      <c r="BD208" s="1" t="s">
        <v>71</v>
      </c>
      <c r="BE208" s="1" t="s">
        <v>71</v>
      </c>
      <c r="BF208" s="1" t="s">
        <v>71</v>
      </c>
      <c r="BG208" s="1" t="s">
        <v>3938</v>
      </c>
      <c r="BH208" s="1" t="s">
        <v>71</v>
      </c>
      <c r="BI208" s="1" t="s">
        <v>71</v>
      </c>
      <c r="BJ208" s="1" t="s">
        <v>71</v>
      </c>
      <c r="BK208" s="1" t="s">
        <v>71</v>
      </c>
    </row>
    <row r="209" spans="1:63" s="1" customFormat="1" ht="15" customHeight="1">
      <c r="A209" s="1" t="s">
        <v>4671</v>
      </c>
      <c r="B209" s="1" t="s">
        <v>4672</v>
      </c>
      <c r="C209" s="1" t="s">
        <v>4676</v>
      </c>
      <c r="D209" s="1" t="s">
        <v>4677</v>
      </c>
      <c r="E209" s="1" t="s">
        <v>4678</v>
      </c>
      <c r="F209" s="1" t="s">
        <v>3804</v>
      </c>
      <c r="G209" s="1" t="s">
        <v>3949</v>
      </c>
      <c r="H209" s="1" t="s">
        <v>3950</v>
      </c>
      <c r="I209" s="1" t="s">
        <v>76</v>
      </c>
      <c r="J209" s="1" t="s">
        <v>5554</v>
      </c>
      <c r="K209" s="1" t="s">
        <v>76</v>
      </c>
      <c r="L209" s="1">
        <v>1</v>
      </c>
      <c r="M209" s="1">
        <v>1</v>
      </c>
      <c r="N209" s="1">
        <v>95</v>
      </c>
      <c r="O209" s="1">
        <v>95</v>
      </c>
      <c r="P209" s="1" t="s">
        <v>3805</v>
      </c>
      <c r="Q209" s="1" t="s">
        <v>68</v>
      </c>
      <c r="R209" s="4">
        <v>40220049</v>
      </c>
      <c r="S209" s="4">
        <v>11519007000126</v>
      </c>
      <c r="T209" s="1" t="s">
        <v>3951</v>
      </c>
      <c r="U209" s="1" t="s">
        <v>3952</v>
      </c>
      <c r="V209" s="1" t="s">
        <v>3953</v>
      </c>
      <c r="W209" s="1" t="s">
        <v>3954</v>
      </c>
      <c r="X209" s="1" t="s">
        <v>3955</v>
      </c>
      <c r="Y209" s="1" t="s">
        <v>3956</v>
      </c>
      <c r="Z209" s="1" t="s">
        <v>71</v>
      </c>
      <c r="AA209" s="1" t="s">
        <v>71</v>
      </c>
      <c r="AB209" s="1" t="s">
        <v>71</v>
      </c>
      <c r="AC209" s="1" t="s">
        <v>71</v>
      </c>
      <c r="AD209" s="1" t="s">
        <v>5377</v>
      </c>
      <c r="AE209" s="1" t="s">
        <v>5377</v>
      </c>
      <c r="AF209" s="1" t="s">
        <v>5377</v>
      </c>
      <c r="AG209" s="1" t="s">
        <v>5377</v>
      </c>
      <c r="AH209" s="1" t="s">
        <v>5377</v>
      </c>
      <c r="AI209" s="1" t="s">
        <v>5377</v>
      </c>
      <c r="AJ209" s="1" t="s">
        <v>71</v>
      </c>
      <c r="AK209" s="1" t="s">
        <v>71</v>
      </c>
      <c r="AL209" s="1" t="s">
        <v>71</v>
      </c>
      <c r="AM209" s="1" t="s">
        <v>71</v>
      </c>
      <c r="AN209" s="1" t="s">
        <v>71</v>
      </c>
      <c r="AO209" s="1" t="s">
        <v>71</v>
      </c>
      <c r="AP209" s="1" t="s">
        <v>71</v>
      </c>
      <c r="AQ209" s="1" t="s">
        <v>71</v>
      </c>
      <c r="AR209" s="1" t="s">
        <v>71</v>
      </c>
      <c r="AS209" s="1" t="s">
        <v>71</v>
      </c>
      <c r="AT209" s="1" t="s">
        <v>71</v>
      </c>
      <c r="AU209" s="1" t="s">
        <v>71</v>
      </c>
      <c r="AV209" s="1" t="s">
        <v>71</v>
      </c>
      <c r="AW209" s="1" t="s">
        <v>71</v>
      </c>
      <c r="AX209" s="1" t="s">
        <v>71</v>
      </c>
      <c r="AY209" s="1" t="s">
        <v>3957</v>
      </c>
      <c r="AZ209" s="1" t="s">
        <v>71</v>
      </c>
      <c r="BA209" s="1" t="s">
        <v>4810</v>
      </c>
      <c r="BB209" s="1" t="s">
        <v>3805</v>
      </c>
      <c r="BC209" s="1" t="s">
        <v>71</v>
      </c>
      <c r="BD209" s="1" t="s">
        <v>71</v>
      </c>
      <c r="BE209" s="1" t="s">
        <v>71</v>
      </c>
      <c r="BF209" s="1" t="s">
        <v>71</v>
      </c>
      <c r="BG209" s="1" t="s">
        <v>3958</v>
      </c>
      <c r="BH209" s="1" t="s">
        <v>71</v>
      </c>
      <c r="BI209" s="1" t="s">
        <v>71</v>
      </c>
      <c r="BJ209" s="1" t="s">
        <v>71</v>
      </c>
      <c r="BK209" s="1" t="s">
        <v>71</v>
      </c>
    </row>
    <row r="210" spans="1:63" s="1" customFormat="1" ht="15" customHeight="1">
      <c r="A210" s="1" t="s">
        <v>4671</v>
      </c>
      <c r="B210" s="1" t="s">
        <v>4672</v>
      </c>
      <c r="C210" s="1" t="s">
        <v>4676</v>
      </c>
      <c r="D210" s="1" t="s">
        <v>4677</v>
      </c>
      <c r="E210" s="1" t="s">
        <v>4678</v>
      </c>
      <c r="F210" s="1" t="s">
        <v>3804</v>
      </c>
      <c r="G210" s="1" t="s">
        <v>3971</v>
      </c>
      <c r="H210" s="1" t="s">
        <v>3972</v>
      </c>
      <c r="I210" s="1" t="s">
        <v>2587</v>
      </c>
      <c r="J210" s="1" t="s">
        <v>5554</v>
      </c>
      <c r="K210" s="1" t="s">
        <v>2587</v>
      </c>
      <c r="L210" s="1">
        <v>1</v>
      </c>
      <c r="M210" s="1">
        <v>1</v>
      </c>
      <c r="N210" s="1">
        <v>239</v>
      </c>
      <c r="O210" s="1">
        <v>239</v>
      </c>
      <c r="P210" s="1" t="s">
        <v>3805</v>
      </c>
      <c r="Q210" s="1" t="s">
        <v>68</v>
      </c>
      <c r="R210" s="4">
        <v>8906095191512</v>
      </c>
      <c r="S210" s="4">
        <v>11519007000126</v>
      </c>
      <c r="T210" s="1" t="s">
        <v>3973</v>
      </c>
      <c r="U210" s="1" t="s">
        <v>3974</v>
      </c>
      <c r="V210" s="1" t="s">
        <v>3975</v>
      </c>
      <c r="W210" s="1" t="s">
        <v>3976</v>
      </c>
      <c r="X210" s="1" t="s">
        <v>71</v>
      </c>
      <c r="Y210" s="1" t="s">
        <v>71</v>
      </c>
      <c r="Z210" s="1" t="s">
        <v>71</v>
      </c>
      <c r="AA210" s="1" t="s">
        <v>71</v>
      </c>
      <c r="AB210" s="1" t="s">
        <v>71</v>
      </c>
      <c r="AC210" s="1" t="s">
        <v>71</v>
      </c>
      <c r="AD210" s="1" t="s">
        <v>5377</v>
      </c>
      <c r="AE210" s="1" t="s">
        <v>5377</v>
      </c>
      <c r="AF210" s="1" t="s">
        <v>5377</v>
      </c>
      <c r="AG210" s="1" t="s">
        <v>5377</v>
      </c>
      <c r="AH210" s="1" t="s">
        <v>5377</v>
      </c>
      <c r="AI210" s="1" t="s">
        <v>5377</v>
      </c>
      <c r="AJ210" s="1" t="s">
        <v>71</v>
      </c>
      <c r="AK210" s="1" t="s">
        <v>71</v>
      </c>
      <c r="AL210" s="1" t="s">
        <v>71</v>
      </c>
      <c r="AM210" s="1" t="s">
        <v>71</v>
      </c>
      <c r="AN210" s="1" t="s">
        <v>71</v>
      </c>
      <c r="AO210" s="1" t="s">
        <v>71</v>
      </c>
      <c r="AP210" s="1" t="s">
        <v>71</v>
      </c>
      <c r="AQ210" s="1" t="s">
        <v>71</v>
      </c>
      <c r="AR210" s="1" t="s">
        <v>71</v>
      </c>
      <c r="AS210" s="1" t="s">
        <v>71</v>
      </c>
      <c r="AT210" s="1" t="s">
        <v>71</v>
      </c>
      <c r="AU210" s="1" t="s">
        <v>71</v>
      </c>
      <c r="AV210" s="1" t="s">
        <v>71</v>
      </c>
      <c r="AW210" s="1" t="s">
        <v>71</v>
      </c>
      <c r="AY210" s="1" t="s">
        <v>71</v>
      </c>
      <c r="AZ210" s="1" t="s">
        <v>71</v>
      </c>
      <c r="BA210" s="1" t="s">
        <v>4879</v>
      </c>
      <c r="BB210" s="1" t="s">
        <v>3977</v>
      </c>
      <c r="BC210" s="1" t="s">
        <v>71</v>
      </c>
      <c r="BD210" s="1" t="s">
        <v>71</v>
      </c>
      <c r="BE210" s="1" t="s">
        <v>71</v>
      </c>
      <c r="BF210" s="1" t="s">
        <v>71</v>
      </c>
      <c r="BG210" s="1" t="s">
        <v>3978</v>
      </c>
      <c r="BH210" s="1" t="s">
        <v>71</v>
      </c>
      <c r="BI210" s="1" t="s">
        <v>71</v>
      </c>
      <c r="BJ210" s="1" t="s">
        <v>71</v>
      </c>
      <c r="BK210" s="1" t="s">
        <v>71</v>
      </c>
    </row>
    <row r="211" spans="1:63" s="1" customFormat="1" ht="15" customHeight="1">
      <c r="A211" s="1" t="s">
        <v>4671</v>
      </c>
      <c r="B211" s="1" t="s">
        <v>4672</v>
      </c>
      <c r="C211" s="1" t="s">
        <v>4676</v>
      </c>
      <c r="D211" s="1" t="s">
        <v>4677</v>
      </c>
      <c r="E211" s="1" t="s">
        <v>4678</v>
      </c>
      <c r="F211" s="1" t="s">
        <v>3804</v>
      </c>
      <c r="G211" s="1" t="s">
        <v>3979</v>
      </c>
      <c r="H211" s="1" t="s">
        <v>3980</v>
      </c>
      <c r="I211" s="1" t="s">
        <v>3981</v>
      </c>
      <c r="J211" s="1" t="s">
        <v>5554</v>
      </c>
      <c r="K211" s="1" t="s">
        <v>3981</v>
      </c>
      <c r="L211" s="1">
        <v>1</v>
      </c>
      <c r="M211" s="1">
        <v>1</v>
      </c>
      <c r="N211" s="1">
        <v>160</v>
      </c>
      <c r="O211" s="1">
        <v>160</v>
      </c>
      <c r="P211" s="1" t="s">
        <v>3805</v>
      </c>
      <c r="Q211" s="1" t="s">
        <v>68</v>
      </c>
      <c r="R211" s="4">
        <v>8906095191680</v>
      </c>
      <c r="S211" s="4">
        <v>11519007000126</v>
      </c>
      <c r="T211" s="1" t="s">
        <v>3982</v>
      </c>
      <c r="U211" s="1" t="s">
        <v>3983</v>
      </c>
      <c r="V211" s="1" t="s">
        <v>3984</v>
      </c>
      <c r="W211" s="1" t="s">
        <v>3985</v>
      </c>
      <c r="X211" s="1" t="s">
        <v>71</v>
      </c>
      <c r="Y211" s="1" t="s">
        <v>71</v>
      </c>
      <c r="Z211" s="1" t="s">
        <v>71</v>
      </c>
      <c r="AA211" s="1" t="s">
        <v>71</v>
      </c>
      <c r="AB211" s="1" t="s">
        <v>71</v>
      </c>
      <c r="AC211" s="1" t="s">
        <v>71</v>
      </c>
      <c r="AD211" s="1" t="s">
        <v>5377</v>
      </c>
      <c r="AE211" s="1" t="s">
        <v>5377</v>
      </c>
      <c r="AF211" s="1" t="s">
        <v>5377</v>
      </c>
      <c r="AG211" s="1" t="s">
        <v>5377</v>
      </c>
      <c r="AH211" s="1" t="s">
        <v>5377</v>
      </c>
      <c r="AI211" s="1" t="s">
        <v>5377</v>
      </c>
      <c r="AJ211" s="1" t="s">
        <v>71</v>
      </c>
      <c r="AK211" s="1" t="s">
        <v>71</v>
      </c>
      <c r="AL211" s="1" t="s">
        <v>71</v>
      </c>
      <c r="AM211" s="1" t="s">
        <v>71</v>
      </c>
      <c r="AN211" s="1" t="s">
        <v>71</v>
      </c>
      <c r="AO211" s="1" t="s">
        <v>71</v>
      </c>
      <c r="AP211" s="1" t="s">
        <v>71</v>
      </c>
      <c r="AQ211" s="1" t="s">
        <v>71</v>
      </c>
      <c r="AR211" s="1" t="s">
        <v>71</v>
      </c>
      <c r="AS211" s="1" t="s">
        <v>71</v>
      </c>
      <c r="AT211" s="1" t="s">
        <v>71</v>
      </c>
      <c r="AU211" s="1" t="s">
        <v>71</v>
      </c>
      <c r="AV211" s="1" t="s">
        <v>71</v>
      </c>
      <c r="AW211" s="1" t="s">
        <v>71</v>
      </c>
      <c r="AY211" s="1" t="s">
        <v>71</v>
      </c>
      <c r="AZ211" s="1" t="s">
        <v>71</v>
      </c>
      <c r="BA211" s="1" t="s">
        <v>4880</v>
      </c>
      <c r="BB211" s="1" t="s">
        <v>3986</v>
      </c>
      <c r="BC211" s="1" t="s">
        <v>71</v>
      </c>
      <c r="BD211" s="1" t="s">
        <v>71</v>
      </c>
      <c r="BE211" s="1" t="s">
        <v>71</v>
      </c>
      <c r="BF211" s="1" t="s">
        <v>71</v>
      </c>
      <c r="BG211" s="1" t="s">
        <v>3987</v>
      </c>
      <c r="BH211" s="1" t="s">
        <v>71</v>
      </c>
      <c r="BI211" s="1" t="s">
        <v>71</v>
      </c>
      <c r="BJ211" s="1" t="s">
        <v>71</v>
      </c>
      <c r="BK211" s="1" t="s">
        <v>71</v>
      </c>
    </row>
    <row r="212" spans="1:63" s="1" customFormat="1" ht="15" customHeight="1">
      <c r="A212" s="1" t="s">
        <v>4671</v>
      </c>
      <c r="B212" s="1" t="s">
        <v>4672</v>
      </c>
      <c r="C212" s="1" t="s">
        <v>4676</v>
      </c>
      <c r="D212" s="1" t="s">
        <v>4677</v>
      </c>
      <c r="E212" s="1" t="s">
        <v>4678</v>
      </c>
      <c r="F212" s="1" t="s">
        <v>3996</v>
      </c>
      <c r="G212" s="1" t="s">
        <v>4005</v>
      </c>
      <c r="H212" s="1" t="s">
        <v>4006</v>
      </c>
      <c r="I212" s="1" t="s">
        <v>4007</v>
      </c>
      <c r="J212" s="1" t="s">
        <v>5554</v>
      </c>
      <c r="K212" s="1" t="s">
        <v>4007</v>
      </c>
      <c r="L212" s="1">
        <v>1</v>
      </c>
      <c r="M212" s="1">
        <v>1</v>
      </c>
      <c r="N212" s="1">
        <v>110</v>
      </c>
      <c r="O212" s="1">
        <v>110</v>
      </c>
      <c r="P212" s="1" t="s">
        <v>3997</v>
      </c>
      <c r="Q212" s="1" t="s">
        <v>68</v>
      </c>
      <c r="R212" s="4">
        <v>8904117901507</v>
      </c>
      <c r="S212" s="4">
        <v>10015043001204</v>
      </c>
      <c r="T212" s="1" t="s">
        <v>4008</v>
      </c>
      <c r="U212" s="1" t="s">
        <v>4009</v>
      </c>
      <c r="V212" s="1" t="s">
        <v>4010</v>
      </c>
      <c r="W212" s="1" t="s">
        <v>4011</v>
      </c>
      <c r="X212" s="1" t="s">
        <v>71</v>
      </c>
      <c r="Y212" s="1" t="s">
        <v>71</v>
      </c>
      <c r="Z212" s="1" t="s">
        <v>71</v>
      </c>
      <c r="AA212" s="1" t="s">
        <v>71</v>
      </c>
      <c r="AB212" s="1" t="s">
        <v>71</v>
      </c>
      <c r="AC212" s="1" t="s">
        <v>71</v>
      </c>
      <c r="AD212" s="1" t="s">
        <v>5377</v>
      </c>
      <c r="AE212" s="1" t="s">
        <v>5377</v>
      </c>
      <c r="AF212" s="1" t="s">
        <v>5377</v>
      </c>
      <c r="AG212" s="1" t="s">
        <v>5377</v>
      </c>
      <c r="AH212" s="1" t="s">
        <v>5377</v>
      </c>
      <c r="AI212" s="1" t="s">
        <v>5377</v>
      </c>
      <c r="AJ212" s="1" t="s">
        <v>71</v>
      </c>
      <c r="AK212" s="1" t="s">
        <v>71</v>
      </c>
      <c r="AL212" s="1" t="s">
        <v>71</v>
      </c>
      <c r="AM212" s="1" t="s">
        <v>71</v>
      </c>
      <c r="AN212" s="1" t="s">
        <v>71</v>
      </c>
      <c r="AO212" s="1" t="s">
        <v>71</v>
      </c>
      <c r="AP212" s="1" t="s">
        <v>71</v>
      </c>
      <c r="AQ212" s="1" t="s">
        <v>71</v>
      </c>
      <c r="AR212" s="1" t="s">
        <v>71</v>
      </c>
      <c r="AS212" s="1" t="s">
        <v>71</v>
      </c>
      <c r="AT212" s="1" t="s">
        <v>71</v>
      </c>
      <c r="AU212" s="1" t="s">
        <v>71</v>
      </c>
      <c r="AV212" s="1" t="s">
        <v>71</v>
      </c>
      <c r="AW212" s="1" t="s">
        <v>71</v>
      </c>
      <c r="AX212" s="1" t="s">
        <v>71</v>
      </c>
      <c r="AY212" s="1" t="s">
        <v>71</v>
      </c>
      <c r="AZ212" s="1" t="s">
        <v>71</v>
      </c>
      <c r="BA212" s="1" t="s">
        <v>4811</v>
      </c>
      <c r="BB212" s="1" t="s">
        <v>71</v>
      </c>
      <c r="BC212" s="1" t="s">
        <v>71</v>
      </c>
      <c r="BD212" s="1" t="s">
        <v>71</v>
      </c>
      <c r="BE212" s="1" t="s">
        <v>71</v>
      </c>
      <c r="BF212" s="1" t="s">
        <v>71</v>
      </c>
      <c r="BG212" s="1" t="s">
        <v>4012</v>
      </c>
      <c r="BH212" s="1" t="s">
        <v>71</v>
      </c>
      <c r="BI212" s="1" t="s">
        <v>71</v>
      </c>
      <c r="BJ212" s="1" t="s">
        <v>71</v>
      </c>
      <c r="BK212" s="1" t="s">
        <v>4006</v>
      </c>
    </row>
    <row r="213" spans="1:63" s="1" customFormat="1" ht="15" customHeight="1">
      <c r="A213" s="1" t="s">
        <v>4671</v>
      </c>
      <c r="B213" s="1" t="s">
        <v>4672</v>
      </c>
      <c r="C213" s="1" t="s">
        <v>4676</v>
      </c>
      <c r="D213" s="1" t="s">
        <v>4677</v>
      </c>
      <c r="E213" s="1" t="s">
        <v>4678</v>
      </c>
      <c r="F213" s="1" t="s">
        <v>3996</v>
      </c>
      <c r="G213" s="1" t="s">
        <v>4013</v>
      </c>
      <c r="H213" s="1" t="s">
        <v>4014</v>
      </c>
      <c r="I213" s="1" t="s">
        <v>4007</v>
      </c>
      <c r="J213" s="1" t="s">
        <v>5554</v>
      </c>
      <c r="K213" s="1" t="s">
        <v>4007</v>
      </c>
      <c r="L213" s="1">
        <v>1</v>
      </c>
      <c r="M213" s="1">
        <v>1</v>
      </c>
      <c r="N213" s="1">
        <v>50</v>
      </c>
      <c r="O213" s="1">
        <v>50</v>
      </c>
      <c r="P213" s="1" t="s">
        <v>3997</v>
      </c>
      <c r="Q213" s="1" t="s">
        <v>68</v>
      </c>
      <c r="R213" s="4">
        <v>890411790136</v>
      </c>
      <c r="S213" s="4">
        <v>10015043001204</v>
      </c>
      <c r="T213" s="1" t="s">
        <v>4015</v>
      </c>
      <c r="U213" s="1" t="s">
        <v>4016</v>
      </c>
      <c r="V213" s="1" t="s">
        <v>4017</v>
      </c>
      <c r="W213" s="1" t="s">
        <v>71</v>
      </c>
      <c r="X213" s="1" t="s">
        <v>71</v>
      </c>
      <c r="Y213" s="1" t="s">
        <v>71</v>
      </c>
      <c r="Z213" s="1" t="s">
        <v>71</v>
      </c>
      <c r="AA213" s="1" t="s">
        <v>71</v>
      </c>
      <c r="AB213" s="1" t="s">
        <v>71</v>
      </c>
      <c r="AC213" s="1" t="s">
        <v>71</v>
      </c>
      <c r="AD213" s="1" t="s">
        <v>5377</v>
      </c>
      <c r="AE213" s="1" t="s">
        <v>5377</v>
      </c>
      <c r="AF213" s="1" t="s">
        <v>5377</v>
      </c>
      <c r="AG213" s="1" t="s">
        <v>5377</v>
      </c>
      <c r="AH213" s="1" t="s">
        <v>5377</v>
      </c>
      <c r="AI213" s="1" t="s">
        <v>5377</v>
      </c>
      <c r="AJ213" s="1" t="s">
        <v>71</v>
      </c>
      <c r="AK213" s="1" t="s">
        <v>71</v>
      </c>
      <c r="AL213" s="1" t="s">
        <v>71</v>
      </c>
      <c r="AM213" s="1" t="s">
        <v>71</v>
      </c>
      <c r="AN213" s="1" t="s">
        <v>71</v>
      </c>
      <c r="AO213" s="1" t="s">
        <v>71</v>
      </c>
      <c r="AP213" s="1" t="s">
        <v>71</v>
      </c>
      <c r="AQ213" s="1" t="s">
        <v>71</v>
      </c>
      <c r="AR213" s="1" t="s">
        <v>71</v>
      </c>
      <c r="AS213" s="1" t="s">
        <v>71</v>
      </c>
      <c r="AT213" s="1" t="s">
        <v>71</v>
      </c>
      <c r="AU213" s="1" t="s">
        <v>71</v>
      </c>
      <c r="AV213" s="1" t="s">
        <v>71</v>
      </c>
      <c r="AW213" s="1" t="s">
        <v>71</v>
      </c>
      <c r="AX213" s="1" t="s">
        <v>71</v>
      </c>
      <c r="AY213" s="1" t="s">
        <v>71</v>
      </c>
      <c r="AZ213" s="1" t="s">
        <v>71</v>
      </c>
      <c r="BA213" s="1" t="s">
        <v>4812</v>
      </c>
      <c r="BB213" s="1" t="s">
        <v>71</v>
      </c>
      <c r="BC213" s="1" t="s">
        <v>71</v>
      </c>
      <c r="BD213" s="1" t="s">
        <v>71</v>
      </c>
      <c r="BE213" s="1" t="s">
        <v>71</v>
      </c>
      <c r="BF213" s="1" t="s">
        <v>71</v>
      </c>
      <c r="BG213" s="1" t="s">
        <v>71</v>
      </c>
      <c r="BH213" s="1" t="s">
        <v>71</v>
      </c>
      <c r="BI213" s="1" t="s">
        <v>71</v>
      </c>
      <c r="BJ213" s="1" t="s">
        <v>71</v>
      </c>
      <c r="BK213" s="1" t="s">
        <v>4014</v>
      </c>
    </row>
    <row r="214" spans="1:63" s="1" customFormat="1" ht="15" customHeight="1">
      <c r="A214" s="1" t="s">
        <v>4671</v>
      </c>
      <c r="B214" s="1" t="s">
        <v>4672</v>
      </c>
      <c r="C214" s="1" t="s">
        <v>4676</v>
      </c>
      <c r="D214" s="1" t="s">
        <v>4677</v>
      </c>
      <c r="E214" s="1" t="s">
        <v>4678</v>
      </c>
      <c r="F214" s="1" t="s">
        <v>3996</v>
      </c>
      <c r="G214" s="1" t="s">
        <v>4025</v>
      </c>
      <c r="H214" s="1" t="s">
        <v>4026</v>
      </c>
      <c r="I214" s="1" t="s">
        <v>125</v>
      </c>
      <c r="J214" s="1" t="s">
        <v>5554</v>
      </c>
      <c r="K214" s="1" t="s">
        <v>125</v>
      </c>
      <c r="L214" s="1">
        <v>1</v>
      </c>
      <c r="M214" s="1">
        <v>1</v>
      </c>
      <c r="N214" s="1">
        <v>85</v>
      </c>
      <c r="O214" s="1">
        <v>77</v>
      </c>
      <c r="P214" s="1" t="s">
        <v>3997</v>
      </c>
      <c r="Q214" s="1" t="s">
        <v>68</v>
      </c>
      <c r="R214" s="4">
        <v>8904117901064</v>
      </c>
      <c r="S214" s="4">
        <v>10015043001204</v>
      </c>
      <c r="T214" s="1" t="s">
        <v>4027</v>
      </c>
      <c r="U214" s="1" t="s">
        <v>4028</v>
      </c>
      <c r="V214" s="1" t="s">
        <v>4029</v>
      </c>
      <c r="W214" s="1" t="s">
        <v>4030</v>
      </c>
      <c r="X214" s="1" t="s">
        <v>71</v>
      </c>
      <c r="Y214" s="1" t="s">
        <v>71</v>
      </c>
      <c r="Z214" s="1" t="s">
        <v>71</v>
      </c>
      <c r="AA214" s="1" t="s">
        <v>71</v>
      </c>
      <c r="AB214" s="1" t="s">
        <v>71</v>
      </c>
      <c r="AC214" s="1" t="s">
        <v>71</v>
      </c>
      <c r="AD214" s="1" t="s">
        <v>5377</v>
      </c>
      <c r="AE214" s="1" t="s">
        <v>5377</v>
      </c>
      <c r="AF214" s="1" t="s">
        <v>5377</v>
      </c>
      <c r="AG214" s="1" t="s">
        <v>5377</v>
      </c>
      <c r="AH214" s="1" t="s">
        <v>5377</v>
      </c>
      <c r="AI214" s="1" t="s">
        <v>5377</v>
      </c>
      <c r="AJ214" s="1" t="s">
        <v>71</v>
      </c>
      <c r="AK214" s="1" t="s">
        <v>71</v>
      </c>
      <c r="AL214" s="1" t="s">
        <v>71</v>
      </c>
      <c r="AM214" s="1" t="s">
        <v>71</v>
      </c>
      <c r="AN214" s="1" t="s">
        <v>71</v>
      </c>
      <c r="AO214" s="1" t="s">
        <v>71</v>
      </c>
      <c r="AP214" s="1" t="s">
        <v>71</v>
      </c>
      <c r="AQ214" s="1" t="s">
        <v>71</v>
      </c>
      <c r="AR214" s="1" t="s">
        <v>71</v>
      </c>
      <c r="AS214" s="1" t="s">
        <v>71</v>
      </c>
      <c r="AT214" s="1" t="s">
        <v>71</v>
      </c>
      <c r="AU214" s="1" t="s">
        <v>71</v>
      </c>
      <c r="AV214" s="1" t="s">
        <v>71</v>
      </c>
      <c r="AW214" s="1" t="s">
        <v>71</v>
      </c>
      <c r="AX214" s="1" t="s">
        <v>71</v>
      </c>
      <c r="AY214" s="1" t="s">
        <v>4031</v>
      </c>
      <c r="AZ214" s="1" t="s">
        <v>71</v>
      </c>
      <c r="BA214" s="1" t="s">
        <v>4813</v>
      </c>
      <c r="BB214" s="1" t="s">
        <v>71</v>
      </c>
      <c r="BC214" s="1" t="s">
        <v>71</v>
      </c>
      <c r="BD214" s="1" t="s">
        <v>71</v>
      </c>
      <c r="BE214" s="1" t="s">
        <v>71</v>
      </c>
      <c r="BF214" s="1" t="s">
        <v>71</v>
      </c>
      <c r="BG214" s="1" t="s">
        <v>71</v>
      </c>
      <c r="BH214" s="1" t="s">
        <v>71</v>
      </c>
      <c r="BI214" s="1" t="s">
        <v>71</v>
      </c>
      <c r="BJ214" s="1" t="s">
        <v>71</v>
      </c>
      <c r="BK214" s="1" t="s">
        <v>4026</v>
      </c>
    </row>
    <row r="215" spans="1:63" s="1" customFormat="1" ht="15" customHeight="1">
      <c r="A215" s="1" t="s">
        <v>4671</v>
      </c>
      <c r="B215" s="1" t="s">
        <v>4672</v>
      </c>
      <c r="C215" s="1" t="s">
        <v>4676</v>
      </c>
      <c r="D215" s="1" t="s">
        <v>4677</v>
      </c>
      <c r="E215" s="1" t="s">
        <v>4678</v>
      </c>
      <c r="F215" s="1" t="s">
        <v>3996</v>
      </c>
      <c r="G215" s="1" t="s">
        <v>4032</v>
      </c>
      <c r="H215" s="1" t="s">
        <v>4033</v>
      </c>
      <c r="I215" s="1" t="s">
        <v>155</v>
      </c>
      <c r="J215" s="1" t="s">
        <v>5554</v>
      </c>
      <c r="K215" s="1" t="s">
        <v>155</v>
      </c>
      <c r="L215" s="1">
        <v>1</v>
      </c>
      <c r="M215" s="1">
        <v>1</v>
      </c>
      <c r="N215" s="1">
        <v>130</v>
      </c>
      <c r="O215" s="1">
        <v>124</v>
      </c>
      <c r="P215" s="1" t="s">
        <v>3997</v>
      </c>
      <c r="Q215" s="1" t="s">
        <v>68</v>
      </c>
      <c r="R215" s="4">
        <v>8904117901096</v>
      </c>
      <c r="S215" s="4">
        <v>10015043001204</v>
      </c>
      <c r="T215" s="1" t="s">
        <v>4034</v>
      </c>
      <c r="U215" s="1" t="s">
        <v>4035</v>
      </c>
      <c r="V215" s="1" t="s">
        <v>4036</v>
      </c>
      <c r="W215" s="1" t="s">
        <v>4037</v>
      </c>
      <c r="X215" s="1" t="s">
        <v>71</v>
      </c>
      <c r="Y215" s="1" t="s">
        <v>71</v>
      </c>
      <c r="Z215" s="1" t="s">
        <v>71</v>
      </c>
      <c r="AA215" s="1" t="s">
        <v>71</v>
      </c>
      <c r="AB215" s="1" t="s">
        <v>71</v>
      </c>
      <c r="AC215" s="1" t="s">
        <v>71</v>
      </c>
      <c r="AD215" s="1" t="s">
        <v>5377</v>
      </c>
      <c r="AE215" s="1" t="s">
        <v>5377</v>
      </c>
      <c r="AF215" s="1" t="s">
        <v>5377</v>
      </c>
      <c r="AG215" s="1" t="s">
        <v>5377</v>
      </c>
      <c r="AH215" s="1" t="s">
        <v>5377</v>
      </c>
      <c r="AI215" s="1" t="s">
        <v>5377</v>
      </c>
      <c r="AJ215" s="1" t="s">
        <v>71</v>
      </c>
      <c r="AK215" s="1" t="s">
        <v>71</v>
      </c>
      <c r="AL215" s="1" t="s">
        <v>71</v>
      </c>
      <c r="AM215" s="1" t="s">
        <v>71</v>
      </c>
      <c r="AN215" s="1" t="s">
        <v>71</v>
      </c>
      <c r="AO215" s="1" t="s">
        <v>71</v>
      </c>
      <c r="AP215" s="1" t="s">
        <v>71</v>
      </c>
      <c r="AQ215" s="1" t="s">
        <v>71</v>
      </c>
      <c r="AR215" s="1" t="s">
        <v>71</v>
      </c>
      <c r="AS215" s="1" t="s">
        <v>71</v>
      </c>
      <c r="AT215" s="1" t="s">
        <v>71</v>
      </c>
      <c r="AU215" s="1" t="s">
        <v>71</v>
      </c>
      <c r="AV215" s="1" t="s">
        <v>71</v>
      </c>
      <c r="AW215" s="1" t="s">
        <v>71</v>
      </c>
      <c r="AX215" s="1" t="s">
        <v>71</v>
      </c>
      <c r="AY215" s="1" t="s">
        <v>71</v>
      </c>
      <c r="AZ215" s="1" t="s">
        <v>4038</v>
      </c>
      <c r="BA215" s="1" t="s">
        <v>4814</v>
      </c>
      <c r="BB215" s="1" t="s">
        <v>71</v>
      </c>
      <c r="BC215" s="1" t="s">
        <v>71</v>
      </c>
      <c r="BD215" s="1" t="s">
        <v>71</v>
      </c>
      <c r="BE215" s="1" t="s">
        <v>71</v>
      </c>
      <c r="BF215" s="1" t="s">
        <v>71</v>
      </c>
      <c r="BG215" s="1" t="s">
        <v>4039</v>
      </c>
      <c r="BH215" s="1" t="s">
        <v>71</v>
      </c>
      <c r="BI215" s="1" t="s">
        <v>71</v>
      </c>
      <c r="BJ215" s="1" t="s">
        <v>71</v>
      </c>
      <c r="BK215" s="1" t="s">
        <v>4033</v>
      </c>
    </row>
    <row r="216" spans="1:63" s="1" customFormat="1" ht="15" customHeight="1">
      <c r="A216" s="1" t="s">
        <v>4671</v>
      </c>
      <c r="B216" s="1" t="s">
        <v>4672</v>
      </c>
      <c r="C216" s="1" t="s">
        <v>4676</v>
      </c>
      <c r="D216" s="1" t="s">
        <v>4677</v>
      </c>
      <c r="E216" s="1" t="s">
        <v>4678</v>
      </c>
      <c r="F216" s="1" t="s">
        <v>3996</v>
      </c>
      <c r="G216" s="1" t="s">
        <v>4081</v>
      </c>
      <c r="H216" s="1" t="s">
        <v>4082</v>
      </c>
      <c r="I216" s="1" t="s">
        <v>363</v>
      </c>
      <c r="J216" s="1" t="s">
        <v>5554</v>
      </c>
      <c r="K216" s="1" t="s">
        <v>363</v>
      </c>
      <c r="L216" s="1">
        <v>1</v>
      </c>
      <c r="M216" s="1">
        <v>1</v>
      </c>
      <c r="N216" s="1">
        <v>70</v>
      </c>
      <c r="O216" s="1">
        <v>66</v>
      </c>
      <c r="P216" s="1" t="s">
        <v>3997</v>
      </c>
      <c r="Q216" s="1" t="s">
        <v>68</v>
      </c>
      <c r="R216" s="4">
        <v>8904117901181</v>
      </c>
      <c r="S216" s="4">
        <v>10015043001204</v>
      </c>
      <c r="T216" s="1" t="s">
        <v>4083</v>
      </c>
      <c r="U216" s="1" t="s">
        <v>4084</v>
      </c>
      <c r="V216" s="1" t="s">
        <v>4085</v>
      </c>
      <c r="W216" s="1" t="s">
        <v>4086</v>
      </c>
      <c r="X216" s="1" t="s">
        <v>71</v>
      </c>
      <c r="Y216" s="1" t="s">
        <v>71</v>
      </c>
      <c r="Z216" s="1" t="s">
        <v>71</v>
      </c>
      <c r="AA216" s="1" t="s">
        <v>71</v>
      </c>
      <c r="AB216" s="1" t="s">
        <v>71</v>
      </c>
      <c r="AC216" s="1" t="s">
        <v>71</v>
      </c>
      <c r="AD216" s="1" t="s">
        <v>5377</v>
      </c>
      <c r="AE216" s="1" t="s">
        <v>5377</v>
      </c>
      <c r="AF216" s="1" t="s">
        <v>5377</v>
      </c>
      <c r="AG216" s="1" t="s">
        <v>5377</v>
      </c>
      <c r="AH216" s="1" t="s">
        <v>5377</v>
      </c>
      <c r="AI216" s="1" t="s">
        <v>5377</v>
      </c>
      <c r="AJ216" s="1" t="s">
        <v>71</v>
      </c>
      <c r="AK216" s="1" t="s">
        <v>71</v>
      </c>
      <c r="AL216" s="1" t="s">
        <v>71</v>
      </c>
      <c r="AM216" s="1" t="s">
        <v>71</v>
      </c>
      <c r="AN216" s="1" t="s">
        <v>71</v>
      </c>
      <c r="AO216" s="1" t="s">
        <v>71</v>
      </c>
      <c r="AP216" s="1" t="s">
        <v>71</v>
      </c>
      <c r="AQ216" s="1" t="s">
        <v>71</v>
      </c>
      <c r="AR216" s="1" t="s">
        <v>71</v>
      </c>
      <c r="AS216" s="1" t="s">
        <v>71</v>
      </c>
      <c r="AT216" s="1" t="s">
        <v>71</v>
      </c>
      <c r="AU216" s="1" t="s">
        <v>71</v>
      </c>
      <c r="AV216" s="1" t="s">
        <v>71</v>
      </c>
      <c r="AW216" s="1" t="s">
        <v>71</v>
      </c>
      <c r="AX216" s="1" t="s">
        <v>71</v>
      </c>
      <c r="AY216" s="1" t="s">
        <v>71</v>
      </c>
      <c r="AZ216" s="1" t="s">
        <v>71</v>
      </c>
      <c r="BA216" s="1" t="s">
        <v>4815</v>
      </c>
      <c r="BB216" s="1" t="s">
        <v>71</v>
      </c>
      <c r="BC216" s="1" t="s">
        <v>71</v>
      </c>
      <c r="BD216" s="1" t="s">
        <v>71</v>
      </c>
      <c r="BE216" s="1" t="s">
        <v>71</v>
      </c>
      <c r="BF216" s="1" t="s">
        <v>71</v>
      </c>
      <c r="BG216" s="1" t="s">
        <v>4012</v>
      </c>
      <c r="BH216" s="1" t="s">
        <v>71</v>
      </c>
      <c r="BI216" s="1" t="s">
        <v>71</v>
      </c>
      <c r="BJ216" s="1" t="s">
        <v>71</v>
      </c>
      <c r="BK216" s="1" t="s">
        <v>4082</v>
      </c>
    </row>
    <row r="217" spans="1:63" s="1" customFormat="1" ht="15" customHeight="1">
      <c r="A217" s="1" t="s">
        <v>4671</v>
      </c>
      <c r="B217" s="1" t="s">
        <v>4672</v>
      </c>
      <c r="C217" s="1" t="s">
        <v>4676</v>
      </c>
      <c r="D217" s="1" t="s">
        <v>4677</v>
      </c>
      <c r="E217" s="1" t="s">
        <v>4678</v>
      </c>
      <c r="F217" s="1" t="s">
        <v>3996</v>
      </c>
      <c r="G217" s="1" t="s">
        <v>4087</v>
      </c>
      <c r="H217" s="1" t="s">
        <v>5348</v>
      </c>
      <c r="I217" s="1" t="s">
        <v>1180</v>
      </c>
      <c r="J217" s="1" t="s">
        <v>5554</v>
      </c>
      <c r="K217" s="1" t="s">
        <v>1180</v>
      </c>
      <c r="L217" s="1">
        <v>2</v>
      </c>
      <c r="M217" s="1">
        <v>1</v>
      </c>
      <c r="N217" s="1">
        <v>275</v>
      </c>
      <c r="O217" s="1">
        <v>251</v>
      </c>
      <c r="P217" s="1" t="s">
        <v>796</v>
      </c>
      <c r="Q217" s="1" t="s">
        <v>68</v>
      </c>
      <c r="R217" s="4">
        <v>1205193</v>
      </c>
      <c r="S217" s="4" t="s">
        <v>5377</v>
      </c>
      <c r="T217" s="1" t="s">
        <v>4088</v>
      </c>
      <c r="U217" s="1" t="s">
        <v>71</v>
      </c>
      <c r="V217" s="1" t="s">
        <v>71</v>
      </c>
      <c r="W217" s="1" t="s">
        <v>71</v>
      </c>
      <c r="X217" s="1" t="s">
        <v>71</v>
      </c>
      <c r="Y217" s="1" t="s">
        <v>71</v>
      </c>
      <c r="Z217" s="1" t="s">
        <v>71</v>
      </c>
      <c r="AA217" s="1" t="s">
        <v>71</v>
      </c>
      <c r="AB217" s="1" t="s">
        <v>71</v>
      </c>
      <c r="AC217" s="1" t="s">
        <v>71</v>
      </c>
      <c r="AD217" s="1" t="s">
        <v>5377</v>
      </c>
      <c r="AE217" s="1" t="s">
        <v>5377</v>
      </c>
      <c r="AF217" s="1" t="s">
        <v>5377</v>
      </c>
      <c r="AG217" s="1" t="s">
        <v>5377</v>
      </c>
      <c r="AH217" s="1" t="s">
        <v>5377</v>
      </c>
      <c r="AI217" s="1" t="s">
        <v>5377</v>
      </c>
      <c r="AJ217" s="1" t="s">
        <v>71</v>
      </c>
      <c r="AK217" s="1" t="s">
        <v>71</v>
      </c>
      <c r="AL217" s="1" t="s">
        <v>71</v>
      </c>
      <c r="AM217" s="1" t="s">
        <v>71</v>
      </c>
      <c r="AN217" s="1" t="s">
        <v>71</v>
      </c>
      <c r="AO217" s="1" t="s">
        <v>71</v>
      </c>
      <c r="AP217" s="1" t="s">
        <v>71</v>
      </c>
      <c r="AQ217" s="1" t="s">
        <v>71</v>
      </c>
      <c r="AR217" s="1" t="s">
        <v>71</v>
      </c>
      <c r="AS217" s="1" t="s">
        <v>71</v>
      </c>
      <c r="AT217" s="1" t="s">
        <v>71</v>
      </c>
      <c r="AU217" s="1" t="s">
        <v>71</v>
      </c>
      <c r="AV217" s="1" t="s">
        <v>71</v>
      </c>
      <c r="AW217" s="1" t="s">
        <v>71</v>
      </c>
      <c r="AX217" s="1" t="s">
        <v>71</v>
      </c>
      <c r="AY217" s="1" t="s">
        <v>71</v>
      </c>
      <c r="AZ217" s="1" t="s">
        <v>71</v>
      </c>
      <c r="BA217" s="1" t="s">
        <v>4816</v>
      </c>
      <c r="BB217" s="1" t="s">
        <v>71</v>
      </c>
      <c r="BC217" s="1" t="s">
        <v>71</v>
      </c>
      <c r="BD217" s="1" t="s">
        <v>71</v>
      </c>
      <c r="BE217" s="1" t="s">
        <v>71</v>
      </c>
      <c r="BF217" s="1" t="s">
        <v>71</v>
      </c>
      <c r="BG217" s="1" t="s">
        <v>71</v>
      </c>
      <c r="BH217" s="1" t="s">
        <v>71</v>
      </c>
      <c r="BI217" s="1" t="s">
        <v>71</v>
      </c>
      <c r="BJ217" s="1" t="s">
        <v>71</v>
      </c>
      <c r="BK217" s="1" t="s">
        <v>71</v>
      </c>
    </row>
    <row r="218" spans="1:63" s="1" customFormat="1" ht="15" customHeight="1">
      <c r="A218" s="1" t="s">
        <v>4671</v>
      </c>
      <c r="B218" s="1" t="s">
        <v>4672</v>
      </c>
      <c r="C218" s="1" t="s">
        <v>4676</v>
      </c>
      <c r="D218" s="1" t="s">
        <v>4677</v>
      </c>
      <c r="E218" s="1" t="s">
        <v>4678</v>
      </c>
      <c r="F218" s="1" t="s">
        <v>3996</v>
      </c>
      <c r="G218" s="1" t="s">
        <v>4089</v>
      </c>
      <c r="H218" s="1" t="s">
        <v>4090</v>
      </c>
      <c r="I218" s="1" t="s">
        <v>363</v>
      </c>
      <c r="J218" s="1" t="s">
        <v>5554</v>
      </c>
      <c r="K218" s="1" t="s">
        <v>363</v>
      </c>
      <c r="L218" s="1">
        <v>1</v>
      </c>
      <c r="M218" s="1">
        <v>1</v>
      </c>
      <c r="N218" s="1">
        <v>205</v>
      </c>
      <c r="O218" s="1">
        <v>185</v>
      </c>
      <c r="P218" s="1" t="s">
        <v>3997</v>
      </c>
      <c r="Q218" s="1" t="s">
        <v>68</v>
      </c>
      <c r="R218" s="4">
        <v>8904117901125</v>
      </c>
      <c r="S218" s="4">
        <v>10015043001204</v>
      </c>
      <c r="T218" s="1" t="s">
        <v>4091</v>
      </c>
      <c r="U218" s="1" t="s">
        <v>4092</v>
      </c>
      <c r="V218" s="1" t="s">
        <v>4093</v>
      </c>
      <c r="W218" s="1" t="s">
        <v>71</v>
      </c>
      <c r="X218" s="1" t="s">
        <v>71</v>
      </c>
      <c r="Y218" s="1" t="s">
        <v>71</v>
      </c>
      <c r="Z218" s="1" t="s">
        <v>71</v>
      </c>
      <c r="AA218" s="1" t="s">
        <v>71</v>
      </c>
      <c r="AB218" s="1" t="s">
        <v>71</v>
      </c>
      <c r="AC218" s="1" t="s">
        <v>71</v>
      </c>
      <c r="AD218" s="1" t="s">
        <v>5377</v>
      </c>
      <c r="AE218" s="1" t="s">
        <v>5377</v>
      </c>
      <c r="AF218" s="1" t="s">
        <v>5377</v>
      </c>
      <c r="AG218" s="1" t="s">
        <v>5377</v>
      </c>
      <c r="AH218" s="1" t="s">
        <v>5377</v>
      </c>
      <c r="AI218" s="1" t="s">
        <v>5377</v>
      </c>
      <c r="AJ218" s="1" t="s">
        <v>71</v>
      </c>
      <c r="AK218" s="1" t="s">
        <v>71</v>
      </c>
      <c r="AL218" s="1" t="s">
        <v>71</v>
      </c>
      <c r="AM218" s="1" t="s">
        <v>71</v>
      </c>
      <c r="AN218" s="1" t="s">
        <v>71</v>
      </c>
      <c r="AO218" s="1" t="s">
        <v>71</v>
      </c>
      <c r="AP218" s="1" t="s">
        <v>71</v>
      </c>
      <c r="AQ218" s="1" t="s">
        <v>71</v>
      </c>
      <c r="AR218" s="1" t="s">
        <v>71</v>
      </c>
      <c r="AS218" s="1" t="s">
        <v>71</v>
      </c>
      <c r="AT218" s="1" t="s">
        <v>71</v>
      </c>
      <c r="AU218" s="1" t="s">
        <v>71</v>
      </c>
      <c r="AV218" s="1" t="s">
        <v>71</v>
      </c>
      <c r="AW218" s="1" t="s">
        <v>71</v>
      </c>
      <c r="AX218" s="1" t="s">
        <v>71</v>
      </c>
      <c r="AY218" s="1" t="s">
        <v>71</v>
      </c>
      <c r="AZ218" s="1" t="s">
        <v>71</v>
      </c>
      <c r="BA218" s="1" t="s">
        <v>4817</v>
      </c>
      <c r="BB218" s="1" t="s">
        <v>3997</v>
      </c>
      <c r="BC218" s="1" t="s">
        <v>71</v>
      </c>
      <c r="BD218" s="1" t="s">
        <v>71</v>
      </c>
      <c r="BE218" s="1" t="s">
        <v>71</v>
      </c>
      <c r="BF218" s="1" t="s">
        <v>71</v>
      </c>
      <c r="BG218" s="1" t="s">
        <v>4094</v>
      </c>
      <c r="BH218" s="1" t="s">
        <v>71</v>
      </c>
      <c r="BI218" s="1" t="s">
        <v>71</v>
      </c>
      <c r="BJ218" s="1" t="s">
        <v>71</v>
      </c>
      <c r="BK218" s="1" t="s">
        <v>71</v>
      </c>
    </row>
    <row r="219" spans="1:63" s="1" customFormat="1" ht="15" customHeight="1">
      <c r="A219" s="1" t="s">
        <v>4671</v>
      </c>
      <c r="B219" s="1" t="s">
        <v>4672</v>
      </c>
      <c r="C219" s="1" t="s">
        <v>4676</v>
      </c>
      <c r="D219" s="1" t="s">
        <v>4677</v>
      </c>
      <c r="E219" s="1" t="s">
        <v>4678</v>
      </c>
      <c r="F219" s="1" t="s">
        <v>3996</v>
      </c>
      <c r="G219" s="1" t="s">
        <v>4095</v>
      </c>
      <c r="H219" s="1" t="s">
        <v>5349</v>
      </c>
      <c r="I219" s="1" t="s">
        <v>125</v>
      </c>
      <c r="J219" s="1" t="s">
        <v>5554</v>
      </c>
      <c r="K219" s="1" t="s">
        <v>125</v>
      </c>
      <c r="L219" s="1">
        <v>1</v>
      </c>
      <c r="M219" s="1">
        <v>1</v>
      </c>
      <c r="N219" s="1">
        <v>70</v>
      </c>
      <c r="O219" s="1">
        <v>63</v>
      </c>
      <c r="P219" s="1" t="s">
        <v>3997</v>
      </c>
      <c r="Q219" s="1" t="s">
        <v>68</v>
      </c>
      <c r="R219" s="4">
        <v>890411700088</v>
      </c>
      <c r="S219" s="4">
        <v>10015043001204</v>
      </c>
      <c r="T219" s="1" t="s">
        <v>4096</v>
      </c>
      <c r="U219" s="1" t="s">
        <v>4097</v>
      </c>
      <c r="V219" s="1" t="s">
        <v>4098</v>
      </c>
      <c r="W219" s="1" t="s">
        <v>4099</v>
      </c>
      <c r="X219" s="1" t="s">
        <v>71</v>
      </c>
      <c r="Y219" s="1" t="s">
        <v>71</v>
      </c>
      <c r="Z219" s="1" t="s">
        <v>71</v>
      </c>
      <c r="AA219" s="1" t="s">
        <v>71</v>
      </c>
      <c r="AB219" s="1" t="s">
        <v>71</v>
      </c>
      <c r="AC219" s="1" t="s">
        <v>71</v>
      </c>
      <c r="AD219" s="1" t="s">
        <v>5377</v>
      </c>
      <c r="AE219" s="1" t="s">
        <v>5377</v>
      </c>
      <c r="AF219" s="1" t="s">
        <v>5377</v>
      </c>
      <c r="AG219" s="1" t="s">
        <v>5377</v>
      </c>
      <c r="AH219" s="1" t="s">
        <v>5377</v>
      </c>
      <c r="AI219" s="1" t="s">
        <v>5377</v>
      </c>
      <c r="AJ219" s="1" t="s">
        <v>71</v>
      </c>
      <c r="AK219" s="1" t="s">
        <v>71</v>
      </c>
      <c r="AL219" s="1" t="s">
        <v>71</v>
      </c>
      <c r="AM219" s="1" t="s">
        <v>71</v>
      </c>
      <c r="AN219" s="1" t="s">
        <v>71</v>
      </c>
      <c r="AO219" s="1" t="s">
        <v>71</v>
      </c>
      <c r="AP219" s="1" t="s">
        <v>71</v>
      </c>
      <c r="AQ219" s="1" t="s">
        <v>71</v>
      </c>
      <c r="AR219" s="1" t="s">
        <v>71</v>
      </c>
      <c r="AS219" s="1" t="s">
        <v>71</v>
      </c>
      <c r="AT219" s="1" t="s">
        <v>71</v>
      </c>
      <c r="AU219" s="1" t="s">
        <v>71</v>
      </c>
      <c r="AV219" s="1" t="s">
        <v>71</v>
      </c>
      <c r="AW219" s="1" t="s">
        <v>71</v>
      </c>
      <c r="AX219" s="1" t="s">
        <v>71</v>
      </c>
      <c r="AY219" s="1" t="s">
        <v>71</v>
      </c>
      <c r="AZ219" s="1" t="s">
        <v>71</v>
      </c>
      <c r="BA219" s="1" t="s">
        <v>4818</v>
      </c>
      <c r="BB219" s="1" t="s">
        <v>3997</v>
      </c>
      <c r="BC219" s="1" t="s">
        <v>71</v>
      </c>
      <c r="BD219" s="1" t="s">
        <v>71</v>
      </c>
      <c r="BE219" s="1" t="s">
        <v>71</v>
      </c>
      <c r="BF219" s="1" t="s">
        <v>71</v>
      </c>
      <c r="BG219" s="1" t="s">
        <v>71</v>
      </c>
      <c r="BH219" s="1" t="s">
        <v>71</v>
      </c>
      <c r="BI219" s="1" t="s">
        <v>71</v>
      </c>
      <c r="BJ219" s="1" t="s">
        <v>71</v>
      </c>
      <c r="BK219" s="1" t="s">
        <v>71</v>
      </c>
    </row>
    <row r="220" spans="1:63" s="1" customFormat="1" ht="15" customHeight="1">
      <c r="A220" s="1" t="s">
        <v>4671</v>
      </c>
      <c r="B220" s="1" t="s">
        <v>4672</v>
      </c>
      <c r="C220" s="1" t="s">
        <v>4676</v>
      </c>
      <c r="D220" s="1" t="s">
        <v>4677</v>
      </c>
      <c r="E220" s="1" t="s">
        <v>4678</v>
      </c>
      <c r="F220" s="1" t="s">
        <v>3996</v>
      </c>
      <c r="G220" s="1" t="s">
        <v>4100</v>
      </c>
      <c r="H220" s="1" t="s">
        <v>4101</v>
      </c>
      <c r="I220" s="1" t="s">
        <v>125</v>
      </c>
      <c r="J220" s="1" t="s">
        <v>5554</v>
      </c>
      <c r="K220" s="1" t="s">
        <v>125</v>
      </c>
      <c r="L220" s="1">
        <v>1</v>
      </c>
      <c r="M220" s="1">
        <v>1</v>
      </c>
      <c r="N220" s="1">
        <v>140</v>
      </c>
      <c r="O220" s="1">
        <v>126</v>
      </c>
      <c r="P220" s="1" t="s">
        <v>3997</v>
      </c>
      <c r="Q220" s="1" t="s">
        <v>68</v>
      </c>
      <c r="R220" s="4">
        <v>890411790157</v>
      </c>
      <c r="S220" s="4">
        <v>10015043001204</v>
      </c>
      <c r="T220" s="1" t="s">
        <v>4102</v>
      </c>
      <c r="U220" s="1" t="s">
        <v>4103</v>
      </c>
      <c r="V220" s="1" t="s">
        <v>4104</v>
      </c>
      <c r="W220" s="1" t="s">
        <v>4105</v>
      </c>
      <c r="X220" s="1" t="s">
        <v>71</v>
      </c>
      <c r="Y220" s="1" t="s">
        <v>71</v>
      </c>
      <c r="Z220" s="1" t="s">
        <v>71</v>
      </c>
      <c r="AA220" s="1" t="s">
        <v>71</v>
      </c>
      <c r="AB220" s="1" t="s">
        <v>71</v>
      </c>
      <c r="AC220" s="1" t="s">
        <v>71</v>
      </c>
      <c r="AD220" s="1" t="s">
        <v>5377</v>
      </c>
      <c r="AE220" s="1" t="s">
        <v>5377</v>
      </c>
      <c r="AF220" s="1" t="s">
        <v>5377</v>
      </c>
      <c r="AG220" s="1" t="s">
        <v>5377</v>
      </c>
      <c r="AH220" s="1" t="s">
        <v>5377</v>
      </c>
      <c r="AI220" s="1" t="s">
        <v>5377</v>
      </c>
      <c r="AJ220" s="1" t="s">
        <v>71</v>
      </c>
      <c r="AK220" s="1" t="s">
        <v>71</v>
      </c>
      <c r="AL220" s="1" t="s">
        <v>71</v>
      </c>
      <c r="AM220" s="1" t="s">
        <v>71</v>
      </c>
      <c r="AN220" s="1" t="s">
        <v>71</v>
      </c>
      <c r="AO220" s="1" t="s">
        <v>71</v>
      </c>
      <c r="AP220" s="1" t="s">
        <v>71</v>
      </c>
      <c r="AQ220" s="1" t="s">
        <v>71</v>
      </c>
      <c r="AR220" s="1" t="s">
        <v>71</v>
      </c>
      <c r="AS220" s="1" t="s">
        <v>71</v>
      </c>
      <c r="AT220" s="1" t="s">
        <v>71</v>
      </c>
      <c r="AU220" s="1" t="s">
        <v>71</v>
      </c>
      <c r="AV220" s="1" t="s">
        <v>71</v>
      </c>
      <c r="AW220" s="1" t="s">
        <v>71</v>
      </c>
      <c r="AX220" s="1" t="s">
        <v>71</v>
      </c>
      <c r="AY220" s="1" t="s">
        <v>71</v>
      </c>
      <c r="AZ220" s="1" t="s">
        <v>71</v>
      </c>
      <c r="BA220" s="1" t="s">
        <v>4819</v>
      </c>
      <c r="BB220" s="1" t="s">
        <v>71</v>
      </c>
      <c r="BC220" s="1" t="s">
        <v>71</v>
      </c>
      <c r="BD220" s="1" t="s">
        <v>71</v>
      </c>
      <c r="BE220" s="1" t="s">
        <v>71</v>
      </c>
      <c r="BF220" s="1" t="s">
        <v>71</v>
      </c>
      <c r="BG220" s="1" t="s">
        <v>4106</v>
      </c>
      <c r="BH220" s="1" t="s">
        <v>71</v>
      </c>
      <c r="BI220" s="1" t="s">
        <v>71</v>
      </c>
      <c r="BJ220" s="1" t="s">
        <v>71</v>
      </c>
      <c r="BK220" s="1" t="s">
        <v>4101</v>
      </c>
    </row>
    <row r="221" spans="1:63" s="1" customFormat="1" ht="15" customHeight="1">
      <c r="A221" s="1" t="s">
        <v>4671</v>
      </c>
      <c r="B221" s="1" t="s">
        <v>4672</v>
      </c>
      <c r="C221" s="1" t="s">
        <v>4676</v>
      </c>
      <c r="D221" s="1" t="s">
        <v>4677</v>
      </c>
      <c r="E221" s="1" t="s">
        <v>4678</v>
      </c>
      <c r="F221" s="1" t="s">
        <v>3996</v>
      </c>
      <c r="G221" s="1" t="s">
        <v>4107</v>
      </c>
      <c r="H221" s="1" t="s">
        <v>4108</v>
      </c>
      <c r="I221" s="1" t="s">
        <v>155</v>
      </c>
      <c r="J221" s="1" t="s">
        <v>5554</v>
      </c>
      <c r="K221" s="1" t="s">
        <v>155</v>
      </c>
      <c r="L221" s="1">
        <v>1</v>
      </c>
      <c r="M221" s="1">
        <v>1</v>
      </c>
      <c r="N221" s="1">
        <v>74</v>
      </c>
      <c r="O221" s="1">
        <v>63</v>
      </c>
      <c r="P221" s="1" t="s">
        <v>3997</v>
      </c>
      <c r="Q221" s="1" t="s">
        <v>68</v>
      </c>
      <c r="R221" s="4">
        <v>100472757</v>
      </c>
      <c r="S221" s="4">
        <v>10015043001204</v>
      </c>
      <c r="T221" s="1" t="s">
        <v>4109</v>
      </c>
      <c r="U221" s="1" t="s">
        <v>4110</v>
      </c>
      <c r="V221" s="1" t="s">
        <v>4111</v>
      </c>
      <c r="W221" s="1" t="s">
        <v>4112</v>
      </c>
      <c r="X221" s="1" t="s">
        <v>71</v>
      </c>
      <c r="Y221" s="1" t="s">
        <v>71</v>
      </c>
      <c r="Z221" s="1" t="s">
        <v>71</v>
      </c>
      <c r="AA221" s="1" t="s">
        <v>71</v>
      </c>
      <c r="AB221" s="1" t="s">
        <v>71</v>
      </c>
      <c r="AC221" s="1" t="s">
        <v>71</v>
      </c>
      <c r="AD221" s="1" t="s">
        <v>5377</v>
      </c>
      <c r="AE221" s="1" t="s">
        <v>5377</v>
      </c>
      <c r="AF221" s="1" t="s">
        <v>5377</v>
      </c>
      <c r="AG221" s="1" t="s">
        <v>5377</v>
      </c>
      <c r="AH221" s="1" t="s">
        <v>5377</v>
      </c>
      <c r="AI221" s="1" t="s">
        <v>5377</v>
      </c>
      <c r="AJ221" s="1" t="s">
        <v>71</v>
      </c>
      <c r="AK221" s="1" t="s">
        <v>71</v>
      </c>
      <c r="AL221" s="1" t="s">
        <v>71</v>
      </c>
      <c r="AM221" s="1" t="s">
        <v>71</v>
      </c>
      <c r="AN221" s="1" t="s">
        <v>71</v>
      </c>
      <c r="AO221" s="1" t="s">
        <v>71</v>
      </c>
      <c r="AP221" s="1" t="s">
        <v>71</v>
      </c>
      <c r="AQ221" s="1" t="s">
        <v>71</v>
      </c>
      <c r="AR221" s="1" t="s">
        <v>71</v>
      </c>
      <c r="AS221" s="1" t="s">
        <v>71</v>
      </c>
      <c r="AT221" s="1" t="s">
        <v>71</v>
      </c>
      <c r="AU221" s="1" t="s">
        <v>71</v>
      </c>
      <c r="AV221" s="1" t="s">
        <v>71</v>
      </c>
      <c r="AW221" s="1" t="s">
        <v>71</v>
      </c>
      <c r="AX221" s="1" t="s">
        <v>71</v>
      </c>
      <c r="AY221" s="1" t="s">
        <v>71</v>
      </c>
      <c r="AZ221" s="1" t="s">
        <v>71</v>
      </c>
      <c r="BA221" s="1" t="s">
        <v>4820</v>
      </c>
      <c r="BB221" s="1" t="s">
        <v>71</v>
      </c>
      <c r="BC221" s="1" t="s">
        <v>71</v>
      </c>
      <c r="BD221" s="1" t="s">
        <v>71</v>
      </c>
      <c r="BE221" s="1" t="s">
        <v>71</v>
      </c>
      <c r="BF221" s="1" t="s">
        <v>71</v>
      </c>
      <c r="BG221" s="1" t="s">
        <v>71</v>
      </c>
      <c r="BH221" s="1" t="s">
        <v>71</v>
      </c>
      <c r="BI221" s="1" t="s">
        <v>71</v>
      </c>
      <c r="BJ221" s="1" t="s">
        <v>71</v>
      </c>
      <c r="BK221" s="1" t="s">
        <v>4108</v>
      </c>
    </row>
    <row r="222" spans="1:63" s="1" customFormat="1" ht="15" customHeight="1">
      <c r="A222" s="1" t="s">
        <v>4671</v>
      </c>
      <c r="B222" s="1" t="s">
        <v>4672</v>
      </c>
      <c r="C222" s="1" t="s">
        <v>4676</v>
      </c>
      <c r="D222" s="1" t="s">
        <v>4677</v>
      </c>
      <c r="E222" s="1" t="s">
        <v>4678</v>
      </c>
      <c r="F222" s="1" t="s">
        <v>3996</v>
      </c>
      <c r="G222" s="1" t="s">
        <v>4113</v>
      </c>
      <c r="H222" s="1" t="s">
        <v>4114</v>
      </c>
      <c r="I222" s="1" t="s">
        <v>125</v>
      </c>
      <c r="J222" s="1" t="s">
        <v>5554</v>
      </c>
      <c r="K222" s="1" t="s">
        <v>125</v>
      </c>
      <c r="L222" s="1">
        <v>1</v>
      </c>
      <c r="M222" s="1">
        <v>1</v>
      </c>
      <c r="N222" s="1">
        <v>210</v>
      </c>
      <c r="O222" s="1">
        <v>189</v>
      </c>
      <c r="P222" s="1" t="s">
        <v>3997</v>
      </c>
      <c r="Q222" s="1" t="s">
        <v>68</v>
      </c>
      <c r="R222" s="4">
        <v>8905228901002</v>
      </c>
      <c r="S222" s="4">
        <v>10015043001204</v>
      </c>
      <c r="T222" s="1" t="s">
        <v>4115</v>
      </c>
      <c r="U222" s="1" t="s">
        <v>4116</v>
      </c>
      <c r="V222" s="1" t="s">
        <v>4117</v>
      </c>
      <c r="W222" s="1" t="s">
        <v>4118</v>
      </c>
      <c r="X222" s="1" t="s">
        <v>71</v>
      </c>
      <c r="Y222" s="1" t="s">
        <v>71</v>
      </c>
      <c r="Z222" s="1" t="s">
        <v>71</v>
      </c>
      <c r="AA222" s="1" t="s">
        <v>71</v>
      </c>
      <c r="AB222" s="1" t="s">
        <v>71</v>
      </c>
      <c r="AC222" s="1" t="s">
        <v>71</v>
      </c>
      <c r="AD222" s="1" t="s">
        <v>5377</v>
      </c>
      <c r="AE222" s="1" t="s">
        <v>5377</v>
      </c>
      <c r="AF222" s="1" t="s">
        <v>5377</v>
      </c>
      <c r="AG222" s="1" t="s">
        <v>5377</v>
      </c>
      <c r="AH222" s="1" t="s">
        <v>5377</v>
      </c>
      <c r="AI222" s="1" t="s">
        <v>5377</v>
      </c>
      <c r="AJ222" s="1" t="s">
        <v>71</v>
      </c>
      <c r="AK222" s="1" t="s">
        <v>71</v>
      </c>
      <c r="AL222" s="1" t="s">
        <v>71</v>
      </c>
      <c r="AM222" s="1" t="s">
        <v>71</v>
      </c>
      <c r="AN222" s="1" t="s">
        <v>71</v>
      </c>
      <c r="AO222" s="1" t="s">
        <v>71</v>
      </c>
      <c r="AP222" s="1" t="s">
        <v>71</v>
      </c>
      <c r="AQ222" s="1" t="s">
        <v>71</v>
      </c>
      <c r="AR222" s="1" t="s">
        <v>71</v>
      </c>
      <c r="AS222" s="1" t="s">
        <v>71</v>
      </c>
      <c r="AT222" s="1" t="s">
        <v>71</v>
      </c>
      <c r="AU222" s="1" t="s">
        <v>71</v>
      </c>
      <c r="AV222" s="1" t="s">
        <v>71</v>
      </c>
      <c r="AW222" s="1" t="s">
        <v>71</v>
      </c>
      <c r="AX222" s="1" t="s">
        <v>71</v>
      </c>
      <c r="AY222" s="1" t="s">
        <v>71</v>
      </c>
      <c r="AZ222" s="1" t="s">
        <v>71</v>
      </c>
      <c r="BA222" s="1" t="s">
        <v>4821</v>
      </c>
      <c r="BB222" s="1" t="s">
        <v>71</v>
      </c>
      <c r="BC222" s="1" t="s">
        <v>71</v>
      </c>
      <c r="BD222" s="1" t="s">
        <v>71</v>
      </c>
      <c r="BE222" s="1" t="s">
        <v>71</v>
      </c>
      <c r="BF222" s="1" t="s">
        <v>71</v>
      </c>
      <c r="BG222" s="1" t="s">
        <v>4119</v>
      </c>
      <c r="BH222" s="1" t="s">
        <v>71</v>
      </c>
      <c r="BI222" s="1" t="s">
        <v>71</v>
      </c>
      <c r="BJ222" s="1" t="s">
        <v>71</v>
      </c>
      <c r="BK222" s="1" t="s">
        <v>4114</v>
      </c>
    </row>
    <row r="223" spans="1:63" s="1" customFormat="1" ht="15" customHeight="1">
      <c r="A223" s="1" t="s">
        <v>4671</v>
      </c>
      <c r="B223" s="1" t="s">
        <v>4672</v>
      </c>
      <c r="C223" s="1" t="s">
        <v>4676</v>
      </c>
      <c r="D223" s="1" t="s">
        <v>4677</v>
      </c>
      <c r="E223" s="1" t="s">
        <v>4678</v>
      </c>
      <c r="F223" s="1" t="s">
        <v>3996</v>
      </c>
      <c r="G223" s="1" t="s">
        <v>4120</v>
      </c>
      <c r="H223" s="1" t="s">
        <v>4121</v>
      </c>
      <c r="I223" s="1" t="s">
        <v>125</v>
      </c>
      <c r="J223" s="1" t="s">
        <v>5554</v>
      </c>
      <c r="K223" s="1" t="s">
        <v>125</v>
      </c>
      <c r="L223" s="1">
        <v>1</v>
      </c>
      <c r="M223" s="1">
        <v>1</v>
      </c>
      <c r="N223" s="1">
        <v>75</v>
      </c>
      <c r="O223" s="1">
        <v>68</v>
      </c>
      <c r="P223" s="1" t="s">
        <v>3997</v>
      </c>
      <c r="Q223" s="1" t="s">
        <v>68</v>
      </c>
      <c r="R223" s="4">
        <v>100472755</v>
      </c>
      <c r="S223" s="4">
        <v>10015043001204</v>
      </c>
      <c r="T223" s="1" t="s">
        <v>4122</v>
      </c>
      <c r="U223" s="1" t="s">
        <v>4123</v>
      </c>
      <c r="V223" s="1" t="s">
        <v>4124</v>
      </c>
      <c r="W223" s="1" t="s">
        <v>4125</v>
      </c>
      <c r="X223" s="1" t="s">
        <v>71</v>
      </c>
      <c r="Y223" s="1" t="s">
        <v>71</v>
      </c>
      <c r="Z223" s="1" t="s">
        <v>71</v>
      </c>
      <c r="AA223" s="1" t="s">
        <v>71</v>
      </c>
      <c r="AB223" s="1" t="s">
        <v>71</v>
      </c>
      <c r="AC223" s="1" t="s">
        <v>71</v>
      </c>
      <c r="AD223" s="1" t="s">
        <v>5377</v>
      </c>
      <c r="AE223" s="1" t="s">
        <v>5377</v>
      </c>
      <c r="AF223" s="1" t="s">
        <v>5377</v>
      </c>
      <c r="AG223" s="1" t="s">
        <v>5377</v>
      </c>
      <c r="AH223" s="1" t="s">
        <v>5377</v>
      </c>
      <c r="AI223" s="1" t="s">
        <v>5377</v>
      </c>
      <c r="AJ223" s="1" t="s">
        <v>71</v>
      </c>
      <c r="AK223" s="1" t="s">
        <v>71</v>
      </c>
      <c r="AL223" s="1" t="s">
        <v>71</v>
      </c>
      <c r="AM223" s="1" t="s">
        <v>71</v>
      </c>
      <c r="AN223" s="1" t="s">
        <v>71</v>
      </c>
      <c r="AO223" s="1" t="s">
        <v>71</v>
      </c>
      <c r="AP223" s="1" t="s">
        <v>71</v>
      </c>
      <c r="AQ223" s="1" t="s">
        <v>71</v>
      </c>
      <c r="AR223" s="1" t="s">
        <v>71</v>
      </c>
      <c r="AS223" s="1" t="s">
        <v>71</v>
      </c>
      <c r="AT223" s="1" t="s">
        <v>71</v>
      </c>
      <c r="AU223" s="1" t="s">
        <v>71</v>
      </c>
      <c r="AV223" s="1" t="s">
        <v>71</v>
      </c>
      <c r="AW223" s="1" t="s">
        <v>71</v>
      </c>
      <c r="AX223" s="1" t="s">
        <v>71</v>
      </c>
      <c r="AY223" s="1" t="s">
        <v>71</v>
      </c>
      <c r="AZ223" s="1" t="s">
        <v>71</v>
      </c>
      <c r="BA223" s="1" t="s">
        <v>4822</v>
      </c>
      <c r="BB223" s="1" t="s">
        <v>71</v>
      </c>
      <c r="BC223" s="1" t="s">
        <v>71</v>
      </c>
      <c r="BD223" s="1" t="s">
        <v>71</v>
      </c>
      <c r="BE223" s="1" t="s">
        <v>71</v>
      </c>
      <c r="BF223" s="1" t="s">
        <v>71</v>
      </c>
      <c r="BG223" s="1" t="s">
        <v>4126</v>
      </c>
      <c r="BH223" s="1" t="s">
        <v>71</v>
      </c>
      <c r="BI223" s="1" t="s">
        <v>71</v>
      </c>
      <c r="BJ223" s="1" t="s">
        <v>71</v>
      </c>
      <c r="BK223" s="1" t="s">
        <v>4121</v>
      </c>
    </row>
    <row r="224" spans="1:63" s="1" customFormat="1" ht="15" customHeight="1">
      <c r="A224" s="1" t="s">
        <v>4671</v>
      </c>
      <c r="B224" s="1" t="s">
        <v>4672</v>
      </c>
      <c r="C224" s="1" t="s">
        <v>4676</v>
      </c>
      <c r="D224" s="1" t="s">
        <v>4677</v>
      </c>
      <c r="E224" s="1" t="s">
        <v>4678</v>
      </c>
      <c r="F224" s="1" t="s">
        <v>3996</v>
      </c>
      <c r="G224" s="1" t="s">
        <v>4133</v>
      </c>
      <c r="H224" s="1" t="s">
        <v>4134</v>
      </c>
      <c r="I224" s="1" t="s">
        <v>155</v>
      </c>
      <c r="J224" s="1" t="s">
        <v>5554</v>
      </c>
      <c r="K224" s="1" t="s">
        <v>155</v>
      </c>
      <c r="L224" s="1">
        <v>1</v>
      </c>
      <c r="M224" s="1">
        <v>1</v>
      </c>
      <c r="N224" s="1">
        <v>80</v>
      </c>
      <c r="O224" s="1">
        <v>72</v>
      </c>
      <c r="P224" s="1" t="s">
        <v>3997</v>
      </c>
      <c r="Q224" s="1" t="s">
        <v>68</v>
      </c>
      <c r="R224" s="4">
        <v>100472758</v>
      </c>
      <c r="S224" s="4">
        <v>10015043001204</v>
      </c>
      <c r="T224" s="1" t="s">
        <v>4135</v>
      </c>
      <c r="U224" s="1" t="s">
        <v>4136</v>
      </c>
      <c r="V224" s="1" t="s">
        <v>4137</v>
      </c>
      <c r="W224" s="1" t="s">
        <v>4138</v>
      </c>
      <c r="X224" s="1" t="s">
        <v>71</v>
      </c>
      <c r="Y224" s="1" t="s">
        <v>71</v>
      </c>
      <c r="Z224" s="1" t="s">
        <v>71</v>
      </c>
      <c r="AA224" s="1" t="s">
        <v>71</v>
      </c>
      <c r="AB224" s="1" t="s">
        <v>71</v>
      </c>
      <c r="AC224" s="1" t="s">
        <v>71</v>
      </c>
      <c r="AD224" s="1" t="s">
        <v>5377</v>
      </c>
      <c r="AE224" s="1" t="s">
        <v>5377</v>
      </c>
      <c r="AF224" s="1" t="s">
        <v>5377</v>
      </c>
      <c r="AG224" s="1" t="s">
        <v>5377</v>
      </c>
      <c r="AH224" s="1" t="s">
        <v>5377</v>
      </c>
      <c r="AI224" s="1" t="s">
        <v>5377</v>
      </c>
      <c r="AJ224" s="1" t="s">
        <v>71</v>
      </c>
      <c r="AK224" s="1" t="s">
        <v>71</v>
      </c>
      <c r="AL224" s="1" t="s">
        <v>71</v>
      </c>
      <c r="AM224" s="1" t="s">
        <v>71</v>
      </c>
      <c r="AN224" s="1" t="s">
        <v>71</v>
      </c>
      <c r="AO224" s="1" t="s">
        <v>71</v>
      </c>
      <c r="AP224" s="1" t="s">
        <v>71</v>
      </c>
      <c r="AQ224" s="1" t="s">
        <v>71</v>
      </c>
      <c r="AR224" s="1" t="s">
        <v>71</v>
      </c>
      <c r="AS224" s="1" t="s">
        <v>71</v>
      </c>
      <c r="AT224" s="1" t="s">
        <v>71</v>
      </c>
      <c r="AU224" s="1" t="s">
        <v>71</v>
      </c>
      <c r="AV224" s="1" t="s">
        <v>71</v>
      </c>
      <c r="AW224" s="1" t="s">
        <v>71</v>
      </c>
      <c r="AX224" s="1" t="s">
        <v>71</v>
      </c>
      <c r="AY224" s="1" t="s">
        <v>71</v>
      </c>
      <c r="AZ224" s="1" t="s">
        <v>71</v>
      </c>
      <c r="BA224" s="1" t="s">
        <v>4823</v>
      </c>
      <c r="BB224" s="1" t="s">
        <v>71</v>
      </c>
      <c r="BC224" s="1" t="s">
        <v>71</v>
      </c>
      <c r="BD224" s="1" t="s">
        <v>71</v>
      </c>
      <c r="BE224" s="1" t="s">
        <v>71</v>
      </c>
      <c r="BF224" s="1" t="s">
        <v>71</v>
      </c>
      <c r="BG224" s="1" t="s">
        <v>71</v>
      </c>
      <c r="BH224" s="1" t="s">
        <v>71</v>
      </c>
      <c r="BI224" s="1" t="s">
        <v>71</v>
      </c>
      <c r="BJ224" s="1" t="s">
        <v>71</v>
      </c>
      <c r="BK224" s="1" t="s">
        <v>4134</v>
      </c>
    </row>
    <row r="225" spans="1:63" s="1" customFormat="1" ht="15" customHeight="1">
      <c r="A225" s="1" t="s">
        <v>4671</v>
      </c>
      <c r="B225" s="1" t="s">
        <v>4672</v>
      </c>
      <c r="C225" s="1" t="s">
        <v>4676</v>
      </c>
      <c r="D225" s="1" t="s">
        <v>4677</v>
      </c>
      <c r="E225" s="1" t="s">
        <v>4678</v>
      </c>
      <c r="F225" s="1" t="s">
        <v>4203</v>
      </c>
      <c r="G225" s="1" t="s">
        <v>5350</v>
      </c>
      <c r="H225" s="1" t="s">
        <v>4220</v>
      </c>
      <c r="I225" s="1" t="s">
        <v>5375</v>
      </c>
      <c r="J225" s="1" t="s">
        <v>5554</v>
      </c>
      <c r="K225" s="1" t="s">
        <v>5375</v>
      </c>
      <c r="L225" s="1">
        <v>3</v>
      </c>
      <c r="M225" s="1">
        <v>1</v>
      </c>
      <c r="N225" s="1">
        <v>600</v>
      </c>
      <c r="O225" s="1">
        <v>498</v>
      </c>
      <c r="P225" s="1" t="s">
        <v>4206</v>
      </c>
      <c r="Q225" s="1" t="s">
        <v>68</v>
      </c>
      <c r="R225" s="4">
        <v>1221861</v>
      </c>
      <c r="S225" s="4">
        <v>10014011001614</v>
      </c>
      <c r="T225" s="6" t="s">
        <v>5352</v>
      </c>
      <c r="U225" s="6" t="s">
        <v>5351</v>
      </c>
      <c r="V225" s="6" t="s">
        <v>5353</v>
      </c>
      <c r="W225" s="6" t="s">
        <v>5354</v>
      </c>
      <c r="X225" s="6" t="s">
        <v>5355</v>
      </c>
      <c r="Y225" s="6" t="s">
        <v>5356</v>
      </c>
      <c r="Z225" s="6" t="s">
        <v>5357</v>
      </c>
      <c r="AA225" s="6" t="s">
        <v>5358</v>
      </c>
      <c r="AB225" s="6" t="s">
        <v>5359</v>
      </c>
      <c r="AC225" s="1" t="s">
        <v>71</v>
      </c>
      <c r="AD225" s="1" t="s">
        <v>5377</v>
      </c>
      <c r="AE225" s="1" t="s">
        <v>5377</v>
      </c>
      <c r="AF225" s="1" t="s">
        <v>5377</v>
      </c>
      <c r="AG225" s="1" t="s">
        <v>5377</v>
      </c>
      <c r="AH225" s="1" t="s">
        <v>5377</v>
      </c>
      <c r="AI225" s="1" t="s">
        <v>5377</v>
      </c>
      <c r="AJ225" s="1" t="s">
        <v>71</v>
      </c>
      <c r="AK225" s="1" t="s">
        <v>71</v>
      </c>
      <c r="AL225" s="1" t="s">
        <v>71</v>
      </c>
      <c r="AM225" s="1" t="s">
        <v>71</v>
      </c>
      <c r="AN225" s="1" t="s">
        <v>71</v>
      </c>
      <c r="AO225" s="1" t="s">
        <v>71</v>
      </c>
      <c r="AP225" s="1" t="s">
        <v>71</v>
      </c>
      <c r="AQ225" s="1" t="s">
        <v>71</v>
      </c>
      <c r="AR225" s="1" t="s">
        <v>71</v>
      </c>
      <c r="AS225" s="1" t="s">
        <v>71</v>
      </c>
      <c r="AT225" s="1" t="s">
        <v>71</v>
      </c>
      <c r="AU225" s="1" t="s">
        <v>71</v>
      </c>
      <c r="AV225" s="1" t="s">
        <v>71</v>
      </c>
      <c r="AW225" s="1" t="s">
        <v>71</v>
      </c>
      <c r="AX225" s="1" t="s">
        <v>71</v>
      </c>
      <c r="AY225" s="1" t="s">
        <v>71</v>
      </c>
      <c r="AZ225" s="1" t="s">
        <v>71</v>
      </c>
      <c r="BA225" s="1" t="s">
        <v>4824</v>
      </c>
      <c r="BB225" s="1" t="s">
        <v>4217</v>
      </c>
      <c r="BC225" s="1" t="s">
        <v>71</v>
      </c>
      <c r="BD225" s="1" t="s">
        <v>71</v>
      </c>
      <c r="BE225" s="1" t="s">
        <v>71</v>
      </c>
      <c r="BF225" s="1" t="s">
        <v>71</v>
      </c>
      <c r="BG225" s="1" t="s">
        <v>4230</v>
      </c>
      <c r="BH225" s="1" t="s">
        <v>71</v>
      </c>
      <c r="BI225" s="1" t="s">
        <v>71</v>
      </c>
      <c r="BJ225" s="1" t="s">
        <v>71</v>
      </c>
      <c r="BK225" s="1" t="s">
        <v>71</v>
      </c>
    </row>
    <row r="226" spans="1:63" s="1" customFormat="1" ht="15" customHeight="1">
      <c r="A226" s="1" t="s">
        <v>4671</v>
      </c>
      <c r="B226" s="1" t="s">
        <v>4672</v>
      </c>
      <c r="C226" s="1" t="s">
        <v>4676</v>
      </c>
      <c r="D226" s="1" t="s">
        <v>4677</v>
      </c>
      <c r="E226" s="1" t="s">
        <v>4678</v>
      </c>
      <c r="F226" s="1" t="s">
        <v>4203</v>
      </c>
      <c r="G226" s="1" t="s">
        <v>5360</v>
      </c>
      <c r="H226" s="1" t="s">
        <v>4220</v>
      </c>
      <c r="I226" s="1" t="s">
        <v>2033</v>
      </c>
      <c r="J226" s="1" t="s">
        <v>5554</v>
      </c>
      <c r="K226" s="1" t="s">
        <v>2033</v>
      </c>
      <c r="L226" s="1">
        <v>1</v>
      </c>
      <c r="M226" s="1">
        <v>1</v>
      </c>
      <c r="N226" s="1">
        <v>300</v>
      </c>
      <c r="O226" s="1">
        <v>264</v>
      </c>
      <c r="P226" s="1" t="s">
        <v>4206</v>
      </c>
      <c r="Q226" s="1" t="s">
        <v>68</v>
      </c>
      <c r="R226" s="4">
        <v>40185321</v>
      </c>
      <c r="S226" s="4">
        <v>10014011001614</v>
      </c>
      <c r="T226" s="6" t="s">
        <v>5361</v>
      </c>
      <c r="U226" s="6" t="s">
        <v>5362</v>
      </c>
      <c r="V226" s="6" t="s">
        <v>5363</v>
      </c>
      <c r="W226" s="6" t="s">
        <v>5364</v>
      </c>
      <c r="X226" s="6" t="s">
        <v>5365</v>
      </c>
      <c r="Y226" s="6" t="s">
        <v>5366</v>
      </c>
      <c r="Z226" s="6" t="s">
        <v>5367</v>
      </c>
      <c r="AA226" s="6" t="s">
        <v>5368</v>
      </c>
      <c r="AB226" s="1" t="s">
        <v>71</v>
      </c>
      <c r="AC226" s="1" t="s">
        <v>71</v>
      </c>
      <c r="AD226" s="1" t="s">
        <v>5377</v>
      </c>
      <c r="AE226" s="1" t="s">
        <v>5377</v>
      </c>
      <c r="AF226" s="1" t="s">
        <v>5377</v>
      </c>
      <c r="AG226" s="1" t="s">
        <v>5377</v>
      </c>
      <c r="AH226" s="1" t="s">
        <v>5377</v>
      </c>
      <c r="AI226" s="1" t="s">
        <v>5377</v>
      </c>
      <c r="AJ226" s="1" t="s">
        <v>71</v>
      </c>
      <c r="AK226" s="1" t="s">
        <v>71</v>
      </c>
      <c r="AL226" s="1" t="s">
        <v>71</v>
      </c>
      <c r="AM226" s="1" t="s">
        <v>71</v>
      </c>
      <c r="AN226" s="1" t="s">
        <v>71</v>
      </c>
      <c r="AO226" s="1" t="s">
        <v>71</v>
      </c>
      <c r="AP226" s="1" t="s">
        <v>71</v>
      </c>
      <c r="AQ226" s="1" t="s">
        <v>71</v>
      </c>
      <c r="AR226" s="1" t="s">
        <v>71</v>
      </c>
      <c r="AS226" s="1" t="s">
        <v>71</v>
      </c>
      <c r="AT226" s="1" t="s">
        <v>71</v>
      </c>
      <c r="AU226" s="1" t="s">
        <v>71</v>
      </c>
      <c r="AV226" s="1" t="s">
        <v>71</v>
      </c>
      <c r="AW226" s="1" t="s">
        <v>71</v>
      </c>
      <c r="AX226" s="1" t="s">
        <v>71</v>
      </c>
      <c r="AY226" s="1" t="s">
        <v>71</v>
      </c>
      <c r="AZ226" s="1" t="s">
        <v>71</v>
      </c>
      <c r="BA226" s="1" t="s">
        <v>4824</v>
      </c>
      <c r="BB226" s="1" t="s">
        <v>4217</v>
      </c>
      <c r="BC226" s="1" t="s">
        <v>71</v>
      </c>
      <c r="BD226" s="1" t="s">
        <v>71</v>
      </c>
      <c r="BE226" s="1" t="s">
        <v>71</v>
      </c>
      <c r="BF226" s="1" t="s">
        <v>71</v>
      </c>
      <c r="BG226" s="1" t="s">
        <v>4230</v>
      </c>
      <c r="BH226" s="1" t="s">
        <v>71</v>
      </c>
      <c r="BI226" s="1" t="s">
        <v>71</v>
      </c>
      <c r="BJ226" s="1" t="s">
        <v>71</v>
      </c>
      <c r="BK226" s="1" t="s">
        <v>71</v>
      </c>
    </row>
    <row r="227" spans="1:63" s="1" customFormat="1" ht="15" customHeight="1">
      <c r="A227" s="1" t="s">
        <v>4671</v>
      </c>
      <c r="B227" s="1" t="s">
        <v>4672</v>
      </c>
      <c r="C227" s="1" t="s">
        <v>4676</v>
      </c>
      <c r="D227" s="1" t="s">
        <v>4677</v>
      </c>
      <c r="E227" s="1" t="s">
        <v>4678</v>
      </c>
      <c r="F227" s="1" t="s">
        <v>4203</v>
      </c>
      <c r="G227" s="1" t="s">
        <v>4219</v>
      </c>
      <c r="H227" s="1" t="s">
        <v>4220</v>
      </c>
      <c r="I227" s="1" t="s">
        <v>5376</v>
      </c>
      <c r="J227" s="1" t="s">
        <v>5554</v>
      </c>
      <c r="K227" s="1" t="s">
        <v>5376</v>
      </c>
      <c r="L227" s="1">
        <v>3</v>
      </c>
      <c r="M227" s="1">
        <v>1</v>
      </c>
      <c r="N227" s="1">
        <v>900</v>
      </c>
      <c r="O227" s="1">
        <v>450</v>
      </c>
      <c r="P227" s="1" t="s">
        <v>4206</v>
      </c>
      <c r="Q227" s="1" t="s">
        <v>68</v>
      </c>
      <c r="R227" s="4">
        <v>1221860</v>
      </c>
      <c r="S227" s="4">
        <v>10014011001614</v>
      </c>
      <c r="T227" s="1" t="s">
        <v>4221</v>
      </c>
      <c r="U227" s="1" t="s">
        <v>4222</v>
      </c>
      <c r="V227" s="1" t="s">
        <v>4223</v>
      </c>
      <c r="W227" s="1" t="s">
        <v>4224</v>
      </c>
      <c r="X227" s="1" t="s">
        <v>4225</v>
      </c>
      <c r="Y227" s="1" t="s">
        <v>4226</v>
      </c>
      <c r="Z227" s="1" t="s">
        <v>4227</v>
      </c>
      <c r="AA227" s="1" t="s">
        <v>4228</v>
      </c>
      <c r="AB227" s="1" t="s">
        <v>4229</v>
      </c>
      <c r="AC227" s="1" t="s">
        <v>71</v>
      </c>
      <c r="AD227" s="1" t="s">
        <v>5377</v>
      </c>
      <c r="AE227" s="1" t="s">
        <v>5377</v>
      </c>
      <c r="AF227" s="1" t="s">
        <v>5377</v>
      </c>
      <c r="AG227" s="1" t="s">
        <v>5377</v>
      </c>
      <c r="AH227" s="1" t="s">
        <v>5377</v>
      </c>
      <c r="AI227" s="1" t="s">
        <v>5377</v>
      </c>
      <c r="AJ227" s="1" t="s">
        <v>71</v>
      </c>
      <c r="AK227" s="1" t="s">
        <v>71</v>
      </c>
      <c r="AL227" s="1" t="s">
        <v>71</v>
      </c>
      <c r="AM227" s="1" t="s">
        <v>71</v>
      </c>
      <c r="AN227" s="1" t="s">
        <v>71</v>
      </c>
      <c r="AO227" s="1" t="s">
        <v>71</v>
      </c>
      <c r="AP227" s="1" t="s">
        <v>71</v>
      </c>
      <c r="AQ227" s="1" t="s">
        <v>71</v>
      </c>
      <c r="AR227" s="1" t="s">
        <v>71</v>
      </c>
      <c r="AS227" s="1" t="s">
        <v>71</v>
      </c>
      <c r="AT227" s="1" t="s">
        <v>71</v>
      </c>
      <c r="AU227" s="1" t="s">
        <v>71</v>
      </c>
      <c r="AV227" s="1" t="s">
        <v>71</v>
      </c>
      <c r="AW227" s="1" t="s">
        <v>71</v>
      </c>
      <c r="AX227" s="1" t="s">
        <v>71</v>
      </c>
      <c r="AY227" s="1" t="s">
        <v>71</v>
      </c>
      <c r="AZ227" s="1" t="s">
        <v>71</v>
      </c>
      <c r="BA227" s="1" t="s">
        <v>4824</v>
      </c>
      <c r="BB227" s="1" t="s">
        <v>4217</v>
      </c>
      <c r="BC227" s="1" t="s">
        <v>71</v>
      </c>
      <c r="BD227" s="1" t="s">
        <v>71</v>
      </c>
      <c r="BE227" s="1" t="s">
        <v>71</v>
      </c>
      <c r="BF227" s="1" t="s">
        <v>71</v>
      </c>
      <c r="BG227" s="1" t="s">
        <v>4230</v>
      </c>
      <c r="BH227" s="1" t="s">
        <v>71</v>
      </c>
      <c r="BI227" s="1" t="s">
        <v>71</v>
      </c>
      <c r="BJ227" s="1" t="s">
        <v>71</v>
      </c>
      <c r="BK227" s="1" t="s">
        <v>71</v>
      </c>
    </row>
    <row r="228" spans="1:63" s="1" customFormat="1" ht="15" customHeight="1">
      <c r="A228" s="1" t="s">
        <v>4671</v>
      </c>
      <c r="B228" s="1" t="s">
        <v>4672</v>
      </c>
      <c r="C228" s="1" t="s">
        <v>4676</v>
      </c>
      <c r="D228" s="1" t="s">
        <v>4677</v>
      </c>
      <c r="E228" s="1" t="s">
        <v>4678</v>
      </c>
      <c r="F228" s="1" t="s">
        <v>4273</v>
      </c>
      <c r="G228" s="1" t="s">
        <v>4274</v>
      </c>
      <c r="H228" s="1" t="s">
        <v>4275</v>
      </c>
      <c r="I228" s="1" t="s">
        <v>4276</v>
      </c>
      <c r="J228" s="1" t="s">
        <v>5554</v>
      </c>
      <c r="K228" s="1" t="s">
        <v>4276</v>
      </c>
      <c r="L228" s="1">
        <v>1</v>
      </c>
      <c r="M228" s="1">
        <v>1</v>
      </c>
      <c r="N228" s="1">
        <v>120</v>
      </c>
      <c r="O228" s="1">
        <v>120</v>
      </c>
      <c r="P228" s="1" t="s">
        <v>4277</v>
      </c>
      <c r="Q228" s="1" t="s">
        <v>68</v>
      </c>
      <c r="R228" s="4" t="s">
        <v>71</v>
      </c>
      <c r="S228" s="4">
        <v>11221999000090</v>
      </c>
      <c r="T228" s="1" t="s">
        <v>4278</v>
      </c>
      <c r="U228" s="1" t="s">
        <v>4279</v>
      </c>
      <c r="V228" s="1" t="s">
        <v>4280</v>
      </c>
      <c r="W228" s="1" t="s">
        <v>4281</v>
      </c>
      <c r="X228" s="1" t="s">
        <v>4282</v>
      </c>
      <c r="Y228" s="1" t="s">
        <v>4283</v>
      </c>
      <c r="Z228" s="1" t="s">
        <v>4284</v>
      </c>
      <c r="AA228" s="1" t="s">
        <v>4285</v>
      </c>
      <c r="AB228" s="1" t="s">
        <v>71</v>
      </c>
      <c r="AC228" s="1" t="s">
        <v>71</v>
      </c>
      <c r="AD228" s="1" t="s">
        <v>5377</v>
      </c>
      <c r="AE228" s="1" t="s">
        <v>5377</v>
      </c>
      <c r="AF228" s="1" t="s">
        <v>5377</v>
      </c>
      <c r="AG228" s="1" t="s">
        <v>5377</v>
      </c>
      <c r="AH228" s="1" t="s">
        <v>5377</v>
      </c>
      <c r="AI228" s="1" t="s">
        <v>5377</v>
      </c>
      <c r="AJ228" s="1" t="s">
        <v>71</v>
      </c>
      <c r="AK228" s="1" t="s">
        <v>71</v>
      </c>
      <c r="AL228" s="1" t="s">
        <v>71</v>
      </c>
      <c r="AM228" s="1" t="s">
        <v>71</v>
      </c>
      <c r="AN228" s="1" t="s">
        <v>71</v>
      </c>
      <c r="AO228" s="1" t="s">
        <v>71</v>
      </c>
      <c r="AP228" s="1" t="s">
        <v>71</v>
      </c>
      <c r="AQ228" s="1" t="s">
        <v>71</v>
      </c>
      <c r="AR228" s="1" t="s">
        <v>71</v>
      </c>
      <c r="AS228" s="1" t="s">
        <v>71</v>
      </c>
      <c r="AT228" s="1" t="s">
        <v>71</v>
      </c>
      <c r="AU228" s="1" t="s">
        <v>71</v>
      </c>
      <c r="AV228" s="1" t="s">
        <v>71</v>
      </c>
      <c r="AW228" s="1" t="s">
        <v>71</v>
      </c>
      <c r="AX228" s="1" t="s">
        <v>71</v>
      </c>
      <c r="AY228" s="1" t="s">
        <v>71</v>
      </c>
      <c r="AZ228" s="1" t="s">
        <v>4286</v>
      </c>
      <c r="BA228" s="1" t="s">
        <v>4825</v>
      </c>
      <c r="BB228" s="1" t="s">
        <v>4287</v>
      </c>
      <c r="BC228" s="1" t="s">
        <v>71</v>
      </c>
      <c r="BD228" s="1" t="s">
        <v>71</v>
      </c>
      <c r="BE228" s="1" t="s">
        <v>71</v>
      </c>
      <c r="BF228" s="1" t="s">
        <v>71</v>
      </c>
      <c r="BG228" s="1" t="s">
        <v>4288</v>
      </c>
      <c r="BH228" s="1" t="s">
        <v>71</v>
      </c>
      <c r="BI228" s="1" t="s">
        <v>71</v>
      </c>
      <c r="BJ228" s="1" t="s">
        <v>71</v>
      </c>
      <c r="BK228" s="1" t="s">
        <v>71</v>
      </c>
    </row>
    <row r="229" spans="1:63" s="1" customFormat="1" ht="15" customHeight="1">
      <c r="A229" s="1" t="s">
        <v>4671</v>
      </c>
      <c r="B229" s="1" t="s">
        <v>4672</v>
      </c>
      <c r="C229" s="1" t="s">
        <v>4676</v>
      </c>
      <c r="D229" s="1" t="s">
        <v>4677</v>
      </c>
      <c r="E229" s="1" t="s">
        <v>4678</v>
      </c>
      <c r="F229" s="1" t="s">
        <v>4289</v>
      </c>
      <c r="G229" s="1" t="s">
        <v>4299</v>
      </c>
      <c r="H229" s="1" t="s">
        <v>4300</v>
      </c>
      <c r="I229" s="1" t="s">
        <v>125</v>
      </c>
      <c r="J229" s="1" t="s">
        <v>5554</v>
      </c>
      <c r="K229" s="1" t="s">
        <v>125</v>
      </c>
      <c r="L229" s="1">
        <v>1</v>
      </c>
      <c r="M229" s="1">
        <v>1</v>
      </c>
      <c r="N229" s="1">
        <v>79</v>
      </c>
      <c r="O229" s="1">
        <v>79</v>
      </c>
      <c r="P229" s="1" t="s">
        <v>4291</v>
      </c>
      <c r="Q229" s="1" t="s">
        <v>68</v>
      </c>
      <c r="R229" s="4">
        <v>20001303</v>
      </c>
      <c r="S229" s="4">
        <v>13621010000002</v>
      </c>
      <c r="T229" s="1" t="s">
        <v>4301</v>
      </c>
      <c r="U229" s="1" t="s">
        <v>4302</v>
      </c>
      <c r="V229" s="1" t="s">
        <v>4303</v>
      </c>
      <c r="W229" s="1" t="s">
        <v>4304</v>
      </c>
      <c r="X229" s="1" t="s">
        <v>4305</v>
      </c>
      <c r="Y229" s="1" t="s">
        <v>71</v>
      </c>
      <c r="Z229" s="1" t="s">
        <v>71</v>
      </c>
      <c r="AA229" s="1" t="s">
        <v>71</v>
      </c>
      <c r="AB229" s="1" t="s">
        <v>71</v>
      </c>
      <c r="AC229" s="1" t="s">
        <v>71</v>
      </c>
      <c r="AD229" s="1" t="s">
        <v>5377</v>
      </c>
      <c r="AE229" s="1" t="s">
        <v>5377</v>
      </c>
      <c r="AF229" s="1" t="s">
        <v>5377</v>
      </c>
      <c r="AG229" s="1" t="s">
        <v>5377</v>
      </c>
      <c r="AH229" s="1" t="s">
        <v>5377</v>
      </c>
      <c r="AI229" s="1" t="s">
        <v>5377</v>
      </c>
      <c r="AJ229" s="1" t="s">
        <v>71</v>
      </c>
      <c r="AK229" s="1" t="s">
        <v>71</v>
      </c>
      <c r="AL229" s="1" t="s">
        <v>71</v>
      </c>
      <c r="AM229" s="1" t="s">
        <v>71</v>
      </c>
      <c r="AN229" s="1" t="s">
        <v>71</v>
      </c>
      <c r="AO229" s="1" t="s">
        <v>71</v>
      </c>
      <c r="AP229" s="1" t="s">
        <v>71</v>
      </c>
      <c r="AQ229" s="1" t="s">
        <v>71</v>
      </c>
      <c r="AR229" s="1" t="s">
        <v>71</v>
      </c>
      <c r="AS229" s="1" t="s">
        <v>71</v>
      </c>
      <c r="AT229" s="1" t="s">
        <v>71</v>
      </c>
      <c r="AU229" s="1" t="s">
        <v>71</v>
      </c>
      <c r="AV229" s="1" t="s">
        <v>71</v>
      </c>
      <c r="AW229" s="1" t="s">
        <v>71</v>
      </c>
      <c r="AX229" s="1" t="s">
        <v>71</v>
      </c>
      <c r="AY229" s="1" t="s">
        <v>71</v>
      </c>
      <c r="AZ229" s="1" t="s">
        <v>4306</v>
      </c>
      <c r="BA229" s="1" t="s">
        <v>4826</v>
      </c>
      <c r="BB229" s="1" t="s">
        <v>71</v>
      </c>
      <c r="BC229" s="1" t="s">
        <v>71</v>
      </c>
      <c r="BD229" s="1" t="s">
        <v>71</v>
      </c>
      <c r="BE229" s="1" t="s">
        <v>71</v>
      </c>
      <c r="BF229" s="1" t="s">
        <v>71</v>
      </c>
      <c r="BG229" s="1" t="s">
        <v>71</v>
      </c>
      <c r="BH229" s="1" t="s">
        <v>71</v>
      </c>
      <c r="BI229" s="1" t="s">
        <v>71</v>
      </c>
      <c r="BJ229" s="1" t="s">
        <v>71</v>
      </c>
      <c r="BK229" s="1" t="s">
        <v>71</v>
      </c>
    </row>
    <row r="230" spans="1:63" s="1" customFormat="1" ht="15" customHeight="1">
      <c r="A230" s="1" t="s">
        <v>4671</v>
      </c>
      <c r="B230" s="1" t="s">
        <v>4672</v>
      </c>
      <c r="C230" s="1" t="s">
        <v>4676</v>
      </c>
      <c r="D230" s="1" t="s">
        <v>4677</v>
      </c>
      <c r="E230" s="1" t="s">
        <v>4678</v>
      </c>
      <c r="F230" s="1" t="s">
        <v>4289</v>
      </c>
      <c r="G230" s="1" t="s">
        <v>4307</v>
      </c>
      <c r="H230" s="1" t="s">
        <v>4308</v>
      </c>
      <c r="I230" s="1" t="s">
        <v>125</v>
      </c>
      <c r="J230" s="1" t="s">
        <v>5554</v>
      </c>
      <c r="K230" s="1" t="s">
        <v>125</v>
      </c>
      <c r="L230" s="1">
        <v>1</v>
      </c>
      <c r="M230" s="1">
        <v>1</v>
      </c>
      <c r="N230" s="1">
        <v>110</v>
      </c>
      <c r="O230" s="1">
        <v>110</v>
      </c>
      <c r="P230" s="1" t="s">
        <v>4291</v>
      </c>
      <c r="Q230" s="1" t="s">
        <v>68</v>
      </c>
      <c r="R230" s="4">
        <v>20001301</v>
      </c>
      <c r="S230" s="4">
        <v>13621010000002</v>
      </c>
      <c r="T230" s="1" t="s">
        <v>4309</v>
      </c>
      <c r="U230" s="1" t="s">
        <v>4310</v>
      </c>
      <c r="V230" s="1" t="s">
        <v>4311</v>
      </c>
      <c r="W230" s="1" t="s">
        <v>4312</v>
      </c>
      <c r="X230" s="1" t="s">
        <v>4313</v>
      </c>
      <c r="Y230" s="1" t="s">
        <v>71</v>
      </c>
      <c r="Z230" s="1" t="s">
        <v>71</v>
      </c>
      <c r="AA230" s="1" t="s">
        <v>71</v>
      </c>
      <c r="AB230" s="1" t="s">
        <v>71</v>
      </c>
      <c r="AC230" s="1" t="s">
        <v>71</v>
      </c>
      <c r="AD230" s="1" t="s">
        <v>5377</v>
      </c>
      <c r="AE230" s="1" t="s">
        <v>5377</v>
      </c>
      <c r="AF230" s="1" t="s">
        <v>5377</v>
      </c>
      <c r="AG230" s="1" t="s">
        <v>5377</v>
      </c>
      <c r="AH230" s="1" t="s">
        <v>5377</v>
      </c>
      <c r="AI230" s="1" t="s">
        <v>5377</v>
      </c>
      <c r="AJ230" s="1" t="s">
        <v>71</v>
      </c>
      <c r="AK230" s="1" t="s">
        <v>71</v>
      </c>
      <c r="AL230" s="1" t="s">
        <v>71</v>
      </c>
      <c r="AM230" s="1" t="s">
        <v>71</v>
      </c>
      <c r="AN230" s="1" t="s">
        <v>71</v>
      </c>
      <c r="AO230" s="1" t="s">
        <v>71</v>
      </c>
      <c r="AP230" s="1" t="s">
        <v>71</v>
      </c>
      <c r="AQ230" s="1" t="s">
        <v>71</v>
      </c>
      <c r="AR230" s="1" t="s">
        <v>71</v>
      </c>
      <c r="AS230" s="1" t="s">
        <v>71</v>
      </c>
      <c r="AT230" s="1" t="s">
        <v>71</v>
      </c>
      <c r="AU230" s="1" t="s">
        <v>71</v>
      </c>
      <c r="AV230" s="1" t="s">
        <v>71</v>
      </c>
      <c r="AW230" s="1" t="s">
        <v>71</v>
      </c>
      <c r="AX230" s="1" t="s">
        <v>71</v>
      </c>
      <c r="AY230" s="1" t="s">
        <v>71</v>
      </c>
      <c r="AZ230" s="1" t="s">
        <v>1251</v>
      </c>
      <c r="BA230" s="1" t="s">
        <v>4827</v>
      </c>
      <c r="BB230" s="1" t="s">
        <v>71</v>
      </c>
      <c r="BC230" s="1" t="s">
        <v>71</v>
      </c>
      <c r="BD230" s="1" t="s">
        <v>71</v>
      </c>
      <c r="BE230" s="1" t="s">
        <v>71</v>
      </c>
      <c r="BF230" s="1" t="s">
        <v>71</v>
      </c>
      <c r="BG230" s="1" t="s">
        <v>4106</v>
      </c>
      <c r="BH230" s="1" t="s">
        <v>71</v>
      </c>
      <c r="BI230" s="1" t="s">
        <v>71</v>
      </c>
      <c r="BJ230" s="1" t="s">
        <v>71</v>
      </c>
      <c r="BK230" s="1" t="s">
        <v>71</v>
      </c>
    </row>
    <row r="231" spans="1:63" s="1" customFormat="1" ht="15" customHeight="1">
      <c r="A231" s="1" t="s">
        <v>4671</v>
      </c>
      <c r="B231" s="1" t="s">
        <v>4672</v>
      </c>
      <c r="C231" s="1" t="s">
        <v>4676</v>
      </c>
      <c r="D231" s="1" t="s">
        <v>4677</v>
      </c>
      <c r="E231" s="1" t="s">
        <v>4678</v>
      </c>
      <c r="F231" s="1" t="s">
        <v>4289</v>
      </c>
      <c r="G231" s="1" t="s">
        <v>4314</v>
      </c>
      <c r="H231" s="1" t="s">
        <v>4315</v>
      </c>
      <c r="I231" s="1" t="s">
        <v>125</v>
      </c>
      <c r="J231" s="1" t="s">
        <v>5554</v>
      </c>
      <c r="K231" s="1" t="s">
        <v>125</v>
      </c>
      <c r="L231" s="1">
        <v>1</v>
      </c>
      <c r="M231" s="1">
        <v>1</v>
      </c>
      <c r="N231" s="1">
        <v>59</v>
      </c>
      <c r="O231" s="1">
        <v>59</v>
      </c>
      <c r="P231" s="1" t="s">
        <v>4291</v>
      </c>
      <c r="Q231" s="1" t="s">
        <v>68</v>
      </c>
      <c r="R231" s="4">
        <v>8906055461884</v>
      </c>
      <c r="S231" s="4">
        <v>13621010000002</v>
      </c>
      <c r="T231" s="1" t="s">
        <v>4316</v>
      </c>
      <c r="U231" s="1" t="s">
        <v>4317</v>
      </c>
      <c r="V231" s="1" t="s">
        <v>4318</v>
      </c>
      <c r="W231" s="1" t="s">
        <v>4319</v>
      </c>
      <c r="X231" s="1" t="s">
        <v>4320</v>
      </c>
      <c r="Y231" s="1" t="s">
        <v>71</v>
      </c>
      <c r="Z231" s="1" t="s">
        <v>71</v>
      </c>
      <c r="AA231" s="1" t="s">
        <v>71</v>
      </c>
      <c r="AB231" s="1" t="s">
        <v>71</v>
      </c>
      <c r="AC231" s="1" t="s">
        <v>71</v>
      </c>
      <c r="AD231" s="1" t="s">
        <v>5377</v>
      </c>
      <c r="AE231" s="1" t="s">
        <v>5377</v>
      </c>
      <c r="AF231" s="1" t="s">
        <v>5377</v>
      </c>
      <c r="AG231" s="1" t="s">
        <v>5377</v>
      </c>
      <c r="AH231" s="1" t="s">
        <v>5377</v>
      </c>
      <c r="AI231" s="1" t="s">
        <v>5377</v>
      </c>
      <c r="AJ231" s="1" t="s">
        <v>71</v>
      </c>
      <c r="AK231" s="1" t="s">
        <v>71</v>
      </c>
      <c r="AL231" s="1" t="s">
        <v>71</v>
      </c>
      <c r="AM231" s="1" t="s">
        <v>71</v>
      </c>
      <c r="AN231" s="1" t="s">
        <v>71</v>
      </c>
      <c r="AO231" s="1" t="s">
        <v>71</v>
      </c>
      <c r="AP231" s="1" t="s">
        <v>71</v>
      </c>
      <c r="AQ231" s="1" t="s">
        <v>71</v>
      </c>
      <c r="AR231" s="1" t="s">
        <v>71</v>
      </c>
      <c r="AS231" s="1" t="s">
        <v>71</v>
      </c>
      <c r="AT231" s="1" t="s">
        <v>71</v>
      </c>
      <c r="AU231" s="1" t="s">
        <v>71</v>
      </c>
      <c r="AV231" s="1" t="s">
        <v>71</v>
      </c>
      <c r="AW231" s="1" t="s">
        <v>71</v>
      </c>
      <c r="AX231" s="1" t="s">
        <v>71</v>
      </c>
      <c r="AY231" s="1" t="s">
        <v>71</v>
      </c>
      <c r="AZ231" s="1" t="s">
        <v>4321</v>
      </c>
      <c r="BA231" s="1" t="s">
        <v>4828</v>
      </c>
      <c r="BB231" s="1" t="s">
        <v>71</v>
      </c>
      <c r="BC231" s="1" t="s">
        <v>71</v>
      </c>
      <c r="BD231" s="1" t="s">
        <v>71</v>
      </c>
      <c r="BE231" s="1" t="s">
        <v>71</v>
      </c>
      <c r="BF231" s="1" t="s">
        <v>71</v>
      </c>
      <c r="BG231" s="1" t="s">
        <v>71</v>
      </c>
      <c r="BH231" s="1" t="s">
        <v>71</v>
      </c>
      <c r="BI231" s="1" t="s">
        <v>71</v>
      </c>
      <c r="BJ231" s="1" t="s">
        <v>71</v>
      </c>
      <c r="BK231" s="1" t="s">
        <v>71</v>
      </c>
    </row>
    <row r="232" spans="1:63" s="1" customFormat="1" ht="15" customHeight="1">
      <c r="A232" s="1" t="s">
        <v>4671</v>
      </c>
      <c r="B232" s="1" t="s">
        <v>4672</v>
      </c>
      <c r="C232" s="1" t="s">
        <v>4676</v>
      </c>
      <c r="D232" s="1" t="s">
        <v>4677</v>
      </c>
      <c r="E232" s="1" t="s">
        <v>4678</v>
      </c>
      <c r="F232" s="1" t="s">
        <v>4289</v>
      </c>
      <c r="G232" s="1" t="s">
        <v>4329</v>
      </c>
      <c r="H232" s="1" t="s">
        <v>4330</v>
      </c>
      <c r="I232" s="1" t="s">
        <v>679</v>
      </c>
      <c r="J232" s="1" t="s">
        <v>5554</v>
      </c>
      <c r="K232" s="1" t="s">
        <v>679</v>
      </c>
      <c r="L232" s="1">
        <v>1</v>
      </c>
      <c r="M232" s="1">
        <v>1</v>
      </c>
      <c r="N232" s="1">
        <v>210</v>
      </c>
      <c r="O232" s="1">
        <v>210</v>
      </c>
      <c r="P232" s="1" t="s">
        <v>4291</v>
      </c>
      <c r="Q232" s="1" t="s">
        <v>68</v>
      </c>
      <c r="R232" s="4">
        <v>20006677</v>
      </c>
      <c r="S232" s="4">
        <v>13621010000002</v>
      </c>
      <c r="T232" s="1" t="s">
        <v>4331</v>
      </c>
      <c r="U232" s="1" t="s">
        <v>4332</v>
      </c>
      <c r="V232" s="1" t="s">
        <v>4333</v>
      </c>
      <c r="W232" s="1" t="s">
        <v>4334</v>
      </c>
      <c r="X232" s="1" t="s">
        <v>4335</v>
      </c>
      <c r="Y232" s="1" t="s">
        <v>71</v>
      </c>
      <c r="Z232" s="1" t="s">
        <v>71</v>
      </c>
      <c r="AA232" s="1" t="s">
        <v>71</v>
      </c>
      <c r="AB232" s="1" t="s">
        <v>71</v>
      </c>
      <c r="AC232" s="1" t="s">
        <v>71</v>
      </c>
      <c r="AD232" s="1" t="s">
        <v>5377</v>
      </c>
      <c r="AE232" s="1" t="s">
        <v>5377</v>
      </c>
      <c r="AF232" s="1" t="s">
        <v>5377</v>
      </c>
      <c r="AG232" s="1" t="s">
        <v>5377</v>
      </c>
      <c r="AH232" s="1" t="s">
        <v>5377</v>
      </c>
      <c r="AI232" s="1" t="s">
        <v>5377</v>
      </c>
      <c r="AJ232" s="1" t="s">
        <v>71</v>
      </c>
      <c r="AK232" s="1" t="s">
        <v>71</v>
      </c>
      <c r="AL232" s="1" t="s">
        <v>71</v>
      </c>
      <c r="AM232" s="1" t="s">
        <v>71</v>
      </c>
      <c r="AN232" s="1" t="s">
        <v>71</v>
      </c>
      <c r="AO232" s="1" t="s">
        <v>71</v>
      </c>
      <c r="AP232" s="1" t="s">
        <v>71</v>
      </c>
      <c r="AQ232" s="1" t="s">
        <v>71</v>
      </c>
      <c r="AR232" s="1" t="s">
        <v>71</v>
      </c>
      <c r="AS232" s="1" t="s">
        <v>71</v>
      </c>
      <c r="AT232" s="1" t="s">
        <v>71</v>
      </c>
      <c r="AU232" s="1" t="s">
        <v>71</v>
      </c>
      <c r="AV232" s="1" t="s">
        <v>71</v>
      </c>
      <c r="AW232" s="1" t="s">
        <v>71</v>
      </c>
      <c r="AX232" s="1" t="s">
        <v>71</v>
      </c>
      <c r="AY232" s="1" t="s">
        <v>4336</v>
      </c>
      <c r="AZ232" s="1" t="s">
        <v>71</v>
      </c>
      <c r="BA232" s="1" t="s">
        <v>4829</v>
      </c>
      <c r="BB232" s="1" t="s">
        <v>71</v>
      </c>
      <c r="BC232" s="1" t="s">
        <v>71</v>
      </c>
      <c r="BD232" s="1" t="s">
        <v>71</v>
      </c>
      <c r="BE232" s="1" t="s">
        <v>71</v>
      </c>
      <c r="BF232" s="1" t="s">
        <v>71</v>
      </c>
      <c r="BG232" s="1" t="s">
        <v>71</v>
      </c>
      <c r="BH232" s="1" t="s">
        <v>71</v>
      </c>
      <c r="BI232" s="1" t="s">
        <v>71</v>
      </c>
      <c r="BJ232" s="1" t="s">
        <v>71</v>
      </c>
      <c r="BK232" s="1" t="s">
        <v>71</v>
      </c>
    </row>
    <row r="233" spans="1:63" s="1" customFormat="1" ht="15" customHeight="1">
      <c r="A233" s="1" t="s">
        <v>4671</v>
      </c>
      <c r="B233" s="1" t="s">
        <v>4672</v>
      </c>
      <c r="C233" s="1" t="s">
        <v>4676</v>
      </c>
      <c r="D233" s="1" t="s">
        <v>4677</v>
      </c>
      <c r="E233" s="1" t="s">
        <v>4678</v>
      </c>
      <c r="F233" s="1" t="s">
        <v>4289</v>
      </c>
      <c r="G233" s="1" t="s">
        <v>4369</v>
      </c>
      <c r="H233" s="1" t="s">
        <v>4370</v>
      </c>
      <c r="I233" s="1" t="s">
        <v>125</v>
      </c>
      <c r="J233" s="1" t="s">
        <v>5554</v>
      </c>
      <c r="K233" s="1" t="s">
        <v>125</v>
      </c>
      <c r="L233" s="1">
        <v>1</v>
      </c>
      <c r="M233" s="1">
        <v>1</v>
      </c>
      <c r="N233" s="1">
        <v>69</v>
      </c>
      <c r="O233" s="1">
        <v>69</v>
      </c>
      <c r="P233" s="1" t="s">
        <v>4291</v>
      </c>
      <c r="Q233" s="1" t="s">
        <v>68</v>
      </c>
      <c r="R233" s="4">
        <v>8906055460528</v>
      </c>
      <c r="S233" s="4">
        <v>13621010000002</v>
      </c>
      <c r="T233" s="1" t="s">
        <v>4371</v>
      </c>
      <c r="U233" s="1" t="s">
        <v>4372</v>
      </c>
      <c r="V233" s="1" t="s">
        <v>4373</v>
      </c>
      <c r="W233" s="1" t="s">
        <v>4374</v>
      </c>
      <c r="X233" s="1" t="s">
        <v>4375</v>
      </c>
      <c r="Y233" s="1" t="s">
        <v>71</v>
      </c>
      <c r="Z233" s="1" t="s">
        <v>71</v>
      </c>
      <c r="AA233" s="1" t="s">
        <v>71</v>
      </c>
      <c r="AB233" s="1" t="s">
        <v>71</v>
      </c>
      <c r="AC233" s="1" t="s">
        <v>71</v>
      </c>
      <c r="AD233" s="1" t="s">
        <v>5377</v>
      </c>
      <c r="AE233" s="1" t="s">
        <v>5377</v>
      </c>
      <c r="AF233" s="1" t="s">
        <v>5377</v>
      </c>
      <c r="AG233" s="1" t="s">
        <v>5377</v>
      </c>
      <c r="AH233" s="1" t="s">
        <v>5377</v>
      </c>
      <c r="AI233" s="1" t="s">
        <v>5377</v>
      </c>
      <c r="AJ233" s="1" t="s">
        <v>71</v>
      </c>
      <c r="AK233" s="1" t="s">
        <v>71</v>
      </c>
      <c r="AL233" s="1" t="s">
        <v>71</v>
      </c>
      <c r="AM233" s="1" t="s">
        <v>71</v>
      </c>
      <c r="AN233" s="1" t="s">
        <v>71</v>
      </c>
      <c r="AO233" s="1" t="s">
        <v>71</v>
      </c>
      <c r="AP233" s="1" t="s">
        <v>71</v>
      </c>
      <c r="AQ233" s="1" t="s">
        <v>71</v>
      </c>
      <c r="AR233" s="1" t="s">
        <v>71</v>
      </c>
      <c r="AS233" s="1" t="s">
        <v>71</v>
      </c>
      <c r="AT233" s="1" t="s">
        <v>71</v>
      </c>
      <c r="AU233" s="1" t="s">
        <v>71</v>
      </c>
      <c r="AV233" s="1" t="s">
        <v>71</v>
      </c>
      <c r="AW233" s="1" t="s">
        <v>71</v>
      </c>
      <c r="AX233" s="1" t="s">
        <v>71</v>
      </c>
      <c r="AY233" s="1" t="s">
        <v>71</v>
      </c>
      <c r="AZ233" s="1" t="s">
        <v>4376</v>
      </c>
      <c r="BA233" s="1" t="s">
        <v>4830</v>
      </c>
      <c r="BB233" s="1" t="s">
        <v>71</v>
      </c>
      <c r="BC233" s="1" t="s">
        <v>71</v>
      </c>
      <c r="BD233" s="1" t="s">
        <v>71</v>
      </c>
      <c r="BE233" s="1" t="s">
        <v>71</v>
      </c>
      <c r="BF233" s="1" t="s">
        <v>71</v>
      </c>
      <c r="BG233" s="1" t="s">
        <v>4377</v>
      </c>
      <c r="BH233" s="1" t="s">
        <v>71</v>
      </c>
      <c r="BI233" s="1" t="s">
        <v>71</v>
      </c>
      <c r="BJ233" s="1" t="s">
        <v>71</v>
      </c>
      <c r="BK233" s="1" t="s">
        <v>71</v>
      </c>
    </row>
    <row r="234" spans="1:63" s="1" customFormat="1" ht="15" customHeight="1">
      <c r="A234" s="1" t="s">
        <v>4671</v>
      </c>
      <c r="B234" s="1" t="s">
        <v>4672</v>
      </c>
      <c r="C234" s="1" t="s">
        <v>4676</v>
      </c>
      <c r="D234" s="1" t="s">
        <v>4677</v>
      </c>
      <c r="E234" s="1" t="s">
        <v>4678</v>
      </c>
      <c r="F234" s="1" t="s">
        <v>4289</v>
      </c>
      <c r="G234" s="1" t="s">
        <v>4386</v>
      </c>
      <c r="H234" s="1" t="s">
        <v>4387</v>
      </c>
      <c r="I234" s="1" t="s">
        <v>125</v>
      </c>
      <c r="J234" s="1" t="s">
        <v>5554</v>
      </c>
      <c r="K234" s="1" t="s">
        <v>125</v>
      </c>
      <c r="L234" s="1">
        <v>1</v>
      </c>
      <c r="M234" s="1">
        <v>1</v>
      </c>
      <c r="N234" s="1">
        <v>99</v>
      </c>
      <c r="O234" s="1">
        <v>99</v>
      </c>
      <c r="P234" s="1" t="s">
        <v>4291</v>
      </c>
      <c r="Q234" s="1" t="s">
        <v>68</v>
      </c>
      <c r="R234" s="4">
        <v>8906055460191</v>
      </c>
      <c r="S234" s="4">
        <v>13621010000002</v>
      </c>
      <c r="T234" s="1" t="s">
        <v>4388</v>
      </c>
      <c r="U234" s="1" t="s">
        <v>4389</v>
      </c>
      <c r="V234" s="1" t="s">
        <v>4390</v>
      </c>
      <c r="W234" s="1" t="s">
        <v>4391</v>
      </c>
      <c r="X234" s="1" t="s">
        <v>4392</v>
      </c>
      <c r="Y234" s="1" t="s">
        <v>71</v>
      </c>
      <c r="Z234" s="1" t="s">
        <v>71</v>
      </c>
      <c r="AA234" s="1" t="s">
        <v>71</v>
      </c>
      <c r="AB234" s="1" t="s">
        <v>71</v>
      </c>
      <c r="AC234" s="1" t="s">
        <v>71</v>
      </c>
      <c r="AD234" s="1" t="s">
        <v>5377</v>
      </c>
      <c r="AE234" s="1" t="s">
        <v>5377</v>
      </c>
      <c r="AF234" s="1" t="s">
        <v>5377</v>
      </c>
      <c r="AG234" s="1" t="s">
        <v>5377</v>
      </c>
      <c r="AH234" s="1" t="s">
        <v>5377</v>
      </c>
      <c r="AI234" s="1" t="s">
        <v>5377</v>
      </c>
      <c r="AJ234" s="1" t="s">
        <v>71</v>
      </c>
      <c r="AK234" s="1" t="s">
        <v>71</v>
      </c>
      <c r="AL234" s="1" t="s">
        <v>71</v>
      </c>
      <c r="AM234" s="1" t="s">
        <v>71</v>
      </c>
      <c r="AN234" s="1" t="s">
        <v>71</v>
      </c>
      <c r="AO234" s="1" t="s">
        <v>71</v>
      </c>
      <c r="AP234" s="1" t="s">
        <v>71</v>
      </c>
      <c r="AQ234" s="1" t="s">
        <v>71</v>
      </c>
      <c r="AR234" s="1" t="s">
        <v>71</v>
      </c>
      <c r="AS234" s="1" t="s">
        <v>71</v>
      </c>
      <c r="AT234" s="1" t="s">
        <v>71</v>
      </c>
      <c r="AU234" s="1" t="s">
        <v>71</v>
      </c>
      <c r="AV234" s="1" t="s">
        <v>71</v>
      </c>
      <c r="AW234" s="1" t="s">
        <v>71</v>
      </c>
      <c r="AX234" s="1" t="s">
        <v>71</v>
      </c>
      <c r="AY234" s="1" t="s">
        <v>71</v>
      </c>
      <c r="AZ234" s="1" t="s">
        <v>4393</v>
      </c>
      <c r="BA234" s="1" t="s">
        <v>4831</v>
      </c>
      <c r="BB234" s="1" t="s">
        <v>71</v>
      </c>
      <c r="BC234" s="1" t="s">
        <v>71</v>
      </c>
      <c r="BD234" s="1" t="s">
        <v>71</v>
      </c>
      <c r="BE234" s="1" t="s">
        <v>71</v>
      </c>
      <c r="BF234" s="1" t="s">
        <v>71</v>
      </c>
      <c r="BG234" s="1" t="s">
        <v>4394</v>
      </c>
      <c r="BH234" s="1" t="s">
        <v>71</v>
      </c>
      <c r="BI234" s="1" t="s">
        <v>71</v>
      </c>
      <c r="BJ234" s="1" t="s">
        <v>71</v>
      </c>
      <c r="BK234" s="1" t="s">
        <v>71</v>
      </c>
    </row>
    <row r="235" spans="1:63" s="1" customFormat="1" ht="15" customHeight="1">
      <c r="A235" s="1" t="s">
        <v>4671</v>
      </c>
      <c r="B235" s="1" t="s">
        <v>4672</v>
      </c>
      <c r="C235" s="1" t="s">
        <v>4676</v>
      </c>
      <c r="D235" s="1" t="s">
        <v>4677</v>
      </c>
      <c r="E235" s="1" t="s">
        <v>4678</v>
      </c>
      <c r="F235" s="1" t="s">
        <v>4289</v>
      </c>
      <c r="G235" s="1" t="s">
        <v>4395</v>
      </c>
      <c r="H235" s="1" t="s">
        <v>4396</v>
      </c>
      <c r="I235" s="1" t="s">
        <v>125</v>
      </c>
      <c r="J235" s="1" t="s">
        <v>5554</v>
      </c>
      <c r="K235" s="1" t="s">
        <v>125</v>
      </c>
      <c r="L235" s="1">
        <v>1</v>
      </c>
      <c r="M235" s="1">
        <v>1</v>
      </c>
      <c r="N235" s="1">
        <v>299</v>
      </c>
      <c r="O235" s="1">
        <v>299</v>
      </c>
      <c r="P235" s="1" t="s">
        <v>4291</v>
      </c>
      <c r="Q235" s="1" t="s">
        <v>68</v>
      </c>
      <c r="R235" s="4">
        <v>89065546450</v>
      </c>
      <c r="S235" s="4">
        <v>13621010000002</v>
      </c>
      <c r="T235" s="1" t="s">
        <v>4397</v>
      </c>
      <c r="U235" s="1" t="s">
        <v>71</v>
      </c>
      <c r="V235" s="1" t="s">
        <v>71</v>
      </c>
      <c r="W235" s="1" t="s">
        <v>71</v>
      </c>
      <c r="X235" s="1" t="s">
        <v>71</v>
      </c>
      <c r="Y235" s="1" t="s">
        <v>71</v>
      </c>
      <c r="Z235" s="1" t="s">
        <v>71</v>
      </c>
      <c r="AA235" s="1" t="s">
        <v>71</v>
      </c>
      <c r="AB235" s="1" t="s">
        <v>71</v>
      </c>
      <c r="AC235" s="1" t="s">
        <v>71</v>
      </c>
      <c r="AD235" s="1" t="s">
        <v>5377</v>
      </c>
      <c r="AE235" s="1" t="s">
        <v>5377</v>
      </c>
      <c r="AF235" s="1" t="s">
        <v>5377</v>
      </c>
      <c r="AG235" s="1" t="s">
        <v>5377</v>
      </c>
      <c r="AH235" s="1" t="s">
        <v>5377</v>
      </c>
      <c r="AI235" s="1" t="s">
        <v>5377</v>
      </c>
      <c r="AJ235" s="1" t="s">
        <v>71</v>
      </c>
      <c r="AK235" s="1" t="s">
        <v>71</v>
      </c>
      <c r="AL235" s="1" t="s">
        <v>71</v>
      </c>
      <c r="AM235" s="1" t="s">
        <v>71</v>
      </c>
      <c r="AN235" s="1" t="s">
        <v>71</v>
      </c>
      <c r="AO235" s="1" t="s">
        <v>71</v>
      </c>
      <c r="AP235" s="1" t="s">
        <v>71</v>
      </c>
      <c r="AQ235" s="1" t="s">
        <v>71</v>
      </c>
      <c r="AR235" s="1" t="s">
        <v>71</v>
      </c>
      <c r="AS235" s="1" t="s">
        <v>71</v>
      </c>
      <c r="AT235" s="1" t="s">
        <v>71</v>
      </c>
      <c r="AU235" s="1" t="s">
        <v>71</v>
      </c>
      <c r="AV235" s="1" t="s">
        <v>71</v>
      </c>
      <c r="AW235" s="1" t="s">
        <v>71</v>
      </c>
      <c r="AX235" s="1" t="s">
        <v>71</v>
      </c>
      <c r="AY235" s="1" t="s">
        <v>71</v>
      </c>
      <c r="AZ235" s="1" t="s">
        <v>4398</v>
      </c>
      <c r="BA235" s="1" t="s">
        <v>4832</v>
      </c>
      <c r="BB235" s="1" t="s">
        <v>71</v>
      </c>
      <c r="BC235" s="1" t="s">
        <v>71</v>
      </c>
      <c r="BD235" s="1" t="s">
        <v>71</v>
      </c>
      <c r="BE235" s="1" t="s">
        <v>71</v>
      </c>
      <c r="BF235" s="1" t="s">
        <v>71</v>
      </c>
      <c r="BG235" s="1" t="s">
        <v>4399</v>
      </c>
      <c r="BH235" s="1" t="s">
        <v>71</v>
      </c>
      <c r="BI235" s="1" t="s">
        <v>71</v>
      </c>
      <c r="BJ235" s="1" t="s">
        <v>71</v>
      </c>
      <c r="BK235" s="1" t="s">
        <v>71</v>
      </c>
    </row>
    <row r="236" spans="1:63" s="1" customFormat="1" ht="15" customHeight="1">
      <c r="A236" s="1" t="s">
        <v>4671</v>
      </c>
      <c r="B236" s="1" t="s">
        <v>4672</v>
      </c>
      <c r="C236" s="1" t="s">
        <v>4676</v>
      </c>
      <c r="D236" s="1" t="s">
        <v>4677</v>
      </c>
      <c r="E236" s="1" t="s">
        <v>4678</v>
      </c>
      <c r="F236" s="1" t="s">
        <v>4289</v>
      </c>
      <c r="G236" s="1" t="s">
        <v>4409</v>
      </c>
      <c r="H236" s="1" t="s">
        <v>4410</v>
      </c>
      <c r="I236" s="1" t="s">
        <v>125</v>
      </c>
      <c r="J236" s="1" t="s">
        <v>5554</v>
      </c>
      <c r="K236" s="1" t="s">
        <v>125</v>
      </c>
      <c r="L236" s="1">
        <v>1</v>
      </c>
      <c r="M236" s="1">
        <v>1</v>
      </c>
      <c r="N236" s="1">
        <v>99</v>
      </c>
      <c r="O236" s="1">
        <v>99</v>
      </c>
      <c r="P236" s="1" t="s">
        <v>4291</v>
      </c>
      <c r="Q236" s="1" t="s">
        <v>68</v>
      </c>
      <c r="R236" s="4">
        <v>8906055460474</v>
      </c>
      <c r="S236" s="4">
        <v>13621010000002</v>
      </c>
      <c r="T236" s="1" t="s">
        <v>4411</v>
      </c>
      <c r="U236" s="1" t="s">
        <v>4412</v>
      </c>
      <c r="V236" s="1" t="s">
        <v>4413</v>
      </c>
      <c r="W236" s="1" t="s">
        <v>4414</v>
      </c>
      <c r="X236" s="1" t="s">
        <v>4415</v>
      </c>
      <c r="Y236" s="1" t="s">
        <v>71</v>
      </c>
      <c r="Z236" s="1" t="s">
        <v>71</v>
      </c>
      <c r="AA236" s="1" t="s">
        <v>71</v>
      </c>
      <c r="AB236" s="1" t="s">
        <v>71</v>
      </c>
      <c r="AC236" s="1" t="s">
        <v>71</v>
      </c>
      <c r="AD236" s="1" t="s">
        <v>5377</v>
      </c>
      <c r="AE236" s="1" t="s">
        <v>5377</v>
      </c>
      <c r="AF236" s="1" t="s">
        <v>5377</v>
      </c>
      <c r="AG236" s="1" t="s">
        <v>5377</v>
      </c>
      <c r="AH236" s="1" t="s">
        <v>5377</v>
      </c>
      <c r="AI236" s="1" t="s">
        <v>5377</v>
      </c>
      <c r="AJ236" s="1" t="s">
        <v>71</v>
      </c>
      <c r="AK236" s="1" t="s">
        <v>71</v>
      </c>
      <c r="AL236" s="1" t="s">
        <v>71</v>
      </c>
      <c r="AM236" s="1" t="s">
        <v>71</v>
      </c>
      <c r="AN236" s="1" t="s">
        <v>71</v>
      </c>
      <c r="AO236" s="1" t="s">
        <v>71</v>
      </c>
      <c r="AP236" s="1" t="s">
        <v>71</v>
      </c>
      <c r="AQ236" s="1" t="s">
        <v>71</v>
      </c>
      <c r="AR236" s="1" t="s">
        <v>71</v>
      </c>
      <c r="AS236" s="1" t="s">
        <v>71</v>
      </c>
      <c r="AT236" s="1" t="s">
        <v>71</v>
      </c>
      <c r="AU236" s="1" t="s">
        <v>71</v>
      </c>
      <c r="AV236" s="1" t="s">
        <v>71</v>
      </c>
      <c r="AW236" s="1" t="s">
        <v>71</v>
      </c>
      <c r="AX236" s="1" t="s">
        <v>71</v>
      </c>
      <c r="AY236" s="1" t="s">
        <v>71</v>
      </c>
      <c r="AZ236" s="1" t="s">
        <v>71</v>
      </c>
      <c r="BA236" s="1" t="s">
        <v>4833</v>
      </c>
      <c r="BB236" s="1" t="s">
        <v>71</v>
      </c>
      <c r="BC236" s="1" t="s">
        <v>71</v>
      </c>
      <c r="BD236" s="1" t="s">
        <v>71</v>
      </c>
      <c r="BE236" s="1" t="s">
        <v>71</v>
      </c>
      <c r="BF236" s="1" t="s">
        <v>71</v>
      </c>
      <c r="BG236" s="1" t="s">
        <v>4416</v>
      </c>
      <c r="BH236" s="1" t="s">
        <v>71</v>
      </c>
      <c r="BI236" s="1" t="s">
        <v>71</v>
      </c>
      <c r="BJ236" s="1" t="s">
        <v>71</v>
      </c>
      <c r="BK236" s="1" t="s">
        <v>71</v>
      </c>
    </row>
    <row r="237" spans="1:63" s="1" customFormat="1" ht="15" customHeight="1">
      <c r="A237" s="1" t="s">
        <v>4671</v>
      </c>
      <c r="B237" s="1" t="s">
        <v>4672</v>
      </c>
      <c r="C237" s="1" t="s">
        <v>4676</v>
      </c>
      <c r="D237" s="1" t="s">
        <v>4677</v>
      </c>
      <c r="E237" s="1" t="s">
        <v>4678</v>
      </c>
      <c r="F237" s="1" t="s">
        <v>4289</v>
      </c>
      <c r="G237" s="1" t="s">
        <v>4436</v>
      </c>
      <c r="H237" s="1" t="s">
        <v>4436</v>
      </c>
      <c r="I237" s="1" t="s">
        <v>117</v>
      </c>
      <c r="J237" s="1" t="s">
        <v>5554</v>
      </c>
      <c r="K237" s="1" t="s">
        <v>117</v>
      </c>
      <c r="L237" s="1">
        <v>1</v>
      </c>
      <c r="M237" s="1">
        <v>1</v>
      </c>
      <c r="N237" s="1">
        <v>249</v>
      </c>
      <c r="O237" s="1">
        <v>249</v>
      </c>
      <c r="P237" s="1" t="s">
        <v>4291</v>
      </c>
      <c r="Q237" s="1" t="s">
        <v>68</v>
      </c>
      <c r="R237" s="4">
        <v>20001294</v>
      </c>
      <c r="S237" s="4">
        <v>13621010000002</v>
      </c>
      <c r="T237" s="1" t="s">
        <v>4437</v>
      </c>
      <c r="U237" s="1" t="s">
        <v>4438</v>
      </c>
      <c r="V237" s="1" t="s">
        <v>4439</v>
      </c>
      <c r="W237" s="1" t="s">
        <v>4440</v>
      </c>
      <c r="X237" s="1" t="s">
        <v>71</v>
      </c>
      <c r="Y237" s="1" t="s">
        <v>71</v>
      </c>
      <c r="Z237" s="1" t="s">
        <v>71</v>
      </c>
      <c r="AA237" s="1" t="s">
        <v>71</v>
      </c>
      <c r="AB237" s="1" t="s">
        <v>71</v>
      </c>
      <c r="AC237" s="1" t="s">
        <v>71</v>
      </c>
      <c r="AD237" s="1" t="s">
        <v>5377</v>
      </c>
      <c r="AE237" s="1" t="s">
        <v>5377</v>
      </c>
      <c r="AF237" s="1" t="s">
        <v>5377</v>
      </c>
      <c r="AG237" s="1" t="s">
        <v>5377</v>
      </c>
      <c r="AH237" s="1" t="s">
        <v>5377</v>
      </c>
      <c r="AI237" s="1" t="s">
        <v>5377</v>
      </c>
      <c r="AJ237" s="1" t="s">
        <v>71</v>
      </c>
      <c r="AK237" s="1" t="s">
        <v>71</v>
      </c>
      <c r="AL237" s="1" t="s">
        <v>71</v>
      </c>
      <c r="AM237" s="1" t="s">
        <v>71</v>
      </c>
      <c r="AN237" s="1" t="s">
        <v>71</v>
      </c>
      <c r="AO237" s="1" t="s">
        <v>71</v>
      </c>
      <c r="AP237" s="1" t="s">
        <v>71</v>
      </c>
      <c r="AQ237" s="1" t="s">
        <v>71</v>
      </c>
      <c r="AR237" s="1" t="s">
        <v>71</v>
      </c>
      <c r="AS237" s="1" t="s">
        <v>71</v>
      </c>
      <c r="AT237" s="1" t="s">
        <v>71</v>
      </c>
      <c r="AU237" s="1" t="s">
        <v>71</v>
      </c>
      <c r="AV237" s="1" t="s">
        <v>71</v>
      </c>
      <c r="AW237" s="1" t="s">
        <v>71</v>
      </c>
      <c r="AX237" s="1" t="s">
        <v>71</v>
      </c>
      <c r="AY237" s="1" t="s">
        <v>71</v>
      </c>
      <c r="AZ237" s="1" t="s">
        <v>71</v>
      </c>
      <c r="BA237" s="1" t="s">
        <v>4834</v>
      </c>
      <c r="BB237" s="1" t="s">
        <v>71</v>
      </c>
      <c r="BC237" s="1" t="s">
        <v>71</v>
      </c>
      <c r="BD237" s="1" t="s">
        <v>71</v>
      </c>
      <c r="BE237" s="1" t="s">
        <v>71</v>
      </c>
      <c r="BF237" s="1" t="s">
        <v>71</v>
      </c>
      <c r="BG237" s="1" t="s">
        <v>71</v>
      </c>
      <c r="BH237" s="1" t="s">
        <v>71</v>
      </c>
      <c r="BI237" s="1" t="s">
        <v>71</v>
      </c>
      <c r="BJ237" s="1" t="s">
        <v>71</v>
      </c>
      <c r="BK237" s="1" t="s">
        <v>71</v>
      </c>
    </row>
    <row r="238" spans="1:63" s="1" customFormat="1" ht="15" customHeight="1">
      <c r="A238" s="1" t="s">
        <v>4671</v>
      </c>
      <c r="B238" s="1" t="s">
        <v>4672</v>
      </c>
      <c r="C238" s="1" t="s">
        <v>4676</v>
      </c>
      <c r="D238" s="1" t="s">
        <v>4677</v>
      </c>
      <c r="E238" s="1" t="s">
        <v>4678</v>
      </c>
      <c r="F238" s="1" t="s">
        <v>4289</v>
      </c>
      <c r="G238" s="1" t="s">
        <v>4441</v>
      </c>
      <c r="H238" s="1" t="s">
        <v>4442</v>
      </c>
      <c r="I238" s="1" t="s">
        <v>125</v>
      </c>
      <c r="J238" s="1" t="s">
        <v>5554</v>
      </c>
      <c r="K238" s="1" t="s">
        <v>125</v>
      </c>
      <c r="L238" s="1">
        <v>1</v>
      </c>
      <c r="M238" s="1">
        <v>1</v>
      </c>
      <c r="N238" s="1">
        <v>59</v>
      </c>
      <c r="O238" s="1">
        <v>59</v>
      </c>
      <c r="P238" s="1" t="s">
        <v>4291</v>
      </c>
      <c r="Q238" s="1" t="s">
        <v>68</v>
      </c>
      <c r="R238" s="4">
        <v>20001295</v>
      </c>
      <c r="S238" s="4">
        <v>13621010000002</v>
      </c>
      <c r="T238" s="1" t="s">
        <v>4443</v>
      </c>
      <c r="U238" s="1" t="s">
        <v>4444</v>
      </c>
      <c r="V238" s="1" t="s">
        <v>4445</v>
      </c>
      <c r="W238" s="1" t="s">
        <v>4446</v>
      </c>
      <c r="X238" s="1" t="s">
        <v>4447</v>
      </c>
      <c r="Y238" s="1" t="s">
        <v>71</v>
      </c>
      <c r="Z238" s="1" t="s">
        <v>71</v>
      </c>
      <c r="AA238" s="1" t="s">
        <v>71</v>
      </c>
      <c r="AB238" s="1" t="s">
        <v>71</v>
      </c>
      <c r="AC238" s="1" t="s">
        <v>71</v>
      </c>
      <c r="AD238" s="1" t="s">
        <v>5377</v>
      </c>
      <c r="AE238" s="1" t="s">
        <v>5377</v>
      </c>
      <c r="AF238" s="1" t="s">
        <v>5377</v>
      </c>
      <c r="AG238" s="1" t="s">
        <v>5377</v>
      </c>
      <c r="AH238" s="1" t="s">
        <v>5377</v>
      </c>
      <c r="AI238" s="1" t="s">
        <v>5377</v>
      </c>
      <c r="AJ238" s="1" t="s">
        <v>71</v>
      </c>
      <c r="AK238" s="1" t="s">
        <v>71</v>
      </c>
      <c r="AL238" s="1" t="s">
        <v>71</v>
      </c>
      <c r="AM238" s="1" t="s">
        <v>71</v>
      </c>
      <c r="AN238" s="1" t="s">
        <v>71</v>
      </c>
      <c r="AO238" s="1" t="s">
        <v>71</v>
      </c>
      <c r="AP238" s="1" t="s">
        <v>71</v>
      </c>
      <c r="AQ238" s="1" t="s">
        <v>71</v>
      </c>
      <c r="AR238" s="1" t="s">
        <v>71</v>
      </c>
      <c r="AS238" s="1" t="s">
        <v>71</v>
      </c>
      <c r="AT238" s="1" t="s">
        <v>71</v>
      </c>
      <c r="AU238" s="1" t="s">
        <v>71</v>
      </c>
      <c r="AV238" s="1" t="s">
        <v>71</v>
      </c>
      <c r="AW238" s="1" t="s">
        <v>71</v>
      </c>
      <c r="AX238" s="1" t="s">
        <v>71</v>
      </c>
      <c r="AY238" s="1" t="s">
        <v>71</v>
      </c>
      <c r="AZ238" s="1" t="s">
        <v>4448</v>
      </c>
      <c r="BA238" s="1" t="s">
        <v>4835</v>
      </c>
      <c r="BB238" s="1" t="s">
        <v>71</v>
      </c>
      <c r="BC238" s="1" t="s">
        <v>71</v>
      </c>
      <c r="BD238" s="1" t="s">
        <v>71</v>
      </c>
      <c r="BE238" s="1" t="s">
        <v>71</v>
      </c>
      <c r="BF238" s="1" t="s">
        <v>71</v>
      </c>
      <c r="BG238" s="1" t="s">
        <v>4449</v>
      </c>
      <c r="BH238" s="1" t="s">
        <v>71</v>
      </c>
      <c r="BI238" s="1" t="s">
        <v>71</v>
      </c>
      <c r="BJ238" s="1" t="s">
        <v>71</v>
      </c>
      <c r="BK238" s="1" t="s">
        <v>71</v>
      </c>
    </row>
    <row r="239" spans="1:63" s="1" customFormat="1" ht="15" customHeight="1">
      <c r="A239" s="1" t="s">
        <v>4671</v>
      </c>
      <c r="B239" s="1" t="s">
        <v>4672</v>
      </c>
      <c r="C239" s="1" t="s">
        <v>4676</v>
      </c>
      <c r="D239" s="1" t="s">
        <v>4677</v>
      </c>
      <c r="E239" s="1" t="s">
        <v>4678</v>
      </c>
      <c r="F239" s="1" t="s">
        <v>4450</v>
      </c>
      <c r="G239" s="1" t="s">
        <v>4451</v>
      </c>
      <c r="H239" s="1" t="s">
        <v>4452</v>
      </c>
      <c r="I239" s="1" t="s">
        <v>679</v>
      </c>
      <c r="J239" s="1" t="s">
        <v>5554</v>
      </c>
      <c r="K239" s="1" t="s">
        <v>679</v>
      </c>
      <c r="L239" s="1">
        <v>1</v>
      </c>
      <c r="M239" s="1">
        <v>1</v>
      </c>
      <c r="N239" s="1">
        <v>205</v>
      </c>
      <c r="O239" s="1">
        <v>205</v>
      </c>
      <c r="P239" s="1" t="s">
        <v>2819</v>
      </c>
      <c r="Q239" s="1" t="s">
        <v>68</v>
      </c>
      <c r="R239" s="4">
        <v>72060010039</v>
      </c>
      <c r="S239" s="4">
        <v>21218110000021</v>
      </c>
      <c r="T239" s="1" t="s">
        <v>4453</v>
      </c>
      <c r="U239" s="1" t="s">
        <v>4454</v>
      </c>
      <c r="V239" s="1" t="s">
        <v>4455</v>
      </c>
      <c r="W239" s="1" t="s">
        <v>71</v>
      </c>
      <c r="X239" s="1" t="s">
        <v>71</v>
      </c>
      <c r="Y239" s="1" t="s">
        <v>71</v>
      </c>
      <c r="Z239" s="1" t="s">
        <v>71</v>
      </c>
      <c r="AA239" s="1" t="s">
        <v>71</v>
      </c>
      <c r="AB239" s="1" t="s">
        <v>71</v>
      </c>
      <c r="AC239" s="1" t="s">
        <v>71</v>
      </c>
      <c r="AD239" s="1" t="s">
        <v>5377</v>
      </c>
      <c r="AE239" s="1" t="s">
        <v>5377</v>
      </c>
      <c r="AF239" s="1" t="s">
        <v>5377</v>
      </c>
      <c r="AG239" s="1" t="s">
        <v>5377</v>
      </c>
      <c r="AH239" s="1" t="s">
        <v>5377</v>
      </c>
      <c r="AI239" s="1" t="s">
        <v>5377</v>
      </c>
      <c r="AJ239" s="1" t="s">
        <v>71</v>
      </c>
      <c r="AK239" s="1" t="s">
        <v>71</v>
      </c>
      <c r="AL239" s="1" t="s">
        <v>71</v>
      </c>
      <c r="AM239" s="1" t="s">
        <v>71</v>
      </c>
      <c r="AN239" s="1" t="s">
        <v>71</v>
      </c>
      <c r="AO239" s="1" t="s">
        <v>71</v>
      </c>
      <c r="AP239" s="1" t="s">
        <v>71</v>
      </c>
      <c r="AQ239" s="1" t="s">
        <v>71</v>
      </c>
      <c r="AR239" s="1" t="s">
        <v>71</v>
      </c>
      <c r="AS239" s="1" t="s">
        <v>71</v>
      </c>
      <c r="AT239" s="1" t="s">
        <v>71</v>
      </c>
      <c r="AU239" s="1" t="s">
        <v>71</v>
      </c>
      <c r="AV239" s="1" t="s">
        <v>71</v>
      </c>
      <c r="AW239" s="1" t="s">
        <v>71</v>
      </c>
      <c r="AX239" s="1" t="s">
        <v>71</v>
      </c>
      <c r="AY239" s="1" t="s">
        <v>71</v>
      </c>
      <c r="AZ239" s="1" t="s">
        <v>71</v>
      </c>
      <c r="BA239" s="1" t="s">
        <v>5391</v>
      </c>
      <c r="BB239" s="1" t="s">
        <v>2819</v>
      </c>
      <c r="BC239" s="1" t="s">
        <v>71</v>
      </c>
      <c r="BD239" s="1" t="s">
        <v>71</v>
      </c>
      <c r="BE239" s="1" t="s">
        <v>71</v>
      </c>
      <c r="BF239" s="1" t="s">
        <v>71</v>
      </c>
      <c r="BG239" s="1" t="s">
        <v>3060</v>
      </c>
      <c r="BH239" s="1" t="s">
        <v>71</v>
      </c>
      <c r="BI239" s="1" t="s">
        <v>71</v>
      </c>
      <c r="BJ239" s="1" t="s">
        <v>71</v>
      </c>
      <c r="BK239" s="1" t="s">
        <v>71</v>
      </c>
    </row>
    <row r="240" spans="1:63" s="1" customFormat="1" ht="15" customHeight="1">
      <c r="A240" s="1" t="s">
        <v>4671</v>
      </c>
      <c r="B240" s="1" t="s">
        <v>4672</v>
      </c>
      <c r="C240" s="1" t="s">
        <v>4676</v>
      </c>
      <c r="D240" s="1" t="s">
        <v>4677</v>
      </c>
      <c r="E240" s="1" t="s">
        <v>4678</v>
      </c>
      <c r="F240" s="1" t="s">
        <v>4477</v>
      </c>
      <c r="G240" s="1" t="s">
        <v>4503</v>
      </c>
      <c r="H240" s="1" t="s">
        <v>4504</v>
      </c>
      <c r="I240" s="1" t="s">
        <v>4505</v>
      </c>
      <c r="J240" s="1" t="s">
        <v>5554</v>
      </c>
      <c r="K240" s="1" t="s">
        <v>4505</v>
      </c>
      <c r="L240" s="1">
        <v>1</v>
      </c>
      <c r="M240" s="1">
        <v>1</v>
      </c>
      <c r="N240" s="1">
        <v>150</v>
      </c>
      <c r="O240" s="1">
        <v>75</v>
      </c>
      <c r="P240" s="1" t="s">
        <v>4478</v>
      </c>
      <c r="Q240" s="1" t="s">
        <v>68</v>
      </c>
      <c r="R240" s="4">
        <v>8908009890825</v>
      </c>
      <c r="S240" s="4">
        <v>10018022008345</v>
      </c>
      <c r="T240" s="1" t="s">
        <v>4506</v>
      </c>
      <c r="U240" s="1" t="s">
        <v>4507</v>
      </c>
      <c r="V240" s="1" t="s">
        <v>4508</v>
      </c>
      <c r="W240" s="1" t="s">
        <v>4509</v>
      </c>
      <c r="X240" s="1" t="s">
        <v>71</v>
      </c>
      <c r="Y240" s="1" t="s">
        <v>71</v>
      </c>
      <c r="Z240" s="1" t="s">
        <v>71</v>
      </c>
      <c r="AA240" s="1" t="s">
        <v>71</v>
      </c>
      <c r="AB240" s="1" t="s">
        <v>71</v>
      </c>
      <c r="AC240" s="1" t="s">
        <v>71</v>
      </c>
      <c r="AD240" s="1" t="s">
        <v>5377</v>
      </c>
      <c r="AE240" s="1" t="s">
        <v>5377</v>
      </c>
      <c r="AF240" s="1" t="s">
        <v>5377</v>
      </c>
      <c r="AG240" s="1" t="s">
        <v>5377</v>
      </c>
      <c r="AH240" s="1" t="s">
        <v>5377</v>
      </c>
      <c r="AI240" s="1" t="s">
        <v>5377</v>
      </c>
      <c r="AJ240" s="1" t="s">
        <v>71</v>
      </c>
      <c r="AK240" s="1" t="s">
        <v>71</v>
      </c>
      <c r="AL240" s="1" t="s">
        <v>71</v>
      </c>
      <c r="AM240" s="1" t="s">
        <v>71</v>
      </c>
      <c r="AN240" s="1" t="s">
        <v>71</v>
      </c>
      <c r="AO240" s="1" t="s">
        <v>71</v>
      </c>
      <c r="AP240" s="1" t="s">
        <v>71</v>
      </c>
      <c r="AQ240" s="1" t="s">
        <v>71</v>
      </c>
      <c r="AR240" s="1" t="s">
        <v>71</v>
      </c>
      <c r="AS240" s="1" t="s">
        <v>71</v>
      </c>
      <c r="AT240" s="1" t="s">
        <v>71</v>
      </c>
      <c r="AU240" s="1" t="s">
        <v>71</v>
      </c>
      <c r="AV240" s="1" t="s">
        <v>71</v>
      </c>
      <c r="AW240" s="1" t="s">
        <v>71</v>
      </c>
      <c r="AX240" s="1" t="s">
        <v>71</v>
      </c>
      <c r="AY240" s="1" t="s">
        <v>71</v>
      </c>
      <c r="AZ240" s="1" t="s">
        <v>71</v>
      </c>
      <c r="BA240" s="1" t="s">
        <v>4836</v>
      </c>
      <c r="BB240" s="1" t="s">
        <v>4510</v>
      </c>
      <c r="BC240" s="1" t="s">
        <v>71</v>
      </c>
      <c r="BD240" s="1" t="s">
        <v>71</v>
      </c>
      <c r="BE240" s="1" t="s">
        <v>71</v>
      </c>
      <c r="BF240" s="1" t="s">
        <v>71</v>
      </c>
      <c r="BG240" s="1" t="s">
        <v>4511</v>
      </c>
      <c r="BH240" s="1" t="s">
        <v>71</v>
      </c>
      <c r="BI240" s="1" t="s">
        <v>71</v>
      </c>
      <c r="BJ240" s="1" t="s">
        <v>71</v>
      </c>
      <c r="BK240" s="1" t="s">
        <v>71</v>
      </c>
    </row>
    <row r="241" spans="1:63" s="1" customFormat="1" ht="15" customHeight="1">
      <c r="A241" s="1" t="s">
        <v>4671</v>
      </c>
      <c r="B241" s="1" t="s">
        <v>4672</v>
      </c>
      <c r="C241" s="1" t="s">
        <v>4676</v>
      </c>
      <c r="D241" s="1" t="s">
        <v>4677</v>
      </c>
      <c r="E241" s="1" t="s">
        <v>4678</v>
      </c>
      <c r="F241" s="1" t="s">
        <v>4526</v>
      </c>
      <c r="G241" s="1" t="s">
        <v>4528</v>
      </c>
      <c r="H241" s="1" t="s">
        <v>4529</v>
      </c>
      <c r="I241" s="1" t="s">
        <v>125</v>
      </c>
      <c r="J241" s="1" t="s">
        <v>5554</v>
      </c>
      <c r="K241" s="1" t="s">
        <v>125</v>
      </c>
      <c r="L241" s="1">
        <v>1</v>
      </c>
      <c r="M241" s="1">
        <v>1</v>
      </c>
      <c r="N241" s="1">
        <v>62</v>
      </c>
      <c r="O241" s="1">
        <v>62</v>
      </c>
      <c r="P241" s="1" t="s">
        <v>5369</v>
      </c>
      <c r="Q241" s="1" t="s">
        <v>68</v>
      </c>
      <c r="R241" s="4">
        <v>40026637</v>
      </c>
      <c r="S241" s="4">
        <v>11218334000391</v>
      </c>
      <c r="T241" s="1" t="s">
        <v>4530</v>
      </c>
      <c r="U241" s="1" t="s">
        <v>4531</v>
      </c>
      <c r="V241" s="1" t="s">
        <v>4532</v>
      </c>
      <c r="W241" s="1" t="s">
        <v>71</v>
      </c>
      <c r="X241" s="1" t="s">
        <v>71</v>
      </c>
      <c r="Y241" s="1" t="s">
        <v>71</v>
      </c>
      <c r="Z241" s="1" t="s">
        <v>71</v>
      </c>
      <c r="AA241" s="1" t="s">
        <v>71</v>
      </c>
      <c r="AB241" s="1" t="s">
        <v>71</v>
      </c>
      <c r="AC241" s="1" t="s">
        <v>71</v>
      </c>
      <c r="AD241" s="1" t="s">
        <v>5377</v>
      </c>
      <c r="AE241" s="1" t="s">
        <v>5377</v>
      </c>
      <c r="AF241" s="1" t="s">
        <v>5377</v>
      </c>
      <c r="AG241" s="1" t="s">
        <v>5377</v>
      </c>
      <c r="AH241" s="1" t="s">
        <v>5377</v>
      </c>
      <c r="AI241" s="1" t="s">
        <v>5377</v>
      </c>
      <c r="AJ241" s="1" t="s">
        <v>71</v>
      </c>
      <c r="AK241" s="1" t="s">
        <v>71</v>
      </c>
      <c r="AL241" s="1" t="s">
        <v>71</v>
      </c>
      <c r="AM241" s="1" t="s">
        <v>71</v>
      </c>
      <c r="AN241" s="1" t="s">
        <v>71</v>
      </c>
      <c r="AO241" s="1" t="s">
        <v>71</v>
      </c>
      <c r="AP241" s="1" t="s">
        <v>71</v>
      </c>
      <c r="AQ241" s="1" t="s">
        <v>71</v>
      </c>
      <c r="AR241" s="1" t="s">
        <v>71</v>
      </c>
      <c r="AS241" s="1" t="s">
        <v>71</v>
      </c>
      <c r="AT241" s="1" t="s">
        <v>71</v>
      </c>
      <c r="AU241" s="1" t="s">
        <v>71</v>
      </c>
      <c r="AV241" s="1" t="s">
        <v>71</v>
      </c>
      <c r="AW241" s="1" t="s">
        <v>71</v>
      </c>
      <c r="AX241" s="1" t="s">
        <v>71</v>
      </c>
      <c r="AY241" s="1" t="s">
        <v>71</v>
      </c>
      <c r="AZ241" s="1" t="s">
        <v>71</v>
      </c>
      <c r="BA241" s="1" t="s">
        <v>4837</v>
      </c>
      <c r="BB241" s="1" t="s">
        <v>71</v>
      </c>
      <c r="BC241" s="1" t="s">
        <v>71</v>
      </c>
      <c r="BD241" s="1" t="s">
        <v>71</v>
      </c>
      <c r="BE241" s="1" t="s">
        <v>71</v>
      </c>
      <c r="BF241" s="1" t="s">
        <v>71</v>
      </c>
      <c r="BG241" s="1" t="s">
        <v>71</v>
      </c>
      <c r="BH241" s="1" t="s">
        <v>71</v>
      </c>
      <c r="BI241" s="1" t="s">
        <v>71</v>
      </c>
      <c r="BJ241" s="1" t="s">
        <v>71</v>
      </c>
      <c r="BK241" s="1" t="s">
        <v>4529</v>
      </c>
    </row>
    <row r="242" spans="1:63" s="1" customFormat="1" ht="15" customHeight="1">
      <c r="A242" s="1" t="s">
        <v>4671</v>
      </c>
      <c r="B242" s="1" t="s">
        <v>4672</v>
      </c>
      <c r="C242" s="1" t="s">
        <v>4676</v>
      </c>
      <c r="D242" s="1" t="s">
        <v>4677</v>
      </c>
      <c r="E242" s="1" t="s">
        <v>4678</v>
      </c>
      <c r="F242" s="1" t="s">
        <v>4526</v>
      </c>
      <c r="G242" s="1" t="s">
        <v>4533</v>
      </c>
      <c r="H242" s="1" t="s">
        <v>5370</v>
      </c>
      <c r="I242" s="1" t="s">
        <v>125</v>
      </c>
      <c r="J242" s="1" t="s">
        <v>5554</v>
      </c>
      <c r="K242" s="1" t="s">
        <v>125</v>
      </c>
      <c r="L242" s="1">
        <v>1</v>
      </c>
      <c r="M242" s="1">
        <v>1</v>
      </c>
      <c r="N242" s="1">
        <v>95</v>
      </c>
      <c r="O242" s="1">
        <v>95</v>
      </c>
      <c r="P242" s="1" t="s">
        <v>5369</v>
      </c>
      <c r="Q242" s="1" t="s">
        <v>68</v>
      </c>
      <c r="R242" s="4">
        <v>40026654</v>
      </c>
      <c r="S242" s="4">
        <v>11218334000391</v>
      </c>
      <c r="T242" s="1" t="s">
        <v>4535</v>
      </c>
      <c r="U242" s="1" t="s">
        <v>4536</v>
      </c>
      <c r="V242" s="1" t="s">
        <v>4537</v>
      </c>
      <c r="W242" s="1" t="s">
        <v>71</v>
      </c>
      <c r="X242" s="1" t="s">
        <v>71</v>
      </c>
      <c r="Y242" s="1" t="s">
        <v>71</v>
      </c>
      <c r="Z242" s="1" t="s">
        <v>71</v>
      </c>
      <c r="AA242" s="1" t="s">
        <v>71</v>
      </c>
      <c r="AB242" s="1" t="s">
        <v>71</v>
      </c>
      <c r="AC242" s="1" t="s">
        <v>71</v>
      </c>
      <c r="AD242" s="1" t="s">
        <v>5377</v>
      </c>
      <c r="AE242" s="1" t="s">
        <v>5377</v>
      </c>
      <c r="AF242" s="1" t="s">
        <v>5377</v>
      </c>
      <c r="AG242" s="1" t="s">
        <v>5377</v>
      </c>
      <c r="AH242" s="1" t="s">
        <v>5377</v>
      </c>
      <c r="AI242" s="1" t="s">
        <v>5377</v>
      </c>
      <c r="AJ242" s="1" t="s">
        <v>71</v>
      </c>
      <c r="AK242" s="1" t="s">
        <v>71</v>
      </c>
      <c r="AL242" s="1" t="s">
        <v>71</v>
      </c>
      <c r="AM242" s="1" t="s">
        <v>71</v>
      </c>
      <c r="AN242" s="1" t="s">
        <v>71</v>
      </c>
      <c r="AO242" s="1" t="s">
        <v>71</v>
      </c>
      <c r="AP242" s="1" t="s">
        <v>71</v>
      </c>
      <c r="AQ242" s="1" t="s">
        <v>71</v>
      </c>
      <c r="AR242" s="1" t="s">
        <v>71</v>
      </c>
      <c r="AS242" s="1" t="s">
        <v>71</v>
      </c>
      <c r="AT242" s="1" t="s">
        <v>71</v>
      </c>
      <c r="AU242" s="1" t="s">
        <v>71</v>
      </c>
      <c r="AV242" s="1" t="s">
        <v>71</v>
      </c>
      <c r="AW242" s="1" t="s">
        <v>71</v>
      </c>
      <c r="AX242" s="1" t="s">
        <v>71</v>
      </c>
      <c r="AY242" s="1" t="s">
        <v>71</v>
      </c>
      <c r="AZ242" s="1" t="s">
        <v>71</v>
      </c>
      <c r="BA242" s="1" t="s">
        <v>4838</v>
      </c>
      <c r="BB242" s="1" t="s">
        <v>71</v>
      </c>
      <c r="BC242" s="1" t="s">
        <v>71</v>
      </c>
      <c r="BD242" s="1" t="s">
        <v>71</v>
      </c>
      <c r="BE242" s="1" t="s">
        <v>71</v>
      </c>
      <c r="BF242" s="1" t="s">
        <v>71</v>
      </c>
      <c r="BG242" s="1" t="s">
        <v>71</v>
      </c>
      <c r="BH242" s="1" t="s">
        <v>71</v>
      </c>
      <c r="BI242" s="1" t="s">
        <v>71</v>
      </c>
      <c r="BJ242" s="1" t="s">
        <v>71</v>
      </c>
      <c r="BK242" s="1" t="s">
        <v>4534</v>
      </c>
    </row>
    <row r="243" spans="1:63" s="1" customFormat="1" ht="15" customHeight="1">
      <c r="A243" s="1" t="s">
        <v>4671</v>
      </c>
      <c r="B243" s="1" t="s">
        <v>4672</v>
      </c>
      <c r="C243" s="1" t="s">
        <v>4676</v>
      </c>
      <c r="D243" s="1" t="s">
        <v>4677</v>
      </c>
      <c r="E243" s="1" t="s">
        <v>4678</v>
      </c>
      <c r="F243" s="1" t="s">
        <v>4526</v>
      </c>
      <c r="G243" s="1" t="s">
        <v>4538</v>
      </c>
      <c r="H243" s="1" t="s">
        <v>4539</v>
      </c>
      <c r="I243" s="1" t="s">
        <v>125</v>
      </c>
      <c r="J243" s="1" t="s">
        <v>5554</v>
      </c>
      <c r="K243" s="1" t="s">
        <v>125</v>
      </c>
      <c r="L243" s="1">
        <v>1</v>
      </c>
      <c r="M243" s="1">
        <v>1</v>
      </c>
      <c r="N243" s="1">
        <v>35</v>
      </c>
      <c r="O243" s="1">
        <v>35</v>
      </c>
      <c r="P243" s="1" t="s">
        <v>5369</v>
      </c>
      <c r="Q243" s="1" t="s">
        <v>68</v>
      </c>
      <c r="R243" s="4">
        <v>40026643</v>
      </c>
      <c r="S243" s="4">
        <v>11218334000391</v>
      </c>
      <c r="T243" s="1" t="s">
        <v>4540</v>
      </c>
      <c r="U243" s="1" t="s">
        <v>71</v>
      </c>
      <c r="V243" s="1" t="s">
        <v>71</v>
      </c>
      <c r="W243" s="1" t="s">
        <v>71</v>
      </c>
      <c r="X243" s="1" t="s">
        <v>71</v>
      </c>
      <c r="Y243" s="1" t="s">
        <v>71</v>
      </c>
      <c r="Z243" s="1" t="s">
        <v>71</v>
      </c>
      <c r="AA243" s="1" t="s">
        <v>71</v>
      </c>
      <c r="AB243" s="1" t="s">
        <v>71</v>
      </c>
      <c r="AC243" s="1" t="s">
        <v>71</v>
      </c>
      <c r="AD243" s="1" t="s">
        <v>5377</v>
      </c>
      <c r="AE243" s="1" t="s">
        <v>5377</v>
      </c>
      <c r="AF243" s="1" t="s">
        <v>5377</v>
      </c>
      <c r="AG243" s="1" t="s">
        <v>5377</v>
      </c>
      <c r="AH243" s="1" t="s">
        <v>5377</v>
      </c>
      <c r="AI243" s="1" t="s">
        <v>5377</v>
      </c>
      <c r="AJ243" s="1" t="s">
        <v>71</v>
      </c>
      <c r="AK243" s="1" t="s">
        <v>71</v>
      </c>
      <c r="AL243" s="1" t="s">
        <v>71</v>
      </c>
      <c r="AM243" s="1" t="s">
        <v>71</v>
      </c>
      <c r="AN243" s="1" t="s">
        <v>71</v>
      </c>
      <c r="AO243" s="1" t="s">
        <v>71</v>
      </c>
      <c r="AP243" s="1" t="s">
        <v>71</v>
      </c>
      <c r="AQ243" s="1" t="s">
        <v>71</v>
      </c>
      <c r="AR243" s="1" t="s">
        <v>71</v>
      </c>
      <c r="AS243" s="1" t="s">
        <v>71</v>
      </c>
      <c r="AT243" s="1" t="s">
        <v>71</v>
      </c>
      <c r="AU243" s="1" t="s">
        <v>71</v>
      </c>
      <c r="AV243" s="1" t="s">
        <v>71</v>
      </c>
      <c r="AW243" s="1" t="s">
        <v>71</v>
      </c>
      <c r="AX243" s="1" t="s">
        <v>71</v>
      </c>
      <c r="AY243" s="1" t="s">
        <v>71</v>
      </c>
      <c r="AZ243" s="1" t="s">
        <v>71</v>
      </c>
      <c r="BA243" s="1" t="s">
        <v>4839</v>
      </c>
      <c r="BB243" s="1" t="s">
        <v>71</v>
      </c>
      <c r="BC243" s="1" t="s">
        <v>71</v>
      </c>
      <c r="BD243" s="1" t="s">
        <v>71</v>
      </c>
      <c r="BE243" s="1" t="s">
        <v>71</v>
      </c>
      <c r="BF243" s="1" t="s">
        <v>71</v>
      </c>
      <c r="BG243" s="1" t="s">
        <v>71</v>
      </c>
      <c r="BH243" s="1" t="s">
        <v>71</v>
      </c>
      <c r="BI243" s="1" t="s">
        <v>71</v>
      </c>
      <c r="BJ243" s="1" t="s">
        <v>71</v>
      </c>
      <c r="BK243" s="1" t="s">
        <v>4539</v>
      </c>
    </row>
    <row r="244" spans="1:63" s="1" customFormat="1" ht="15" customHeight="1">
      <c r="A244" s="1" t="s">
        <v>4671</v>
      </c>
      <c r="B244" s="1" t="s">
        <v>4672</v>
      </c>
      <c r="C244" s="1" t="s">
        <v>4676</v>
      </c>
      <c r="D244" s="1" t="s">
        <v>4677</v>
      </c>
      <c r="E244" s="1" t="s">
        <v>4678</v>
      </c>
      <c r="F244" s="1" t="s">
        <v>4526</v>
      </c>
      <c r="G244" s="1" t="s">
        <v>4558</v>
      </c>
      <c r="H244" s="1" t="s">
        <v>4559</v>
      </c>
      <c r="I244" s="1" t="s">
        <v>125</v>
      </c>
      <c r="J244" s="1" t="s">
        <v>5554</v>
      </c>
      <c r="K244" s="1" t="s">
        <v>125</v>
      </c>
      <c r="L244" s="1">
        <v>1</v>
      </c>
      <c r="M244" s="1">
        <v>1</v>
      </c>
      <c r="N244" s="1">
        <v>42</v>
      </c>
      <c r="O244" s="1">
        <v>42</v>
      </c>
      <c r="P244" s="1" t="s">
        <v>5369</v>
      </c>
      <c r="Q244" s="1" t="s">
        <v>68</v>
      </c>
      <c r="R244" s="4">
        <v>40026638</v>
      </c>
      <c r="S244" s="4">
        <v>11218334000391</v>
      </c>
      <c r="T244" s="1" t="s">
        <v>4560</v>
      </c>
      <c r="U244" s="1" t="s">
        <v>4561</v>
      </c>
      <c r="V244" s="1" t="s">
        <v>4562</v>
      </c>
      <c r="W244" s="1" t="s">
        <v>71</v>
      </c>
      <c r="X244" s="1" t="s">
        <v>71</v>
      </c>
      <c r="Y244" s="1" t="s">
        <v>71</v>
      </c>
      <c r="Z244" s="1" t="s">
        <v>71</v>
      </c>
      <c r="AA244" s="1" t="s">
        <v>71</v>
      </c>
      <c r="AB244" s="1" t="s">
        <v>71</v>
      </c>
      <c r="AC244" s="1" t="s">
        <v>71</v>
      </c>
      <c r="AD244" s="1" t="s">
        <v>5377</v>
      </c>
      <c r="AE244" s="1" t="s">
        <v>5377</v>
      </c>
      <c r="AF244" s="1" t="s">
        <v>5377</v>
      </c>
      <c r="AG244" s="1" t="s">
        <v>5377</v>
      </c>
      <c r="AH244" s="1" t="s">
        <v>5377</v>
      </c>
      <c r="AI244" s="1" t="s">
        <v>5377</v>
      </c>
      <c r="AJ244" s="1" t="s">
        <v>71</v>
      </c>
      <c r="AK244" s="1" t="s">
        <v>71</v>
      </c>
      <c r="AL244" s="1" t="s">
        <v>71</v>
      </c>
      <c r="AM244" s="1" t="s">
        <v>71</v>
      </c>
      <c r="AN244" s="1" t="s">
        <v>71</v>
      </c>
      <c r="AO244" s="1" t="s">
        <v>71</v>
      </c>
      <c r="AP244" s="1" t="s">
        <v>71</v>
      </c>
      <c r="AQ244" s="1" t="s">
        <v>71</v>
      </c>
      <c r="AR244" s="1" t="s">
        <v>71</v>
      </c>
      <c r="AS244" s="1" t="s">
        <v>71</v>
      </c>
      <c r="AT244" s="1" t="s">
        <v>71</v>
      </c>
      <c r="AU244" s="1" t="s">
        <v>71</v>
      </c>
      <c r="AV244" s="1" t="s">
        <v>71</v>
      </c>
      <c r="AW244" s="1" t="s">
        <v>71</v>
      </c>
      <c r="AX244" s="1" t="s">
        <v>71</v>
      </c>
      <c r="AY244" s="1" t="s">
        <v>71</v>
      </c>
      <c r="AZ244" s="1" t="s">
        <v>71</v>
      </c>
      <c r="BA244" s="1" t="s">
        <v>4840</v>
      </c>
      <c r="BB244" s="1" t="s">
        <v>71</v>
      </c>
      <c r="BC244" s="1" t="s">
        <v>71</v>
      </c>
      <c r="BD244" s="1" t="s">
        <v>71</v>
      </c>
      <c r="BE244" s="1" t="s">
        <v>71</v>
      </c>
      <c r="BF244" s="1" t="s">
        <v>71</v>
      </c>
      <c r="BG244" s="1" t="s">
        <v>71</v>
      </c>
      <c r="BH244" s="1" t="s">
        <v>71</v>
      </c>
      <c r="BI244" s="1" t="s">
        <v>71</v>
      </c>
      <c r="BJ244" s="1" t="s">
        <v>71</v>
      </c>
      <c r="BK244" s="1" t="s">
        <v>4559</v>
      </c>
    </row>
    <row r="245" spans="1:63" s="1" customFormat="1" ht="15" customHeight="1">
      <c r="A245" s="1" t="s">
        <v>4671</v>
      </c>
      <c r="B245" s="1" t="s">
        <v>4672</v>
      </c>
      <c r="C245" s="1" t="s">
        <v>4676</v>
      </c>
      <c r="D245" s="1" t="s">
        <v>4677</v>
      </c>
      <c r="E245" s="1" t="s">
        <v>4678</v>
      </c>
      <c r="F245" s="1" t="s">
        <v>4526</v>
      </c>
      <c r="G245" s="1" t="s">
        <v>4611</v>
      </c>
      <c r="H245" s="1" t="s">
        <v>5371</v>
      </c>
      <c r="I245" s="1" t="s">
        <v>76</v>
      </c>
      <c r="J245" s="1" t="s">
        <v>5554</v>
      </c>
      <c r="K245" s="1" t="s">
        <v>76</v>
      </c>
      <c r="L245" s="1">
        <v>1</v>
      </c>
      <c r="M245" s="1">
        <v>1</v>
      </c>
      <c r="N245" s="1">
        <v>299</v>
      </c>
      <c r="O245" s="1">
        <v>299</v>
      </c>
      <c r="P245" s="1" t="s">
        <v>5372</v>
      </c>
      <c r="Q245" s="1" t="s">
        <v>68</v>
      </c>
      <c r="R245" s="4">
        <v>8906054741970</v>
      </c>
      <c r="S245" s="4">
        <v>11218334000391</v>
      </c>
      <c r="T245" s="1" t="s">
        <v>4612</v>
      </c>
      <c r="U245" s="1" t="s">
        <v>4613</v>
      </c>
      <c r="V245" s="1" t="s">
        <v>4614</v>
      </c>
      <c r="W245" s="1" t="s">
        <v>4615</v>
      </c>
      <c r="X245" s="1" t="s">
        <v>4616</v>
      </c>
      <c r="Y245" s="1" t="s">
        <v>4617</v>
      </c>
      <c r="Z245" s="1" t="s">
        <v>4618</v>
      </c>
      <c r="AA245" s="1" t="s">
        <v>71</v>
      </c>
      <c r="AB245" s="1" t="s">
        <v>71</v>
      </c>
      <c r="AC245" s="1" t="s">
        <v>71</v>
      </c>
      <c r="AD245" s="1" t="s">
        <v>5377</v>
      </c>
      <c r="AE245" s="1" t="s">
        <v>5377</v>
      </c>
      <c r="AF245" s="1" t="s">
        <v>5377</v>
      </c>
      <c r="AG245" s="1" t="s">
        <v>5377</v>
      </c>
      <c r="AH245" s="1" t="s">
        <v>5377</v>
      </c>
      <c r="AI245" s="1" t="s">
        <v>5377</v>
      </c>
      <c r="AJ245" s="1" t="s">
        <v>71</v>
      </c>
      <c r="AK245" s="1" t="s">
        <v>71</v>
      </c>
      <c r="AL245" s="1" t="s">
        <v>71</v>
      </c>
      <c r="AM245" s="1" t="s">
        <v>71</v>
      </c>
      <c r="AN245" s="1" t="s">
        <v>71</v>
      </c>
      <c r="AO245" s="1" t="s">
        <v>71</v>
      </c>
      <c r="AP245" s="1" t="s">
        <v>71</v>
      </c>
      <c r="AQ245" s="1" t="s">
        <v>71</v>
      </c>
      <c r="AR245" s="1" t="s">
        <v>71</v>
      </c>
      <c r="AS245" s="1" t="s">
        <v>71</v>
      </c>
      <c r="AT245" s="1" t="s">
        <v>71</v>
      </c>
      <c r="AU245" s="1" t="s">
        <v>71</v>
      </c>
      <c r="AV245" s="1" t="s">
        <v>71</v>
      </c>
      <c r="AW245" s="1" t="s">
        <v>71</v>
      </c>
      <c r="AX245" s="1" t="s">
        <v>71</v>
      </c>
      <c r="AY245" s="1" t="s">
        <v>71</v>
      </c>
      <c r="AZ245" s="1" t="s">
        <v>4619</v>
      </c>
      <c r="BA245" s="1" t="s">
        <v>4841</v>
      </c>
      <c r="BB245" s="1" t="s">
        <v>71</v>
      </c>
      <c r="BC245" s="1" t="s">
        <v>71</v>
      </c>
      <c r="BD245" s="1" t="s">
        <v>71</v>
      </c>
      <c r="BE245" s="1" t="s">
        <v>71</v>
      </c>
      <c r="BF245" s="1" t="s">
        <v>71</v>
      </c>
      <c r="BG245" s="1" t="s">
        <v>4620</v>
      </c>
      <c r="BH245" s="1" t="s">
        <v>71</v>
      </c>
      <c r="BI245" s="1" t="s">
        <v>71</v>
      </c>
      <c r="BJ245" s="1" t="s">
        <v>71</v>
      </c>
      <c r="BK245" s="1" t="s">
        <v>71</v>
      </c>
    </row>
  </sheetData>
  <autoFilter ref="A1:BK245" xr:uid="{BD693E1A-66B4-492A-8BF9-F67AD92DC184}"/>
  <conditionalFormatting sqref="G1:G1048576">
    <cfRule type="duplicateValues" dxfId="6" priority="5"/>
  </conditionalFormatting>
  <conditionalFormatting sqref="H102">
    <cfRule type="duplicateValues" dxfId="5" priority="4"/>
  </conditionalFormatting>
  <conditionalFormatting sqref="H177">
    <cfRule type="duplicateValues" dxfId="4" priority="3"/>
  </conditionalFormatting>
  <conditionalFormatting sqref="H175">
    <cfRule type="duplicateValues" dxfId="3" priority="2"/>
  </conditionalFormatting>
  <conditionalFormatting sqref="H237">
    <cfRule type="duplicateValues" dxfId="2" priority="1"/>
  </conditionalFormatting>
  <hyperlinks>
    <hyperlink ref="T8" r:id="rId1" xr:uid="{4C1ED712-87B5-4446-BB03-BA0F6960C6AB}"/>
    <hyperlink ref="T15" r:id="rId2" xr:uid="{FF647F0F-E3E7-4339-8206-02518ED3D7A2}"/>
    <hyperlink ref="U15" r:id="rId3" xr:uid="{A074A417-B853-45F4-B9AD-EF7AD8B91552}"/>
    <hyperlink ref="V15" r:id="rId4" xr:uid="{6452D6DE-5B1D-4FB1-8FE5-9FA21EF8D540}"/>
    <hyperlink ref="W15" r:id="rId5" xr:uid="{5A8C4A74-2190-476B-9A0E-70C7ED4C9D4A}"/>
    <hyperlink ref="T21" r:id="rId6" xr:uid="{158691FF-CC55-4F7B-A00E-10DB45FF79AE}"/>
    <hyperlink ref="T26" r:id="rId7" xr:uid="{ADBB09F7-2C11-4FCE-A46F-95ED1BF13BEB}"/>
    <hyperlink ref="U26" r:id="rId8" xr:uid="{337657A8-A37E-42FD-8D92-A93D860A508F}"/>
    <hyperlink ref="V26" r:id="rId9" xr:uid="{824FBF68-C08B-40CD-A54E-2B402B078123}"/>
    <hyperlink ref="W26" r:id="rId10" xr:uid="{A9677867-6130-4A86-A2A0-64A135F75304}"/>
    <hyperlink ref="X26" r:id="rId11" xr:uid="{69D9FB8A-DBB6-4509-A969-312696798A06}"/>
    <hyperlink ref="Y26" r:id="rId12" xr:uid="{BFBA1AB3-221B-4C74-A040-0D9E7EAF32AC}"/>
    <hyperlink ref="T37" r:id="rId13" xr:uid="{4CC512A1-934A-4965-8010-D85D32BF6EB4}"/>
    <hyperlink ref="U37" r:id="rId14" xr:uid="{3BB2C2EE-3EB1-4EE1-935B-FEEFA562DD46}"/>
    <hyperlink ref="V37" r:id="rId15" xr:uid="{92C05132-CAC2-46F9-9DD8-D1F3A2BFCFC7}"/>
    <hyperlink ref="W37" r:id="rId16" xr:uid="{D1B843AF-E53F-4476-81C3-100C3F8DD00F}"/>
    <hyperlink ref="X37" r:id="rId17" xr:uid="{4D0BC647-2F9B-4C53-A146-DA941CF0606D}"/>
    <hyperlink ref="Y37" r:id="rId18" xr:uid="{5E826F71-264B-4771-9B09-5D3FD85899CA}"/>
    <hyperlink ref="Z37" r:id="rId19" xr:uid="{D2825514-222D-4C23-8805-6D151063AFA3}"/>
    <hyperlink ref="AA37" r:id="rId20" xr:uid="{D748E302-06E4-4DE4-A3F8-1B2EFF0C6B5B}"/>
    <hyperlink ref="AB37" r:id="rId21" xr:uid="{80E576BE-FBD7-4E8A-8E77-C95796A1FB43}"/>
    <hyperlink ref="T38" r:id="rId22" xr:uid="{5A765778-DB74-4CDC-931E-43B5F51B001B}"/>
    <hyperlink ref="U38" r:id="rId23" xr:uid="{D9E99D6B-860D-4713-8BB2-9DB9F57D47A9}"/>
    <hyperlink ref="V38" r:id="rId24" xr:uid="{8396A3C7-F9B4-40B3-86DF-3205A4AE332A}"/>
    <hyperlink ref="W38" r:id="rId25" xr:uid="{DA9E9554-A04C-46DF-B313-074C530727FE}"/>
    <hyperlink ref="X38" r:id="rId26" xr:uid="{E51B4F76-1F35-44FA-BB2E-43047ABCB5B9}"/>
    <hyperlink ref="Y38" r:id="rId27" xr:uid="{76325A1E-61CE-4099-92E4-FD85F81AC671}"/>
    <hyperlink ref="Z38" r:id="rId28" xr:uid="{FB213D75-6C60-4D53-BC40-62D6F6478F4A}"/>
    <hyperlink ref="AA38" r:id="rId29" xr:uid="{F6959CD1-FFED-492C-AF31-36387861C49A}"/>
    <hyperlink ref="AB38" r:id="rId30" xr:uid="{6DF37046-065D-4213-BB25-963CB2D60654}"/>
    <hyperlink ref="T39" r:id="rId31" xr:uid="{DFEBC6B2-6AC5-4086-A111-A270E2F57E34}"/>
    <hyperlink ref="U39" r:id="rId32" xr:uid="{21777DD0-4D20-4D6C-944C-AED42B0C025D}"/>
    <hyperlink ref="V39" r:id="rId33" xr:uid="{9D9CD121-09B6-4518-982D-CE900B05FFF5}"/>
    <hyperlink ref="W39" r:id="rId34" xr:uid="{F0BA5359-893A-4E6E-B2C7-53EAD5F4F806}"/>
    <hyperlink ref="X39" r:id="rId35" xr:uid="{44540742-C688-4421-AB0A-890072EEF3C0}"/>
    <hyperlink ref="T42" r:id="rId36" xr:uid="{5D9431A2-7320-4344-8321-DF2809AD78CD}"/>
    <hyperlink ref="U42" r:id="rId37" xr:uid="{439CAB6B-4CEC-4FE4-963F-43D5E62D968C}"/>
    <hyperlink ref="V42" r:id="rId38" xr:uid="{49061768-6137-4AB8-886B-E3231BB8073A}"/>
    <hyperlink ref="W42" r:id="rId39" xr:uid="{A786060B-C4E5-4284-8C48-AF4AAEA1BC30}"/>
    <hyperlink ref="X42" r:id="rId40" xr:uid="{70549214-0573-4DC8-B92B-51E6A60D8DA7}"/>
    <hyperlink ref="Y42" r:id="rId41" xr:uid="{29685FA9-36BA-4337-B40C-E46422DFA7FF}"/>
    <hyperlink ref="Z42" r:id="rId42" xr:uid="{1706D367-871A-4F47-814F-428B0FEA4D17}"/>
    <hyperlink ref="AA42" r:id="rId43" xr:uid="{07C72271-85B0-41CC-816D-FEF5422004FA}"/>
    <hyperlink ref="AB42" r:id="rId44" xr:uid="{781F314A-BBDC-404C-B9E6-3D8F32CC2CF4}"/>
    <hyperlink ref="T43" r:id="rId45" xr:uid="{44C6AC56-484E-4BFE-B3F0-E6C37CEF2B12}"/>
    <hyperlink ref="U43" r:id="rId46" xr:uid="{FC6CBABD-E58F-465F-BB5A-6FE845680EF6}"/>
    <hyperlink ref="V43" r:id="rId47" xr:uid="{D75FC716-A293-491D-944D-B5B768AC9593}"/>
    <hyperlink ref="W43" r:id="rId48" xr:uid="{838B5629-ABD9-4C65-86F8-CDA698D1FE68}"/>
    <hyperlink ref="T45" r:id="rId49" xr:uid="{E3B04D28-7DBC-40F9-B3B7-937FA5AC6C5F}"/>
    <hyperlink ref="U45" r:id="rId50" xr:uid="{194E8D98-18A1-4429-85B9-A7742870B029}"/>
    <hyperlink ref="V45" r:id="rId51" xr:uid="{8BE75BDF-2CEE-4A53-993E-EEF2B638B016}"/>
    <hyperlink ref="W45" r:id="rId52" xr:uid="{37E0E201-6982-4377-AA0D-9E727B3CB910}"/>
    <hyperlink ref="X45" r:id="rId53" xr:uid="{AFB72293-2091-4365-9276-095C3356A58F}"/>
    <hyperlink ref="Y45" r:id="rId54" xr:uid="{2100CF42-BF6B-46D2-97B5-A80EC118BD23}"/>
    <hyperlink ref="Z45" r:id="rId55" xr:uid="{036CE4EE-25FC-46BF-A6D7-E3B1D209FCB9}"/>
    <hyperlink ref="T47" r:id="rId56" xr:uid="{AB4E91C9-FDEC-4815-B37B-50F945E64C03}"/>
    <hyperlink ref="U47" r:id="rId57" xr:uid="{643192D7-9AAC-466F-90F7-B52E10B81ECD}"/>
    <hyperlink ref="V47" r:id="rId58" xr:uid="{3916E359-3714-4236-A3DB-44EEC6185387}"/>
    <hyperlink ref="W47" r:id="rId59" xr:uid="{34BA924E-8EDD-46E6-875B-49A4B9F88CD5}"/>
    <hyperlink ref="X47" r:id="rId60" xr:uid="{76E1E5FA-3152-4145-AB4E-0CA6DB4E8707}"/>
    <hyperlink ref="Y47" r:id="rId61" xr:uid="{617CFCED-A184-409A-8650-E7AB312B968B}"/>
    <hyperlink ref="Z47" r:id="rId62" xr:uid="{8456A7B3-0D38-461C-8499-B659BD11608B}"/>
    <hyperlink ref="AA47" r:id="rId63" xr:uid="{CD664159-6085-4F92-BABD-EB6DAF01158C}"/>
    <hyperlink ref="T48" r:id="rId64" xr:uid="{6F404DE0-A2F7-48F9-9B42-EB39C7AB9850}"/>
    <hyperlink ref="T50" r:id="rId65" xr:uid="{6AB53945-C9F9-43B8-AAE4-00B87FB85D10}"/>
    <hyperlink ref="U50" r:id="rId66" xr:uid="{CA98D028-0E14-4F19-89D4-6249FAAFEB7C}"/>
    <hyperlink ref="V50" r:id="rId67" xr:uid="{4619CC3D-1D5B-46A3-9A7F-BFCCD266C565}"/>
    <hyperlink ref="W50" r:id="rId68" xr:uid="{062A5084-8611-442E-90CC-4BB5ABD38437}"/>
    <hyperlink ref="X50" r:id="rId69" xr:uid="{F506721B-5114-4DE2-8473-B1109BB455BC}"/>
    <hyperlink ref="Y50" r:id="rId70" xr:uid="{8F441DED-BF07-4798-A5E0-509019033811}"/>
    <hyperlink ref="Z50" r:id="rId71" xr:uid="{45DDA7AC-6067-49B6-875C-D238210A3A09}"/>
    <hyperlink ref="AA50" r:id="rId72" xr:uid="{9C786261-921A-4BA1-AB93-07F999AC77C7}"/>
    <hyperlink ref="AB50" r:id="rId73" xr:uid="{EED95E0B-F968-44B6-A9FA-935747A099DF}"/>
    <hyperlink ref="T51" r:id="rId74" xr:uid="{478FF530-7F5F-4151-B61F-2F174CA024A8}"/>
    <hyperlink ref="U51" r:id="rId75" xr:uid="{550E11EA-C5C6-41C8-A060-148B98F24BA8}"/>
    <hyperlink ref="V51" r:id="rId76" xr:uid="{240DE26E-6F22-4057-B574-D6C8AF12CED0}"/>
    <hyperlink ref="W51" r:id="rId77" xr:uid="{CAD8C7DE-2D60-4A0D-8ED0-644A6C789DC2}"/>
    <hyperlink ref="X51" r:id="rId78" xr:uid="{63DD138C-E465-4CE6-833C-70275186B7CF}"/>
    <hyperlink ref="Y51" r:id="rId79" xr:uid="{1170893E-6F6D-48E4-939B-830FF18D0345}"/>
    <hyperlink ref="Z51" r:id="rId80" xr:uid="{0597CA06-7FF8-4719-9786-B3720E7EE55B}"/>
    <hyperlink ref="T53" r:id="rId81" xr:uid="{4E0D4F6E-9391-4047-86CE-8D632F8B1C02}"/>
    <hyperlink ref="U53" r:id="rId82" xr:uid="{3CAEC0BF-7D9E-4D1D-BE88-07FF4C530EAA}"/>
    <hyperlink ref="V53" r:id="rId83" xr:uid="{455278A0-093C-4F09-8324-F786A845A710}"/>
    <hyperlink ref="W53" r:id="rId84" xr:uid="{E21A5B89-3909-4DAA-9479-C4597C22A006}"/>
    <hyperlink ref="X53" r:id="rId85" xr:uid="{8CD8469E-6D02-4B7F-98C5-94913D6FB88C}"/>
    <hyperlink ref="Y53" r:id="rId86" xr:uid="{7A579841-74FD-4383-B927-D89AF459F317}"/>
    <hyperlink ref="Z53" r:id="rId87" xr:uid="{620E54EB-C104-4899-BA0B-C4E0FDA5E0C8}"/>
    <hyperlink ref="U57" r:id="rId88" xr:uid="{89956625-7569-4203-8B5A-512066D19F52}"/>
    <hyperlink ref="V57" r:id="rId89" xr:uid="{90D51F5A-7374-437F-86BA-28DC669A3D08}"/>
    <hyperlink ref="W57" r:id="rId90" xr:uid="{8F12406F-E8BD-4B22-AB7A-26D798105E51}"/>
    <hyperlink ref="X57" r:id="rId91" xr:uid="{BED060B6-9DAD-4F74-8D3F-31EF8C25913B}"/>
    <hyperlink ref="Y57" r:id="rId92" xr:uid="{72A906DC-5C40-4D70-B19C-A96751E3683C}"/>
    <hyperlink ref="Z57" r:id="rId93" xr:uid="{47862C41-9712-422C-9329-3C198F3F5DB7}"/>
    <hyperlink ref="AA57" r:id="rId94" xr:uid="{776F937E-EBC0-4D45-B4E2-F7B244CF7CBF}"/>
    <hyperlink ref="AB57" r:id="rId95" xr:uid="{B7D19F71-BA54-4FB8-9083-7F3B7FEDB80C}"/>
    <hyperlink ref="T59" r:id="rId96" xr:uid="{EC1B9958-53D5-4D3B-9983-CEF3CED47034}"/>
    <hyperlink ref="U59" r:id="rId97" xr:uid="{0E28BDE7-8CE1-425F-93FF-8E29130B81BD}"/>
    <hyperlink ref="V59" r:id="rId98" xr:uid="{0B21223C-9728-432C-94CD-617FFFD2000A}"/>
    <hyperlink ref="W59" r:id="rId99" xr:uid="{25A47782-AE3E-4E71-B88A-E8E36884FEA8}"/>
    <hyperlink ref="X59" r:id="rId100" xr:uid="{725AEE1F-73E8-44FA-8D0F-F994A3DF77A8}"/>
    <hyperlink ref="Y59" r:id="rId101" xr:uid="{C9EDCD96-0A74-46FE-83A2-B76DF10375BC}"/>
    <hyperlink ref="Z59" r:id="rId102" xr:uid="{747FF17C-85B1-40AE-96EB-2C881C6FA4D8}"/>
    <hyperlink ref="AA59" r:id="rId103" xr:uid="{280FD3A8-038F-41E3-AA58-F622C271C506}"/>
    <hyperlink ref="T60" r:id="rId104" xr:uid="{84F1989C-88FC-4726-A692-84CE8E596DB1}"/>
    <hyperlink ref="U60" r:id="rId105" xr:uid="{F633AE81-F1EC-408C-BFF5-496A2E644F2F}"/>
    <hyperlink ref="V60" r:id="rId106" xr:uid="{13AA87C8-91E4-4873-ACBF-076F71C61371}"/>
    <hyperlink ref="W60" r:id="rId107" xr:uid="{A91827AF-2DDE-47E2-8377-B8A93A500466}"/>
    <hyperlink ref="X60" r:id="rId108" xr:uid="{8198B633-F4C5-404B-BFE7-37B09C394E59}"/>
    <hyperlink ref="Y60" r:id="rId109" xr:uid="{E58C2C6D-EEC3-42F6-814E-DBB5870ED276}"/>
    <hyperlink ref="Z60" r:id="rId110" xr:uid="{2B725981-4703-4C09-B49D-19B8134D04C6}"/>
    <hyperlink ref="T61" r:id="rId111" xr:uid="{EBF68302-80A4-4013-9364-2A6BC4930E65}"/>
    <hyperlink ref="U61" r:id="rId112" xr:uid="{0B3629EA-00A5-4248-A942-14B196BBBD36}"/>
    <hyperlink ref="V61" r:id="rId113" xr:uid="{E0F15A48-9057-4376-A78E-60A13072C00A}"/>
    <hyperlink ref="W61" r:id="rId114" xr:uid="{84742C0A-D53B-409F-B233-4344F86EFB62}"/>
    <hyperlink ref="X61" r:id="rId115" xr:uid="{B4447C4C-4BF0-4652-95B7-0AC74D9513F9}"/>
    <hyperlink ref="Y61" r:id="rId116" xr:uid="{A97F7016-51BF-4B38-8F9D-F733F48FD4E1}"/>
    <hyperlink ref="Z61" r:id="rId117" xr:uid="{2250CE00-3B0A-4C34-908F-0C12A3437AB4}"/>
    <hyperlink ref="T63" r:id="rId118" xr:uid="{CAFB58EA-12DF-42F9-B17A-F590B4DCD451}"/>
    <hyperlink ref="U63" r:id="rId119" xr:uid="{0195CEA0-19FC-4415-AE50-69274E6BB64A}"/>
    <hyperlink ref="V63" r:id="rId120" xr:uid="{1F18D137-AD49-4473-8396-80898E61ED5B}"/>
    <hyperlink ref="W63" r:id="rId121" xr:uid="{E777D00F-0BB6-4869-A28A-9795A3C62813}"/>
    <hyperlink ref="X63" r:id="rId122" xr:uid="{E8A16E2A-78DB-4A4B-A47E-5B6664E3F597}"/>
    <hyperlink ref="Y63" r:id="rId123" xr:uid="{92882899-A44F-4561-872F-261C0895AA8E}"/>
    <hyperlink ref="Z63" r:id="rId124" xr:uid="{1E874544-F83D-4C30-937F-C83C2AB23AFE}"/>
    <hyperlink ref="AA63" r:id="rId125" xr:uid="{32FADF6A-009E-4CDF-8DED-4444C50927D8}"/>
    <hyperlink ref="T64" r:id="rId126" xr:uid="{08DB0CE0-EBA0-4842-87FA-8E9F5B9FB733}"/>
    <hyperlink ref="U64" r:id="rId127" xr:uid="{6AEA0497-824E-4E1D-BCBC-77C973950833}"/>
    <hyperlink ref="V64" r:id="rId128" xr:uid="{0D5DC204-9B7F-4783-8860-8BA2C0F569AD}"/>
    <hyperlink ref="W64" r:id="rId129" xr:uid="{2A78716D-1A1E-4884-AD03-7EB7EC09DCB5}"/>
    <hyperlink ref="X64" r:id="rId130" xr:uid="{11AF20DB-7DBC-406A-B734-00B645A90369}"/>
    <hyperlink ref="Y64" r:id="rId131" xr:uid="{FBE7FF35-1796-40E3-957A-DFACB3FB02C1}"/>
    <hyperlink ref="Z64" r:id="rId132" xr:uid="{6A92817E-0C73-4943-AD3A-050FD43DB4ED}"/>
    <hyperlink ref="AA64" r:id="rId133" xr:uid="{21F3F16C-B077-4057-9559-81B98C774640}"/>
    <hyperlink ref="T66" r:id="rId134" xr:uid="{900CB51D-BB34-4132-96F3-C3593DCDCDBF}"/>
    <hyperlink ref="T67" r:id="rId135" xr:uid="{59C8B3E3-BE3D-4F3C-810C-41AC7BC09989}"/>
    <hyperlink ref="U67" r:id="rId136" xr:uid="{EC7ADCDF-7EBF-461D-A3C2-7E7AEA5CB7E0}"/>
    <hyperlink ref="V67" r:id="rId137" xr:uid="{E9B63286-245E-49F7-93C5-3BB80548795D}"/>
    <hyperlink ref="W67" r:id="rId138" xr:uid="{FE08C6F7-C52A-45C8-9E40-4C212653EC91}"/>
    <hyperlink ref="X67" r:id="rId139" xr:uid="{7EEEF181-3BA2-4065-A9B1-2710CC0A6393}"/>
    <hyperlink ref="Y67" r:id="rId140" xr:uid="{3859A9CE-D31C-4802-8108-73C4DE995044}"/>
    <hyperlink ref="Z67" r:id="rId141" xr:uid="{C5BD751A-913E-4A18-927D-EBFF079C1763}"/>
    <hyperlink ref="AA67" r:id="rId142" xr:uid="{81EF6DD0-A13E-4A12-BDB9-4909EEFB2984}"/>
    <hyperlink ref="T68" r:id="rId143" xr:uid="{3F3F692D-E9C2-4B73-A73B-838843CFBD47}"/>
    <hyperlink ref="U68" r:id="rId144" xr:uid="{80597E41-22F8-4094-887D-03D242866A4B}"/>
    <hyperlink ref="V68" r:id="rId145" xr:uid="{82CE21EF-8120-468C-8995-D7B1A01410E7}"/>
    <hyperlink ref="W68" r:id="rId146" xr:uid="{04EB4B8D-9EA8-4BE7-80F4-90F4DB44AC3D}"/>
    <hyperlink ref="X68" r:id="rId147" xr:uid="{95708D70-D5EA-4B3F-95DF-9F2DE5DB3096}"/>
    <hyperlink ref="Y68" r:id="rId148" xr:uid="{616F632B-49CC-4C98-A5A9-B52D0B5C0800}"/>
    <hyperlink ref="Z68" r:id="rId149" xr:uid="{43D5A235-DC0B-483D-85B2-DE408A1B6D74}"/>
    <hyperlink ref="AA68" r:id="rId150" xr:uid="{A0CEEB33-B23A-4129-B369-A7B900E6D6A8}"/>
    <hyperlink ref="T72" r:id="rId151" xr:uid="{AC59812C-58CD-406C-8C52-F8FFE9406FC6}"/>
    <hyperlink ref="T73" r:id="rId152" xr:uid="{ACCFB893-DEE8-410A-AE12-56DAC8B351FD}"/>
    <hyperlink ref="U73" r:id="rId153" xr:uid="{60646ADF-A874-4518-8A3D-BDA1DE8F4D2F}"/>
    <hyperlink ref="V73" r:id="rId154" xr:uid="{EC0426AE-AD3F-4A2B-803F-8A5E0CF61F1D}"/>
    <hyperlink ref="W73" r:id="rId155" xr:uid="{E4D6B558-AA7C-4256-9954-6CB0ECEE3F84}"/>
    <hyperlink ref="X73" r:id="rId156" xr:uid="{4CA4A93B-0B29-4165-936E-AC0B12B270F1}"/>
    <hyperlink ref="Y73" r:id="rId157" xr:uid="{2F0D63F4-592E-4F6D-8589-5AC5681510A8}"/>
    <hyperlink ref="Z73" r:id="rId158" xr:uid="{2A095E5C-A480-476D-A24F-2244E36A5A8A}"/>
    <hyperlink ref="AA73" r:id="rId159" xr:uid="{0908A59C-CC5C-4882-9FAE-4139E213DD3F}"/>
    <hyperlink ref="T74" r:id="rId160" xr:uid="{4620FA00-C7D6-493B-BFF6-C0579673C942}"/>
    <hyperlink ref="U74" r:id="rId161" xr:uid="{EDB54656-AB6A-4C53-9C5C-FA2C3A9362BB}"/>
    <hyperlink ref="V74" r:id="rId162" xr:uid="{DA1F7C15-FE32-433D-97B1-E73320564974}"/>
    <hyperlink ref="W74" r:id="rId163" xr:uid="{732DAB0B-83AE-4E48-BED1-4C48C640881D}"/>
    <hyperlink ref="X74" r:id="rId164" xr:uid="{74508783-105F-4F24-AB43-FE2C0E1361CC}"/>
    <hyperlink ref="Y74" r:id="rId165" xr:uid="{D6E475B3-09CD-4D7A-8AE2-10E486CE94B7}"/>
    <hyperlink ref="Z74" r:id="rId166" xr:uid="{90C5813F-CA50-4B22-A7B1-1C264E07313D}"/>
    <hyperlink ref="AA74" r:id="rId167" xr:uid="{242D5177-A5DA-4DC2-A20A-6CCC542FC95C}"/>
    <hyperlink ref="T78" r:id="rId168" xr:uid="{21FFD868-7BBE-484F-BC0B-4B1CE9ECCA70}"/>
    <hyperlink ref="U78" r:id="rId169" xr:uid="{24F19C8F-29C2-4DED-AFF9-B66642DD790C}"/>
    <hyperlink ref="V78" r:id="rId170" xr:uid="{1614B01D-27B8-49A7-BEA6-B33BE68971CA}"/>
    <hyperlink ref="W78" r:id="rId171" xr:uid="{B88BCD12-F4D4-4978-83BE-70986E0F4E04}"/>
    <hyperlink ref="X78" r:id="rId172" xr:uid="{E8A9EFB1-895A-496E-A2D4-C860C15EEB26}"/>
    <hyperlink ref="Y78" r:id="rId173" xr:uid="{582CA301-84E3-4E4E-8566-DFB456A03BBA}"/>
    <hyperlink ref="Z78" r:id="rId174" xr:uid="{8E576D45-6A7B-4776-A35E-F5184A1F425C}"/>
    <hyperlink ref="AA78" r:id="rId175" xr:uid="{960D1EB0-DBB5-4D56-895A-34F44DF0A6D6}"/>
    <hyperlink ref="AB78" r:id="rId176" xr:uid="{5E404DB2-193A-45FA-A41D-61BE3B9D5C40}"/>
    <hyperlink ref="T79" r:id="rId177" xr:uid="{5C8E2951-420A-4570-89A7-FA23A5662529}"/>
    <hyperlink ref="U79" r:id="rId178" xr:uid="{B83C44B6-6EB1-49D7-B635-EF59847D1633}"/>
    <hyperlink ref="V79" r:id="rId179" xr:uid="{4508A21D-D69D-43E6-93FA-A445198BFF55}"/>
    <hyperlink ref="W79" r:id="rId180" xr:uid="{1761D9C3-A898-4F9D-8F5E-BB01BFAC4665}"/>
    <hyperlink ref="X79" r:id="rId181" xr:uid="{77B7586F-4E21-4E76-9032-493014A8A64D}"/>
    <hyperlink ref="Y79" r:id="rId182" xr:uid="{306F741F-1E65-402B-9E0A-7F8A4B152233}"/>
    <hyperlink ref="Z79" r:id="rId183" xr:uid="{FB134DDE-FDFC-4FAF-B3F5-B5209BF79FE5}"/>
    <hyperlink ref="T82" r:id="rId184" xr:uid="{0C91FC67-49E1-4D4B-9D2E-416FFE637AC1}"/>
    <hyperlink ref="U82" r:id="rId185" xr:uid="{98EC96F6-C443-4B0C-8DCA-B435FF179C29}"/>
    <hyperlink ref="V82" r:id="rId186" xr:uid="{65D30D21-4729-452F-8611-A37AD740B214}"/>
    <hyperlink ref="W82" r:id="rId187" xr:uid="{5EC90F20-C96A-47A4-839C-9D75BF0F4AAB}"/>
    <hyperlink ref="T83" r:id="rId188" xr:uid="{BF0A2454-E2E3-4D57-B87D-0285E5CABD24}"/>
    <hyperlink ref="U83" r:id="rId189" xr:uid="{2AE440AA-C2E1-450C-AA71-759A04A240C6}"/>
    <hyperlink ref="V83" r:id="rId190" xr:uid="{7FF80747-E653-4A5E-8214-CB91FE7073F6}"/>
    <hyperlink ref="W83" r:id="rId191" xr:uid="{742FE4B4-E6F4-4DE2-930F-6E5821C80FCD}"/>
    <hyperlink ref="X83" r:id="rId192" xr:uid="{6C7934D0-175A-4D9F-8C7A-9028BFE321D1}"/>
    <hyperlink ref="T85" r:id="rId193" xr:uid="{D784D2BA-3944-4794-9D52-384DC1AED4EE}"/>
    <hyperlink ref="U85" r:id="rId194" xr:uid="{C8CF4D63-77AD-4BD3-BE9C-8E2526E6B178}"/>
    <hyperlink ref="V85" r:id="rId195" xr:uid="{4E97B56D-A07C-4F32-94F7-2E556AF2817A}"/>
    <hyperlink ref="W85" r:id="rId196" xr:uid="{0C96A822-B506-492D-98E7-FE901950CB44}"/>
    <hyperlink ref="X85" r:id="rId197" xr:uid="{8146E800-E1CE-4191-A716-A8EF2F772BC1}"/>
    <hyperlink ref="Y85" r:id="rId198" xr:uid="{1D804CCD-4A04-42E3-92B6-07B148724727}"/>
    <hyperlink ref="Z85" r:id="rId199" xr:uid="{3F4C1F1B-D516-437D-8399-653B19826B0D}"/>
    <hyperlink ref="AA85" r:id="rId200" xr:uid="{D78D9AB7-A4F0-42F6-930A-6A92D5A67F41}"/>
    <hyperlink ref="AB85" r:id="rId201" xr:uid="{F7A5CA76-9945-47CC-978A-064F38E7C4AA}"/>
    <hyperlink ref="T90" r:id="rId202" xr:uid="{9469DA07-5403-4178-BCF1-1F01FD82567E}"/>
    <hyperlink ref="U90" r:id="rId203" xr:uid="{D5F0651B-373C-4AFC-B672-931E40D57B49}"/>
    <hyperlink ref="V90" r:id="rId204" xr:uid="{7C8440AE-7CF4-4FCB-A84E-21CCF36942F7}"/>
    <hyperlink ref="W90" r:id="rId205" xr:uid="{BBFBE297-BF2C-47F1-8CC8-03D54BB72AB0}"/>
    <hyperlink ref="X90" r:id="rId206" xr:uid="{0F7F2F68-2173-4A3D-9590-11B7D19F6850}"/>
    <hyperlink ref="Y90" r:id="rId207" xr:uid="{FA0E7616-6AC0-4261-9E3E-31E50EBBBAE3}"/>
    <hyperlink ref="Z90" r:id="rId208" xr:uid="{6E0F748E-FB30-4D58-BFA3-F35D86245A5E}"/>
    <hyperlink ref="AA90" r:id="rId209" xr:uid="{5D263C2D-AB04-49CD-8912-24AAA4251053}"/>
    <hyperlink ref="AB90" r:id="rId210" xr:uid="{4DAADDE5-7B89-44A4-9E36-AA26FB570B72}"/>
    <hyperlink ref="T92" r:id="rId211" xr:uid="{C9E4BBA7-1FBE-44A8-A5A2-1647ADC6EB6D}"/>
    <hyperlink ref="U92" r:id="rId212" xr:uid="{B6C16256-AE97-4C3C-85EF-2C61E809D9C0}"/>
    <hyperlink ref="V92" r:id="rId213" xr:uid="{2C4493E3-5C8C-4FBC-B891-31F06F19D361}"/>
    <hyperlink ref="W92" r:id="rId214" xr:uid="{BCFD7851-A590-4103-A4A7-DC03CA5A06DB}"/>
    <hyperlink ref="X92" r:id="rId215" xr:uid="{C3747C73-B50F-4D29-846B-BDA40AAF8C61}"/>
    <hyperlink ref="Y92" r:id="rId216" xr:uid="{52F36BC4-5AFB-493F-923D-726239B2552E}"/>
    <hyperlink ref="Z92" r:id="rId217" xr:uid="{4EB0112F-F435-4822-A1E5-ADF2462F8E5E}"/>
    <hyperlink ref="AA92" r:id="rId218" xr:uid="{037318BD-78D0-4018-908A-9D9425782E13}"/>
    <hyperlink ref="AB92" r:id="rId219" xr:uid="{E401586D-5FE2-4D86-BA09-59BF2178EDE8}"/>
    <hyperlink ref="T94" r:id="rId220" xr:uid="{3FDD6940-0756-450E-BD91-767060704EC3}"/>
    <hyperlink ref="V94" r:id="rId221" xr:uid="{4BFA0493-5D31-4F48-A520-9D78FA7C0070}"/>
    <hyperlink ref="W94" r:id="rId222" xr:uid="{F2884076-6868-4FAE-A7BC-CE0CC67373B3}"/>
    <hyperlink ref="Y94" r:id="rId223" xr:uid="{96672E06-0F91-4CFD-A037-5DDC4F109D4A}"/>
    <hyperlink ref="Z94" r:id="rId224" xr:uid="{59AF027F-A661-4762-902B-74E5B6098B62}"/>
    <hyperlink ref="U94" r:id="rId225" xr:uid="{006FB4B5-E9AA-473E-90FF-B404484C1092}"/>
    <hyperlink ref="X94" r:id="rId226" xr:uid="{0B6716B9-38EC-4F93-B64C-2090F26E814F}"/>
    <hyperlink ref="T95" r:id="rId227" xr:uid="{F65F88DA-3B2D-4BED-BCF8-9D416E9984E4}"/>
    <hyperlink ref="V95" r:id="rId228" xr:uid="{748992B6-36C1-4086-A288-2ADED0A1BC90}"/>
    <hyperlink ref="W95" r:id="rId229" xr:uid="{4B6D5835-0BA0-4522-B97E-09027CFE5D43}"/>
    <hyperlink ref="X95" r:id="rId230" xr:uid="{24C3F6F8-8A0B-4549-B3BD-32956DC4C93C}"/>
    <hyperlink ref="Y95" r:id="rId231" xr:uid="{0EC9311F-7A8A-4FBA-8CE5-A551777EE958}"/>
    <hyperlink ref="Z95" r:id="rId232" xr:uid="{6E497BEA-671F-4EAA-8808-4FEDDF5963F7}"/>
    <hyperlink ref="U95" r:id="rId233" xr:uid="{5AF5413B-D1F3-46C2-8A14-1BAE58B3AA75}"/>
    <hyperlink ref="T97" r:id="rId234" xr:uid="{99AE7621-16CD-4E12-8FC9-FAF13CFD7503}"/>
    <hyperlink ref="U97" r:id="rId235" xr:uid="{6B95D956-D63C-4319-B0EA-D7FCF80B78A8}"/>
    <hyperlink ref="T98" r:id="rId236" xr:uid="{F6B27A73-6891-4A47-AB2B-56698A168F34}"/>
    <hyperlink ref="U98" r:id="rId237" xr:uid="{20A60CBC-C37E-47AD-BE4A-FE4260CAE74B}"/>
    <hyperlink ref="T100" r:id="rId238" xr:uid="{C2D4074D-E1F8-496D-A946-B13897D4AFAB}"/>
    <hyperlink ref="U100" r:id="rId239" xr:uid="{E5F0D475-6835-48E4-9879-8102CB73E6C8}"/>
    <hyperlink ref="V100" r:id="rId240" xr:uid="{92DD73C5-8212-4496-BEB4-2EC39223425C}"/>
    <hyperlink ref="W100" r:id="rId241" xr:uid="{D9F1F772-B7BB-4755-AE13-EBA3AC0BF029}"/>
    <hyperlink ref="X100" r:id="rId242" xr:uid="{CC816CFF-8EB0-4612-BA1B-E716F5F6D52F}"/>
    <hyperlink ref="T103" r:id="rId243" xr:uid="{BD0CC5F1-CBF3-4883-91B5-E1DE55B05C1E}"/>
    <hyperlink ref="U103" r:id="rId244" xr:uid="{13C53050-1D2E-462A-97DC-F70917EC8068}"/>
    <hyperlink ref="V103" r:id="rId245" xr:uid="{4C04F733-03CF-459A-82A1-FEC981134828}"/>
    <hyperlink ref="W103" r:id="rId246" xr:uid="{38ED5FC1-F1F5-407B-8B51-2F110A099F42}"/>
    <hyperlink ref="X103" r:id="rId247" xr:uid="{94B91B6A-9B0A-4E5E-A553-440E90B57402}"/>
    <hyperlink ref="Y103" r:id="rId248" xr:uid="{3A85A71D-68E2-45F7-AEA7-F67003E800D5}"/>
    <hyperlink ref="Z103" r:id="rId249" xr:uid="{179FB07C-CEC7-4E2D-8440-2C281D6776D0}"/>
    <hyperlink ref="AA103" r:id="rId250" xr:uid="{F371DA00-8ABC-4F5D-95B2-5B786CD8CF08}"/>
    <hyperlink ref="AB103" r:id="rId251" xr:uid="{CB594D5E-F678-401D-860B-1BD48FF35C66}"/>
    <hyperlink ref="T104" r:id="rId252" xr:uid="{8E65CAB3-34B1-4983-B675-BB3CA85F58E4}"/>
    <hyperlink ref="U104" r:id="rId253" xr:uid="{4DA6ACF1-9E86-4EC2-BA98-40FF2537D7E6}"/>
    <hyperlink ref="V104" r:id="rId254" xr:uid="{2DF7B3A9-C45F-4833-9E40-A4C1F2C9C6FC}"/>
    <hyperlink ref="W104" r:id="rId255" xr:uid="{09A36F60-3794-40B2-A3AF-42CF2A558376}"/>
    <hyperlink ref="X104" r:id="rId256" xr:uid="{7A98376E-AE58-43FC-8B91-4D7C9E685ED9}"/>
    <hyperlink ref="Y104" r:id="rId257" xr:uid="{FEA03EE4-300F-4573-AA58-C8C9849A5826}"/>
    <hyperlink ref="Z104" r:id="rId258" xr:uid="{64C6BCA9-5197-49A2-B1F6-763CFCAE34DF}"/>
    <hyperlink ref="AA104" r:id="rId259" xr:uid="{421A48A0-9994-46CA-A941-C5956FA0C48B}"/>
    <hyperlink ref="AB104" r:id="rId260" xr:uid="{5F8E2942-0B87-49E3-8122-8F915127D065}"/>
    <hyperlink ref="T105" r:id="rId261" xr:uid="{6A7D1FE5-8227-4A3D-AAD2-A9949564FECE}"/>
    <hyperlink ref="U105" r:id="rId262" xr:uid="{2C53F40B-CD8C-4A77-8070-3BBA4E392436}"/>
    <hyperlink ref="V105" r:id="rId263" xr:uid="{CC8228A1-9A8C-493F-8361-E0805753BBFE}"/>
    <hyperlink ref="W105" r:id="rId264" xr:uid="{C696DFE9-DD76-4FCD-B527-0AC4932F4B2C}"/>
    <hyperlink ref="X105" r:id="rId265" xr:uid="{1DB23E39-AAA6-4103-9C0A-FFA687FC9BDD}"/>
    <hyperlink ref="Y105" r:id="rId266" xr:uid="{4B92F5BB-60E1-4332-B870-D5EE1A0FBB4E}"/>
    <hyperlink ref="Z105" r:id="rId267" xr:uid="{5BAB9980-C17F-4F30-B820-492C6D8CDA06}"/>
    <hyperlink ref="AA105" r:id="rId268" xr:uid="{FAEC60E4-E7E0-4700-A57C-9820A30716B0}"/>
    <hyperlink ref="AB105" r:id="rId269" xr:uid="{C5A8DE36-79B0-47BB-81E6-40BF5E5DC907}"/>
    <hyperlink ref="T106" r:id="rId270" xr:uid="{0CBBB52A-5F12-416D-BAAA-CEF2B83C324E}"/>
    <hyperlink ref="U106" r:id="rId271" xr:uid="{B3E10004-1D9A-4DBE-AE2A-F7484ADA4894}"/>
    <hyperlink ref="V106" r:id="rId272" xr:uid="{19A52F9F-0698-42C2-84D4-5CBD469C1DC2}"/>
    <hyperlink ref="W106" r:id="rId273" xr:uid="{C549CFA8-0144-4658-AAD7-B969CB35B10A}"/>
    <hyperlink ref="X106" r:id="rId274" xr:uid="{678E21F0-976E-49C7-BB90-08BA018CFA11}"/>
    <hyperlink ref="Y106" r:id="rId275" xr:uid="{8E9123DA-5483-4B8A-82E5-D5AFFBDA400D}"/>
    <hyperlink ref="Z106" r:id="rId276" xr:uid="{C5FDE50B-C038-4D7F-9497-3D6482F597D2}"/>
    <hyperlink ref="T110" r:id="rId277" xr:uid="{B0BBB57F-1611-4679-A8AE-2CDDDE4A44FC}"/>
    <hyperlink ref="T111" r:id="rId278" xr:uid="{3A4167C8-1962-4161-8874-198290D55940}"/>
    <hyperlink ref="U111" r:id="rId279" xr:uid="{D5B0BD26-026E-41D1-844E-205010377DF0}"/>
    <hyperlink ref="V111" r:id="rId280" xr:uid="{C1BE02FD-3E5D-4DD1-AECB-AE50812748A0}"/>
    <hyperlink ref="W111" r:id="rId281" xr:uid="{FBD95FF9-D6CF-4068-B55E-FB68A43C667B}"/>
    <hyperlink ref="X111" r:id="rId282" xr:uid="{520EC56F-CD78-4FE7-9DAF-E79D2B80C2DA}"/>
    <hyperlink ref="Y111" r:id="rId283" xr:uid="{8BD51553-E342-406A-94A5-FDE32CD22F08}"/>
    <hyperlink ref="Z111" r:id="rId284" xr:uid="{E45FA548-5BD2-4DE5-A4DD-3B11D992F0A4}"/>
    <hyperlink ref="AA111" r:id="rId285" xr:uid="{0F619746-C0E2-4592-B1D0-C5156CCD1379}"/>
    <hyperlink ref="AB111" r:id="rId286" xr:uid="{29014717-6DA4-4536-A6FF-E0EC131436C3}"/>
    <hyperlink ref="T112" r:id="rId287" xr:uid="{2324A5E5-F93A-4904-A145-04C34FFC7370}"/>
    <hyperlink ref="U112" r:id="rId288" xr:uid="{61F7973E-CFF9-49D8-9376-6EB638F1BD23}"/>
    <hyperlink ref="V112" r:id="rId289" xr:uid="{6C5901DE-6567-4BF3-8C9D-99AF2D318208}"/>
    <hyperlink ref="W112" r:id="rId290" xr:uid="{D0603549-BE7C-4F7E-9754-4D64FCBA6BDB}"/>
    <hyperlink ref="X112" r:id="rId291" xr:uid="{6838F827-21E4-4D6A-BF60-45A7C809A8DD}"/>
    <hyperlink ref="Y112" r:id="rId292" xr:uid="{7744313E-5BDB-49D3-B5B9-E289ABCCF5B0}"/>
    <hyperlink ref="Z112" r:id="rId293" xr:uid="{F7E6F68F-31EC-4242-9ECB-D2BAE670E01F}"/>
    <hyperlink ref="AA112" r:id="rId294" xr:uid="{0A7874AF-D5B2-477F-B415-DED7D233CB47}"/>
    <hyperlink ref="AB112" r:id="rId295" xr:uid="{11F4E719-83D5-4C39-83E9-CA2D63D6D5D9}"/>
    <hyperlink ref="T116" r:id="rId296" xr:uid="{FCDC1DA5-9738-4143-B19A-16B430901683}"/>
    <hyperlink ref="T117" r:id="rId297" xr:uid="{1221227C-56B3-4F51-8DA7-63D5EA097687}"/>
    <hyperlink ref="U117" r:id="rId298" xr:uid="{37E07C9D-8B91-42DD-8ECB-8E9F64CC8262}"/>
    <hyperlink ref="V117" r:id="rId299" xr:uid="{0CD9F74B-7F30-471F-B37A-BC978B13F0ED}"/>
    <hyperlink ref="W117" r:id="rId300" xr:uid="{88E64298-30BB-4A26-9C38-5AB0B17266E5}"/>
    <hyperlink ref="T118" r:id="rId301" xr:uid="{E4DBBCE0-2EC9-4BE4-AAAB-662485EBE746}"/>
    <hyperlink ref="U118" r:id="rId302" xr:uid="{54C6A199-6414-4E7E-B049-13814C81CB4F}"/>
    <hyperlink ref="V118" r:id="rId303" xr:uid="{AA54156E-E28B-4958-9094-9DE5929BFB51}"/>
    <hyperlink ref="W118" r:id="rId304" xr:uid="{FB9BE7A0-4F13-45A0-921D-1619C18654AD}"/>
    <hyperlink ref="T120" r:id="rId305" xr:uid="{0F6C95BD-1F17-44A9-8195-787DFF2929D5}"/>
    <hyperlink ref="U120" r:id="rId306" xr:uid="{4D330BF0-395D-47BE-A263-5C5145B2A413}"/>
    <hyperlink ref="V120" r:id="rId307" xr:uid="{753C4D20-C735-4D6B-97D8-9D55AE1438B2}"/>
    <hyperlink ref="W120" r:id="rId308" xr:uid="{54DCDDAE-552B-43DD-9E13-8A365F8BBD32}"/>
    <hyperlink ref="T225" r:id="rId309" xr:uid="{6E9B92E0-36EB-44E0-9058-5332C5EFFB3E}"/>
    <hyperlink ref="U225" r:id="rId310" xr:uid="{20975E08-73F7-4D91-834C-D4C0111224D3}"/>
    <hyperlink ref="V225" r:id="rId311" xr:uid="{C7B5D039-99A2-4C9B-B696-EDBB2D3862F6}"/>
    <hyperlink ref="W225" r:id="rId312" xr:uid="{4ED64145-2972-4835-9D6D-70104490B866}"/>
    <hyperlink ref="X225" r:id="rId313" xr:uid="{F028DC52-518F-4914-BB3A-58E38FE38B02}"/>
    <hyperlink ref="Y225" r:id="rId314" xr:uid="{6AC5FAE6-6B9E-439E-942E-ADE715633E69}"/>
    <hyperlink ref="Z225" r:id="rId315" xr:uid="{A94B08B6-9A67-4F18-9416-8031AB96CF2C}"/>
    <hyperlink ref="AA225" r:id="rId316" xr:uid="{9ED172EC-57BC-43A6-9E71-C329BAF85E91}"/>
    <hyperlink ref="AB225" r:id="rId317" xr:uid="{0B171198-CB3A-4065-B72A-E77CCBD984C0}"/>
    <hyperlink ref="T226" r:id="rId318" xr:uid="{675ADF3F-02B1-4CC6-B7A2-68346A0BC30A}"/>
    <hyperlink ref="U226" r:id="rId319" xr:uid="{D6C33426-8310-4E1C-B506-09230F51321F}"/>
    <hyperlink ref="V226" r:id="rId320" xr:uid="{77463060-1235-4CCC-8F7E-848C8C718F74}"/>
    <hyperlink ref="W226" r:id="rId321" xr:uid="{2C4D0D41-B470-4599-A724-04DB1A03E428}"/>
    <hyperlink ref="X226" r:id="rId322" xr:uid="{2CC25271-8EC8-40E6-AF65-BB89D3866BA8}"/>
    <hyperlink ref="Y226" r:id="rId323" xr:uid="{3741F344-4200-40B1-B67B-EE155BFFA121}"/>
    <hyperlink ref="Z226" r:id="rId324" xr:uid="{108398E4-F4F4-4F53-9EED-8584CF57733E}"/>
    <hyperlink ref="AA226" r:id="rId325" xr:uid="{495960C9-E794-4779-B5C5-66C1A5BBC115}"/>
  </hyperlinks>
  <pageMargins left="0.7" right="0.7" top="0.75" bottom="0.75" header="0.3" footer="0.3"/>
  <pageSetup orientation="portrait" r:id="rId3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8CC42-6BE7-444A-9106-277F5ACD2477}">
  <dimension ref="A1:BK112"/>
  <sheetViews>
    <sheetView topLeftCell="A94" workbookViewId="0">
      <selection activeCell="G2" sqref="G2:G112"/>
    </sheetView>
  </sheetViews>
  <sheetFormatPr defaultColWidth="14.453125" defaultRowHeight="14.5"/>
  <cols>
    <col min="18" max="18" width="14.54296875" style="5" bestFit="1" customWidth="1"/>
    <col min="19" max="19" width="15.90625" style="5" bestFit="1" customWidth="1"/>
  </cols>
  <sheetData>
    <row r="1" spans="1:63" s="2" customFormat="1" ht="43.5" customHeight="1">
      <c r="A1" s="2" t="s">
        <v>0</v>
      </c>
      <c r="B1" s="2" t="s">
        <v>1</v>
      </c>
      <c r="C1" s="2" t="s">
        <v>2</v>
      </c>
      <c r="D1" s="2" t="s">
        <v>3</v>
      </c>
      <c r="E1" s="2" t="s">
        <v>4</v>
      </c>
      <c r="F1" s="2" t="s">
        <v>5</v>
      </c>
      <c r="G1" s="7" t="s">
        <v>6</v>
      </c>
      <c r="H1" s="7" t="s">
        <v>7</v>
      </c>
      <c r="I1" s="7" t="s">
        <v>8</v>
      </c>
      <c r="J1" s="7" t="s">
        <v>9</v>
      </c>
      <c r="K1" s="7" t="s">
        <v>10</v>
      </c>
      <c r="L1" s="3" t="s">
        <v>11</v>
      </c>
      <c r="M1" s="3" t="s">
        <v>12</v>
      </c>
      <c r="N1" s="7" t="s">
        <v>13</v>
      </c>
      <c r="O1" s="7" t="s">
        <v>14</v>
      </c>
      <c r="P1" s="7" t="s">
        <v>15</v>
      </c>
      <c r="Q1" s="7" t="s">
        <v>16</v>
      </c>
      <c r="R1" s="8" t="s">
        <v>17</v>
      </c>
      <c r="S1" s="9" t="s">
        <v>18</v>
      </c>
      <c r="T1" s="7" t="s">
        <v>19</v>
      </c>
      <c r="U1" s="3" t="s">
        <v>20</v>
      </c>
      <c r="V1" s="3" t="s">
        <v>21</v>
      </c>
      <c r="W1" s="3" t="s">
        <v>22</v>
      </c>
      <c r="X1" s="3" t="s">
        <v>23</v>
      </c>
      <c r="Y1" s="3" t="s">
        <v>24</v>
      </c>
      <c r="Z1" s="3" t="s">
        <v>25</v>
      </c>
      <c r="AA1" s="3" t="s">
        <v>26</v>
      </c>
      <c r="AB1" s="3" t="s">
        <v>27</v>
      </c>
      <c r="AC1" s="3" t="s">
        <v>28</v>
      </c>
      <c r="AD1" s="7" t="s">
        <v>29</v>
      </c>
      <c r="AE1" s="7" t="s">
        <v>30</v>
      </c>
      <c r="AF1" s="7" t="s">
        <v>31</v>
      </c>
      <c r="AG1" s="7" t="s">
        <v>32</v>
      </c>
      <c r="AH1" s="7" t="s">
        <v>33</v>
      </c>
      <c r="AI1" s="7" t="s">
        <v>34</v>
      </c>
      <c r="AJ1" s="2" t="s">
        <v>35</v>
      </c>
      <c r="AK1" s="2" t="s">
        <v>36</v>
      </c>
      <c r="AL1" s="2" t="s">
        <v>37</v>
      </c>
      <c r="AM1" s="2" t="s">
        <v>38</v>
      </c>
      <c r="AN1" s="2" t="s">
        <v>39</v>
      </c>
      <c r="AO1" s="19"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3" t="s">
        <v>58</v>
      </c>
      <c r="BH1" s="2" t="s">
        <v>59</v>
      </c>
      <c r="BI1" s="2" t="s">
        <v>60</v>
      </c>
      <c r="BJ1" s="2" t="s">
        <v>61</v>
      </c>
      <c r="BK1" s="2" t="s">
        <v>62</v>
      </c>
    </row>
    <row r="2" spans="1:63">
      <c r="A2" t="s">
        <v>4671</v>
      </c>
      <c r="B2" t="s">
        <v>4672</v>
      </c>
      <c r="C2" t="s">
        <v>4673</v>
      </c>
      <c r="D2" t="s">
        <v>4674</v>
      </c>
      <c r="E2" t="s">
        <v>4679</v>
      </c>
      <c r="F2" t="s">
        <v>63</v>
      </c>
      <c r="G2" t="s">
        <v>80</v>
      </c>
      <c r="H2" t="s">
        <v>81</v>
      </c>
      <c r="I2" t="s">
        <v>65</v>
      </c>
      <c r="J2" t="s">
        <v>66</v>
      </c>
      <c r="K2" t="s">
        <v>65</v>
      </c>
      <c r="L2">
        <v>1</v>
      </c>
      <c r="M2">
        <v>1</v>
      </c>
      <c r="N2">
        <v>75</v>
      </c>
      <c r="O2">
        <v>75</v>
      </c>
      <c r="P2" t="s">
        <v>67</v>
      </c>
      <c r="Q2" t="s">
        <v>68</v>
      </c>
      <c r="R2" s="5">
        <v>40246383</v>
      </c>
      <c r="S2" s="5">
        <v>1152003600676</v>
      </c>
      <c r="T2" t="s">
        <v>82</v>
      </c>
      <c r="U2" t="s">
        <v>71</v>
      </c>
      <c r="V2" t="s">
        <v>71</v>
      </c>
      <c r="W2" t="s">
        <v>71</v>
      </c>
      <c r="X2" t="s">
        <v>71</v>
      </c>
      <c r="Y2" t="s">
        <v>71</v>
      </c>
      <c r="Z2" t="s">
        <v>71</v>
      </c>
      <c r="AA2" t="s">
        <v>71</v>
      </c>
      <c r="AB2" t="s">
        <v>71</v>
      </c>
      <c r="AC2" t="s">
        <v>71</v>
      </c>
      <c r="AD2" t="s">
        <v>5377</v>
      </c>
      <c r="AE2" t="s">
        <v>5377</v>
      </c>
      <c r="AF2" t="s">
        <v>5377</v>
      </c>
      <c r="AG2" t="s">
        <v>5377</v>
      </c>
      <c r="AH2" t="s">
        <v>5377</v>
      </c>
      <c r="AI2" t="s">
        <v>5377</v>
      </c>
      <c r="AJ2" t="s">
        <v>71</v>
      </c>
      <c r="AK2" t="s">
        <v>71</v>
      </c>
      <c r="AL2" t="s">
        <v>71</v>
      </c>
      <c r="AM2" t="s">
        <v>71</v>
      </c>
      <c r="AN2" t="s">
        <v>71</v>
      </c>
      <c r="AO2" t="s">
        <v>5377</v>
      </c>
      <c r="AP2" t="s">
        <v>71</v>
      </c>
      <c r="AQ2" t="s">
        <v>71</v>
      </c>
      <c r="AR2" t="s">
        <v>71</v>
      </c>
      <c r="AS2" t="s">
        <v>71</v>
      </c>
      <c r="AT2" t="s">
        <v>71</v>
      </c>
      <c r="AU2" t="s">
        <v>71</v>
      </c>
      <c r="AV2" t="s">
        <v>71</v>
      </c>
      <c r="AW2" t="s">
        <v>71</v>
      </c>
      <c r="AX2" t="s">
        <v>71</v>
      </c>
      <c r="AY2" t="s">
        <v>71</v>
      </c>
      <c r="AZ2" t="s">
        <v>83</v>
      </c>
      <c r="BA2" t="s">
        <v>84</v>
      </c>
      <c r="BB2" t="s">
        <v>71</v>
      </c>
      <c r="BC2" t="s">
        <v>71</v>
      </c>
      <c r="BD2" t="s">
        <v>71</v>
      </c>
      <c r="BE2" t="s">
        <v>71</v>
      </c>
      <c r="BF2" t="s">
        <v>71</v>
      </c>
      <c r="BG2" t="s">
        <v>85</v>
      </c>
      <c r="BH2" t="s">
        <v>71</v>
      </c>
      <c r="BI2" t="s">
        <v>71</v>
      </c>
      <c r="BJ2" t="s">
        <v>71</v>
      </c>
      <c r="BK2" t="s">
        <v>71</v>
      </c>
    </row>
    <row r="3" spans="1:63">
      <c r="A3" t="s">
        <v>4671</v>
      </c>
      <c r="B3" t="s">
        <v>4672</v>
      </c>
      <c r="C3" t="s">
        <v>4673</v>
      </c>
      <c r="D3" t="s">
        <v>4674</v>
      </c>
      <c r="E3" t="s">
        <v>4679</v>
      </c>
      <c r="F3" t="s">
        <v>91</v>
      </c>
      <c r="G3" t="s">
        <v>5560</v>
      </c>
      <c r="H3" t="s">
        <v>126</v>
      </c>
      <c r="I3" t="s">
        <v>127</v>
      </c>
      <c r="J3" t="s">
        <v>94</v>
      </c>
      <c r="K3" t="s">
        <v>127</v>
      </c>
      <c r="L3">
        <v>1</v>
      </c>
      <c r="M3">
        <v>1</v>
      </c>
      <c r="N3">
        <v>995</v>
      </c>
      <c r="O3">
        <v>995</v>
      </c>
      <c r="P3" t="s">
        <v>95</v>
      </c>
      <c r="Q3" t="s">
        <v>68</v>
      </c>
      <c r="R3" s="5">
        <v>40012908</v>
      </c>
      <c r="S3" s="5">
        <v>10015047000447</v>
      </c>
      <c r="T3" t="s">
        <v>128</v>
      </c>
      <c r="U3" t="s">
        <v>129</v>
      </c>
      <c r="V3" t="s">
        <v>130</v>
      </c>
      <c r="W3" t="s">
        <v>131</v>
      </c>
      <c r="X3" t="s">
        <v>132</v>
      </c>
      <c r="Y3" t="s">
        <v>71</v>
      </c>
      <c r="Z3" t="s">
        <v>71</v>
      </c>
      <c r="AA3" t="s">
        <v>71</v>
      </c>
      <c r="AB3" t="s">
        <v>71</v>
      </c>
      <c r="AC3" t="s">
        <v>71</v>
      </c>
      <c r="AD3" t="s">
        <v>5377</v>
      </c>
      <c r="AE3" t="s">
        <v>5377</v>
      </c>
      <c r="AF3" t="s">
        <v>5377</v>
      </c>
      <c r="AG3" t="s">
        <v>5377</v>
      </c>
      <c r="AH3" t="s">
        <v>5377</v>
      </c>
      <c r="AI3" t="s">
        <v>5377</v>
      </c>
      <c r="AJ3" t="s">
        <v>71</v>
      </c>
      <c r="AK3" t="s">
        <v>71</v>
      </c>
      <c r="AL3" t="s">
        <v>71</v>
      </c>
      <c r="AM3" t="s">
        <v>71</v>
      </c>
      <c r="AN3" t="s">
        <v>71</v>
      </c>
      <c r="AO3" t="s">
        <v>5377</v>
      </c>
      <c r="AP3" t="s">
        <v>71</v>
      </c>
      <c r="AQ3" t="s">
        <v>71</v>
      </c>
      <c r="AR3" t="s">
        <v>71</v>
      </c>
      <c r="AS3" t="s">
        <v>71</v>
      </c>
      <c r="AT3" t="s">
        <v>71</v>
      </c>
      <c r="AU3" t="s">
        <v>71</v>
      </c>
      <c r="AV3" t="s">
        <v>71</v>
      </c>
      <c r="AW3" t="s">
        <v>71</v>
      </c>
      <c r="AX3" t="s">
        <v>71</v>
      </c>
      <c r="AY3" t="s">
        <v>71</v>
      </c>
      <c r="AZ3" t="s">
        <v>71</v>
      </c>
      <c r="BA3" t="s">
        <v>133</v>
      </c>
      <c r="BB3" t="s">
        <v>71</v>
      </c>
      <c r="BC3" t="s">
        <v>71</v>
      </c>
      <c r="BD3" t="s">
        <v>71</v>
      </c>
      <c r="BE3" t="s">
        <v>71</v>
      </c>
      <c r="BF3" t="s">
        <v>71</v>
      </c>
      <c r="BG3" t="s">
        <v>134</v>
      </c>
      <c r="BH3" t="s">
        <v>71</v>
      </c>
      <c r="BI3" t="s">
        <v>71</v>
      </c>
      <c r="BJ3" t="s">
        <v>71</v>
      </c>
      <c r="BK3" t="s">
        <v>71</v>
      </c>
    </row>
    <row r="4" spans="1:63">
      <c r="A4" t="s">
        <v>4671</v>
      </c>
      <c r="B4" t="s">
        <v>4672</v>
      </c>
      <c r="C4" t="s">
        <v>4673</v>
      </c>
      <c r="D4" t="s">
        <v>4674</v>
      </c>
      <c r="E4" t="s">
        <v>4679</v>
      </c>
      <c r="F4" t="s">
        <v>91</v>
      </c>
      <c r="G4" t="s">
        <v>5561</v>
      </c>
      <c r="H4" t="s">
        <v>154</v>
      </c>
      <c r="I4" t="s">
        <v>155</v>
      </c>
      <c r="J4" t="s">
        <v>66</v>
      </c>
      <c r="K4" t="s">
        <v>155</v>
      </c>
      <c r="L4">
        <v>1</v>
      </c>
      <c r="M4">
        <v>1</v>
      </c>
      <c r="N4">
        <v>30</v>
      </c>
      <c r="O4">
        <v>30</v>
      </c>
      <c r="P4" t="s">
        <v>95</v>
      </c>
      <c r="Q4" t="s">
        <v>68</v>
      </c>
      <c r="R4" s="5">
        <v>8904083504870</v>
      </c>
      <c r="S4" s="5">
        <v>10015047000447</v>
      </c>
      <c r="T4" t="s">
        <v>156</v>
      </c>
      <c r="U4" t="s">
        <v>157</v>
      </c>
      <c r="V4" t="s">
        <v>158</v>
      </c>
      <c r="W4" t="s">
        <v>159</v>
      </c>
      <c r="X4" t="s">
        <v>160</v>
      </c>
      <c r="Y4" t="s">
        <v>161</v>
      </c>
      <c r="Z4" t="s">
        <v>71</v>
      </c>
      <c r="AA4" t="s">
        <v>71</v>
      </c>
      <c r="AB4" t="s">
        <v>71</v>
      </c>
      <c r="AC4" t="s">
        <v>71</v>
      </c>
      <c r="AD4" t="s">
        <v>5377</v>
      </c>
      <c r="AE4" t="s">
        <v>5377</v>
      </c>
      <c r="AF4" t="s">
        <v>5377</v>
      </c>
      <c r="AG4" t="s">
        <v>5377</v>
      </c>
      <c r="AH4" t="s">
        <v>5377</v>
      </c>
      <c r="AI4" t="s">
        <v>5377</v>
      </c>
      <c r="AJ4" t="s">
        <v>71</v>
      </c>
      <c r="AK4" t="s">
        <v>71</v>
      </c>
      <c r="AL4" t="s">
        <v>71</v>
      </c>
      <c r="AM4" t="s">
        <v>71</v>
      </c>
      <c r="AN4" t="s">
        <v>71</v>
      </c>
      <c r="AO4" t="s">
        <v>5377</v>
      </c>
      <c r="AP4" t="s">
        <v>71</v>
      </c>
      <c r="AQ4" t="s">
        <v>71</v>
      </c>
      <c r="AR4" t="s">
        <v>71</v>
      </c>
      <c r="AS4" t="s">
        <v>71</v>
      </c>
      <c r="AT4" t="s">
        <v>71</v>
      </c>
      <c r="AU4" t="s">
        <v>71</v>
      </c>
      <c r="AV4" t="s">
        <v>71</v>
      </c>
      <c r="AW4" t="s">
        <v>71</v>
      </c>
      <c r="AX4" t="s">
        <v>71</v>
      </c>
      <c r="AY4" t="s">
        <v>71</v>
      </c>
      <c r="AZ4" t="s">
        <v>71</v>
      </c>
      <c r="BA4" t="s">
        <v>162</v>
      </c>
      <c r="BB4" t="s">
        <v>163</v>
      </c>
      <c r="BC4" t="s">
        <v>71</v>
      </c>
      <c r="BD4" t="s">
        <v>71</v>
      </c>
      <c r="BE4" t="s">
        <v>71</v>
      </c>
      <c r="BF4" t="s">
        <v>71</v>
      </c>
      <c r="BG4" t="s">
        <v>164</v>
      </c>
      <c r="BH4" t="s">
        <v>71</v>
      </c>
      <c r="BI4" t="s">
        <v>71</v>
      </c>
      <c r="BJ4" t="s">
        <v>71</v>
      </c>
      <c r="BK4" t="s">
        <v>71</v>
      </c>
    </row>
    <row r="5" spans="1:63">
      <c r="A5" t="s">
        <v>4671</v>
      </c>
      <c r="B5" t="s">
        <v>4672</v>
      </c>
      <c r="C5" t="s">
        <v>4673</v>
      </c>
      <c r="D5" t="s">
        <v>4674</v>
      </c>
      <c r="E5" t="s">
        <v>4679</v>
      </c>
      <c r="F5" t="s">
        <v>91</v>
      </c>
      <c r="G5" t="s">
        <v>5562</v>
      </c>
      <c r="H5" t="s">
        <v>301</v>
      </c>
      <c r="I5" t="s">
        <v>93</v>
      </c>
      <c r="J5" t="s">
        <v>94</v>
      </c>
      <c r="K5" t="s">
        <v>93</v>
      </c>
      <c r="L5">
        <v>1</v>
      </c>
      <c r="M5">
        <v>1</v>
      </c>
      <c r="N5">
        <v>120</v>
      </c>
      <c r="O5">
        <v>120</v>
      </c>
      <c r="P5" t="s">
        <v>95</v>
      </c>
      <c r="Q5" t="s">
        <v>68</v>
      </c>
      <c r="R5" s="5">
        <v>8904083516590</v>
      </c>
      <c r="S5" s="5">
        <v>10015047000447</v>
      </c>
      <c r="T5" t="s">
        <v>302</v>
      </c>
      <c r="U5" t="s">
        <v>303</v>
      </c>
      <c r="V5" t="s">
        <v>304</v>
      </c>
      <c r="W5" t="s">
        <v>305</v>
      </c>
      <c r="X5" t="s">
        <v>306</v>
      </c>
      <c r="Y5" t="s">
        <v>307</v>
      </c>
      <c r="Z5" t="s">
        <v>308</v>
      </c>
      <c r="AA5" t="s">
        <v>71</v>
      </c>
      <c r="AB5" t="s">
        <v>71</v>
      </c>
      <c r="AC5" t="s">
        <v>71</v>
      </c>
      <c r="AD5" t="s">
        <v>5377</v>
      </c>
      <c r="AE5" t="s">
        <v>5377</v>
      </c>
      <c r="AF5" t="s">
        <v>5377</v>
      </c>
      <c r="AG5" t="s">
        <v>5377</v>
      </c>
      <c r="AH5" t="s">
        <v>5377</v>
      </c>
      <c r="AI5" t="s">
        <v>5377</v>
      </c>
      <c r="AJ5" t="s">
        <v>71</v>
      </c>
      <c r="AK5" t="s">
        <v>71</v>
      </c>
      <c r="AL5" t="s">
        <v>71</v>
      </c>
      <c r="AM5" t="s">
        <v>71</v>
      </c>
      <c r="AN5" t="s">
        <v>71</v>
      </c>
      <c r="AO5" t="s">
        <v>5377</v>
      </c>
      <c r="AP5" t="s">
        <v>71</v>
      </c>
      <c r="AQ5" t="s">
        <v>71</v>
      </c>
      <c r="AR5" t="s">
        <v>71</v>
      </c>
      <c r="AS5" t="s">
        <v>71</v>
      </c>
      <c r="AT5" t="s">
        <v>71</v>
      </c>
      <c r="AU5" t="s">
        <v>71</v>
      </c>
      <c r="AV5" t="s">
        <v>71</v>
      </c>
      <c r="AW5" t="s">
        <v>71</v>
      </c>
      <c r="AX5" t="s">
        <v>71</v>
      </c>
      <c r="AY5" t="s">
        <v>71</v>
      </c>
      <c r="AZ5" t="s">
        <v>71</v>
      </c>
      <c r="BA5" t="s">
        <v>309</v>
      </c>
      <c r="BB5" t="s">
        <v>310</v>
      </c>
      <c r="BC5" t="s">
        <v>71</v>
      </c>
      <c r="BD5" t="s">
        <v>71</v>
      </c>
      <c r="BE5" t="s">
        <v>71</v>
      </c>
      <c r="BF5" t="s">
        <v>71</v>
      </c>
      <c r="BG5" t="s">
        <v>311</v>
      </c>
      <c r="BH5" t="s">
        <v>71</v>
      </c>
      <c r="BI5" t="s">
        <v>71</v>
      </c>
      <c r="BJ5" t="s">
        <v>71</v>
      </c>
      <c r="BK5" t="s">
        <v>71</v>
      </c>
    </row>
    <row r="6" spans="1:63">
      <c r="A6" t="s">
        <v>4671</v>
      </c>
      <c r="B6" t="s">
        <v>4672</v>
      </c>
      <c r="C6" t="s">
        <v>4673</v>
      </c>
      <c r="D6" t="s">
        <v>4674</v>
      </c>
      <c r="E6" t="s">
        <v>4679</v>
      </c>
      <c r="F6" t="s">
        <v>91</v>
      </c>
      <c r="G6" t="s">
        <v>5563</v>
      </c>
      <c r="H6" t="s">
        <v>349</v>
      </c>
      <c r="I6" t="s">
        <v>117</v>
      </c>
      <c r="J6" t="s">
        <v>66</v>
      </c>
      <c r="K6" t="s">
        <v>117</v>
      </c>
      <c r="L6">
        <v>1</v>
      </c>
      <c r="M6">
        <v>1</v>
      </c>
      <c r="N6">
        <v>79</v>
      </c>
      <c r="O6">
        <v>79</v>
      </c>
      <c r="P6" t="s">
        <v>95</v>
      </c>
      <c r="Q6" t="s">
        <v>68</v>
      </c>
      <c r="R6" s="5">
        <v>100346957</v>
      </c>
      <c r="S6" s="5">
        <v>10015047000447</v>
      </c>
      <c r="T6" t="s">
        <v>350</v>
      </c>
      <c r="U6" t="s">
        <v>351</v>
      </c>
      <c r="V6" t="s">
        <v>352</v>
      </c>
      <c r="W6" t="s">
        <v>353</v>
      </c>
      <c r="X6" t="s">
        <v>354</v>
      </c>
      <c r="Y6" t="s">
        <v>355</v>
      </c>
      <c r="Z6" t="s">
        <v>356</v>
      </c>
      <c r="AA6" t="s">
        <v>71</v>
      </c>
      <c r="AB6" t="s">
        <v>71</v>
      </c>
      <c r="AC6" t="s">
        <v>71</v>
      </c>
      <c r="AD6" t="s">
        <v>5377</v>
      </c>
      <c r="AE6" t="s">
        <v>5377</v>
      </c>
      <c r="AF6" t="s">
        <v>5377</v>
      </c>
      <c r="AG6" t="s">
        <v>5377</v>
      </c>
      <c r="AH6" t="s">
        <v>5377</v>
      </c>
      <c r="AI6" t="s">
        <v>5377</v>
      </c>
      <c r="AJ6" t="s">
        <v>71</v>
      </c>
      <c r="AK6" t="s">
        <v>71</v>
      </c>
      <c r="AL6" t="s">
        <v>71</v>
      </c>
      <c r="AM6" t="s">
        <v>71</v>
      </c>
      <c r="AN6" t="s">
        <v>71</v>
      </c>
      <c r="AO6" t="s">
        <v>5377</v>
      </c>
      <c r="AP6" t="s">
        <v>71</v>
      </c>
      <c r="AQ6" t="s">
        <v>71</v>
      </c>
      <c r="AR6" t="s">
        <v>71</v>
      </c>
      <c r="AS6" t="s">
        <v>71</v>
      </c>
      <c r="AT6" t="s">
        <v>71</v>
      </c>
      <c r="AU6" t="s">
        <v>71</v>
      </c>
      <c r="AV6" t="s">
        <v>71</v>
      </c>
      <c r="AW6" t="s">
        <v>71</v>
      </c>
      <c r="AX6" t="s">
        <v>71</v>
      </c>
      <c r="AY6" t="s">
        <v>71</v>
      </c>
      <c r="AZ6" t="s">
        <v>71</v>
      </c>
      <c r="BA6" t="s">
        <v>357</v>
      </c>
      <c r="BB6" t="s">
        <v>71</v>
      </c>
      <c r="BC6" t="s">
        <v>71</v>
      </c>
      <c r="BD6" t="s">
        <v>71</v>
      </c>
      <c r="BE6" t="s">
        <v>71</v>
      </c>
      <c r="BF6" t="s">
        <v>71</v>
      </c>
      <c r="BG6" t="s">
        <v>358</v>
      </c>
      <c r="BH6" t="s">
        <v>71</v>
      </c>
      <c r="BI6" t="s">
        <v>71</v>
      </c>
      <c r="BJ6" t="s">
        <v>71</v>
      </c>
      <c r="BK6" t="s">
        <v>71</v>
      </c>
    </row>
    <row r="7" spans="1:63">
      <c r="A7" t="s">
        <v>4671</v>
      </c>
      <c r="B7" t="s">
        <v>4672</v>
      </c>
      <c r="C7" t="s">
        <v>4673</v>
      </c>
      <c r="D7" t="s">
        <v>4674</v>
      </c>
      <c r="E7" t="s">
        <v>4679</v>
      </c>
      <c r="F7" t="s">
        <v>91</v>
      </c>
      <c r="G7" t="s">
        <v>5564</v>
      </c>
      <c r="H7" t="s">
        <v>5565</v>
      </c>
      <c r="I7" t="s">
        <v>153</v>
      </c>
      <c r="J7" t="s">
        <v>94</v>
      </c>
      <c r="K7" t="s">
        <v>153</v>
      </c>
      <c r="L7">
        <v>1</v>
      </c>
      <c r="M7">
        <v>1</v>
      </c>
      <c r="N7">
        <v>300</v>
      </c>
      <c r="O7">
        <v>300</v>
      </c>
      <c r="P7" t="s">
        <v>95</v>
      </c>
      <c r="Q7" t="s">
        <v>68</v>
      </c>
      <c r="R7" s="5">
        <v>279841</v>
      </c>
      <c r="S7" s="5">
        <v>10015047000447</v>
      </c>
      <c r="T7" t="s">
        <v>385</v>
      </c>
      <c r="U7" t="s">
        <v>386</v>
      </c>
      <c r="V7" t="s">
        <v>387</v>
      </c>
      <c r="W7" t="s">
        <v>388</v>
      </c>
      <c r="X7" t="s">
        <v>389</v>
      </c>
      <c r="Y7" t="s">
        <v>390</v>
      </c>
      <c r="Z7" t="s">
        <v>391</v>
      </c>
      <c r="AA7" t="s">
        <v>392</v>
      </c>
      <c r="AB7" t="s">
        <v>71</v>
      </c>
      <c r="AC7" t="s">
        <v>71</v>
      </c>
      <c r="AD7" t="s">
        <v>5377</v>
      </c>
      <c r="AE7" t="s">
        <v>5377</v>
      </c>
      <c r="AF7" t="s">
        <v>5377</v>
      </c>
      <c r="AG7" t="s">
        <v>5377</v>
      </c>
      <c r="AH7" t="s">
        <v>5377</v>
      </c>
      <c r="AI7" t="s">
        <v>5377</v>
      </c>
      <c r="AJ7" t="s">
        <v>71</v>
      </c>
      <c r="AK7" t="s">
        <v>71</v>
      </c>
      <c r="AL7" t="s">
        <v>71</v>
      </c>
      <c r="AM7" t="s">
        <v>71</v>
      </c>
      <c r="AN7" t="s">
        <v>71</v>
      </c>
      <c r="AO7" t="s">
        <v>2874</v>
      </c>
      <c r="AP7" t="s">
        <v>71</v>
      </c>
      <c r="AQ7" t="s">
        <v>71</v>
      </c>
      <c r="AR7" t="s">
        <v>71</v>
      </c>
      <c r="AS7" t="s">
        <v>71</v>
      </c>
      <c r="AT7" t="s">
        <v>71</v>
      </c>
      <c r="AU7" t="s">
        <v>71</v>
      </c>
      <c r="AV7" t="s">
        <v>71</v>
      </c>
      <c r="AW7" t="s">
        <v>71</v>
      </c>
      <c r="AX7" t="s">
        <v>71</v>
      </c>
      <c r="AY7" t="s">
        <v>71</v>
      </c>
      <c r="AZ7" t="s">
        <v>71</v>
      </c>
      <c r="BA7" t="s">
        <v>393</v>
      </c>
      <c r="BB7" t="s">
        <v>394</v>
      </c>
      <c r="BC7" t="s">
        <v>71</v>
      </c>
      <c r="BD7" t="s">
        <v>71</v>
      </c>
      <c r="BE7" t="s">
        <v>71</v>
      </c>
      <c r="BF7" t="s">
        <v>71</v>
      </c>
      <c r="BG7" t="s">
        <v>395</v>
      </c>
      <c r="BH7" t="s">
        <v>71</v>
      </c>
      <c r="BI7" t="s">
        <v>71</v>
      </c>
      <c r="BJ7" t="s">
        <v>71</v>
      </c>
      <c r="BK7" t="s">
        <v>71</v>
      </c>
    </row>
    <row r="8" spans="1:63">
      <c r="A8" t="s">
        <v>4671</v>
      </c>
      <c r="B8" t="s">
        <v>4672</v>
      </c>
      <c r="C8" t="s">
        <v>4673</v>
      </c>
      <c r="D8" t="s">
        <v>4674</v>
      </c>
      <c r="E8" t="s">
        <v>4679</v>
      </c>
      <c r="F8" t="s">
        <v>91</v>
      </c>
      <c r="G8" t="s">
        <v>5566</v>
      </c>
      <c r="H8" t="s">
        <v>396</v>
      </c>
      <c r="I8" t="s">
        <v>153</v>
      </c>
      <c r="J8" t="s">
        <v>94</v>
      </c>
      <c r="K8" t="s">
        <v>153</v>
      </c>
      <c r="L8">
        <v>1</v>
      </c>
      <c r="M8">
        <v>1</v>
      </c>
      <c r="N8">
        <v>75</v>
      </c>
      <c r="O8">
        <v>75</v>
      </c>
      <c r="P8" t="s">
        <v>95</v>
      </c>
      <c r="Q8" t="s">
        <v>68</v>
      </c>
      <c r="R8" s="5">
        <v>20001054</v>
      </c>
      <c r="S8" s="5">
        <v>10015047000447</v>
      </c>
      <c r="T8" t="s">
        <v>397</v>
      </c>
      <c r="U8" t="s">
        <v>398</v>
      </c>
      <c r="V8" t="s">
        <v>399</v>
      </c>
      <c r="W8" t="s">
        <v>400</v>
      </c>
      <c r="X8" t="s">
        <v>401</v>
      </c>
      <c r="Y8" t="s">
        <v>402</v>
      </c>
      <c r="Z8" t="s">
        <v>403</v>
      </c>
      <c r="AA8" t="s">
        <v>71</v>
      </c>
      <c r="AB8" t="s">
        <v>71</v>
      </c>
      <c r="AC8" t="s">
        <v>71</v>
      </c>
      <c r="AD8" t="s">
        <v>5377</v>
      </c>
      <c r="AE8" t="s">
        <v>5377</v>
      </c>
      <c r="AF8" t="s">
        <v>5377</v>
      </c>
      <c r="AG8" t="s">
        <v>5377</v>
      </c>
      <c r="AH8" t="s">
        <v>5377</v>
      </c>
      <c r="AI8" t="s">
        <v>5377</v>
      </c>
      <c r="AJ8" t="s">
        <v>71</v>
      </c>
      <c r="AK8" t="s">
        <v>71</v>
      </c>
      <c r="AL8" t="s">
        <v>71</v>
      </c>
      <c r="AM8" t="s">
        <v>71</v>
      </c>
      <c r="AN8" t="s">
        <v>71</v>
      </c>
      <c r="AO8" t="s">
        <v>5567</v>
      </c>
      <c r="AP8" t="s">
        <v>71</v>
      </c>
      <c r="AQ8" t="s">
        <v>71</v>
      </c>
      <c r="AR8" t="s">
        <v>71</v>
      </c>
      <c r="AS8" t="s">
        <v>71</v>
      </c>
      <c r="AT8" t="s">
        <v>71</v>
      </c>
      <c r="AU8" t="s">
        <v>71</v>
      </c>
      <c r="AV8" t="s">
        <v>71</v>
      </c>
      <c r="AW8" t="s">
        <v>71</v>
      </c>
      <c r="AX8" t="s">
        <v>71</v>
      </c>
      <c r="AY8" t="s">
        <v>71</v>
      </c>
      <c r="AZ8" t="s">
        <v>71</v>
      </c>
      <c r="BA8" t="s">
        <v>404</v>
      </c>
      <c r="BB8" t="s">
        <v>405</v>
      </c>
      <c r="BC8" t="s">
        <v>71</v>
      </c>
      <c r="BD8" t="s">
        <v>71</v>
      </c>
      <c r="BE8" t="s">
        <v>71</v>
      </c>
      <c r="BF8" t="s">
        <v>71</v>
      </c>
      <c r="BG8" t="s">
        <v>406</v>
      </c>
      <c r="BH8" t="s">
        <v>71</v>
      </c>
      <c r="BI8" t="s">
        <v>71</v>
      </c>
      <c r="BJ8" t="s">
        <v>71</v>
      </c>
      <c r="BK8" t="s">
        <v>71</v>
      </c>
    </row>
    <row r="9" spans="1:63">
      <c r="A9" t="s">
        <v>4671</v>
      </c>
      <c r="B9" t="s">
        <v>4672</v>
      </c>
      <c r="C9" t="s">
        <v>4673</v>
      </c>
      <c r="D9" t="s">
        <v>4674</v>
      </c>
      <c r="E9" t="s">
        <v>4679</v>
      </c>
      <c r="F9" t="s">
        <v>91</v>
      </c>
      <c r="G9" t="s">
        <v>407</v>
      </c>
      <c r="H9" t="s">
        <v>408</v>
      </c>
      <c r="I9" t="s">
        <v>153</v>
      </c>
      <c r="J9" t="s">
        <v>94</v>
      </c>
      <c r="K9" t="s">
        <v>153</v>
      </c>
      <c r="L9">
        <v>1</v>
      </c>
      <c r="M9">
        <v>1</v>
      </c>
      <c r="N9">
        <v>110</v>
      </c>
      <c r="O9">
        <v>110</v>
      </c>
      <c r="P9" t="s">
        <v>95</v>
      </c>
      <c r="Q9" t="s">
        <v>68</v>
      </c>
      <c r="R9" s="5">
        <v>8904083504986</v>
      </c>
      <c r="S9" s="5" t="s">
        <v>5568</v>
      </c>
      <c r="T9" t="s">
        <v>409</v>
      </c>
      <c r="U9" t="s">
        <v>410</v>
      </c>
      <c r="V9" t="s">
        <v>411</v>
      </c>
      <c r="W9" t="s">
        <v>412</v>
      </c>
      <c r="X9" t="s">
        <v>413</v>
      </c>
      <c r="Y9" t="s">
        <v>414</v>
      </c>
      <c r="Z9" t="s">
        <v>415</v>
      </c>
      <c r="AA9" t="s">
        <v>416</v>
      </c>
      <c r="AB9" t="s">
        <v>71</v>
      </c>
      <c r="AC9" t="s">
        <v>71</v>
      </c>
      <c r="AD9" t="s">
        <v>5377</v>
      </c>
      <c r="AE9" t="s">
        <v>5377</v>
      </c>
      <c r="AF9" t="s">
        <v>5377</v>
      </c>
      <c r="AG9" t="s">
        <v>5377</v>
      </c>
      <c r="AH9" t="s">
        <v>5377</v>
      </c>
      <c r="AI9" t="s">
        <v>5377</v>
      </c>
      <c r="AJ9" t="s">
        <v>71</v>
      </c>
      <c r="AK9" t="s">
        <v>71</v>
      </c>
      <c r="AL9" t="s">
        <v>71</v>
      </c>
      <c r="AM9" t="s">
        <v>71</v>
      </c>
      <c r="AN9" t="s">
        <v>71</v>
      </c>
      <c r="AO9" t="s">
        <v>5377</v>
      </c>
      <c r="AP9" t="s">
        <v>71</v>
      </c>
      <c r="AQ9" t="s">
        <v>71</v>
      </c>
      <c r="AR9" t="s">
        <v>71</v>
      </c>
      <c r="AS9" t="s">
        <v>71</v>
      </c>
      <c r="AT9" t="s">
        <v>71</v>
      </c>
      <c r="AU9" t="s">
        <v>71</v>
      </c>
      <c r="AV9" t="s">
        <v>71</v>
      </c>
      <c r="AW9" t="s">
        <v>71</v>
      </c>
      <c r="AX9" t="s">
        <v>71</v>
      </c>
      <c r="AY9" t="s">
        <v>71</v>
      </c>
      <c r="AZ9" t="s">
        <v>71</v>
      </c>
      <c r="BA9" t="s">
        <v>417</v>
      </c>
      <c r="BB9" t="s">
        <v>418</v>
      </c>
      <c r="BC9" t="s">
        <v>71</v>
      </c>
      <c r="BD9" t="s">
        <v>71</v>
      </c>
      <c r="BE9" t="s">
        <v>71</v>
      </c>
      <c r="BF9" t="s">
        <v>71</v>
      </c>
      <c r="BG9" t="s">
        <v>419</v>
      </c>
      <c r="BH9" t="s">
        <v>71</v>
      </c>
      <c r="BI9" t="s">
        <v>71</v>
      </c>
      <c r="BJ9" t="s">
        <v>71</v>
      </c>
      <c r="BK9" t="s">
        <v>71</v>
      </c>
    </row>
    <row r="10" spans="1:63">
      <c r="A10" t="s">
        <v>4671</v>
      </c>
      <c r="B10" t="s">
        <v>4672</v>
      </c>
      <c r="C10" t="s">
        <v>4673</v>
      </c>
      <c r="D10" t="s">
        <v>4674</v>
      </c>
      <c r="E10" t="s">
        <v>4679</v>
      </c>
      <c r="F10" t="s">
        <v>91</v>
      </c>
      <c r="G10" t="s">
        <v>5569</v>
      </c>
      <c r="H10" t="s">
        <v>5570</v>
      </c>
      <c r="I10" t="s">
        <v>661</v>
      </c>
      <c r="J10" t="s">
        <v>94</v>
      </c>
      <c r="K10" t="s">
        <v>661</v>
      </c>
      <c r="L10">
        <v>1</v>
      </c>
      <c r="M10">
        <v>1</v>
      </c>
      <c r="N10">
        <v>535</v>
      </c>
      <c r="O10">
        <v>535</v>
      </c>
      <c r="P10" t="s">
        <v>95</v>
      </c>
      <c r="Q10" t="s">
        <v>68</v>
      </c>
      <c r="R10" s="5">
        <v>8904083505006</v>
      </c>
      <c r="S10" s="5" t="s">
        <v>5568</v>
      </c>
      <c r="T10" t="s">
        <v>5571</v>
      </c>
      <c r="U10" t="s">
        <v>410</v>
      </c>
      <c r="V10" t="s">
        <v>411</v>
      </c>
      <c r="W10" t="s">
        <v>412</v>
      </c>
      <c r="X10" t="s">
        <v>413</v>
      </c>
      <c r="Y10" t="s">
        <v>414</v>
      </c>
      <c r="Z10" t="s">
        <v>415</v>
      </c>
      <c r="AA10" t="s">
        <v>416</v>
      </c>
      <c r="AB10" t="s">
        <v>71</v>
      </c>
      <c r="AC10" t="s">
        <v>71</v>
      </c>
      <c r="AD10" t="s">
        <v>5377</v>
      </c>
      <c r="AE10" t="s">
        <v>5377</v>
      </c>
      <c r="AF10" t="s">
        <v>5377</v>
      </c>
      <c r="AG10" t="s">
        <v>5377</v>
      </c>
      <c r="AH10" t="s">
        <v>5377</v>
      </c>
      <c r="AI10" t="s">
        <v>5377</v>
      </c>
      <c r="AJ10" t="s">
        <v>71</v>
      </c>
      <c r="AK10" t="s">
        <v>71</v>
      </c>
      <c r="AL10" t="s">
        <v>71</v>
      </c>
      <c r="AM10" t="s">
        <v>71</v>
      </c>
      <c r="AN10" t="s">
        <v>71</v>
      </c>
      <c r="AO10" t="s">
        <v>5377</v>
      </c>
      <c r="AP10" t="s">
        <v>71</v>
      </c>
      <c r="AQ10" t="s">
        <v>71</v>
      </c>
      <c r="AR10" t="s">
        <v>71</v>
      </c>
      <c r="AS10" t="s">
        <v>71</v>
      </c>
      <c r="AT10" t="s">
        <v>71</v>
      </c>
      <c r="AU10" t="s">
        <v>71</v>
      </c>
      <c r="AV10" t="s">
        <v>71</v>
      </c>
      <c r="AW10" t="s">
        <v>71</v>
      </c>
      <c r="AX10" t="s">
        <v>71</v>
      </c>
      <c r="AY10" t="s">
        <v>71</v>
      </c>
      <c r="AZ10" t="s">
        <v>71</v>
      </c>
      <c r="BA10" t="s">
        <v>417</v>
      </c>
      <c r="BB10" t="s">
        <v>418</v>
      </c>
      <c r="BC10" t="s">
        <v>71</v>
      </c>
      <c r="BD10" t="s">
        <v>71</v>
      </c>
      <c r="BE10" t="s">
        <v>71</v>
      </c>
      <c r="BF10" t="s">
        <v>71</v>
      </c>
      <c r="BG10" t="s">
        <v>419</v>
      </c>
      <c r="BH10" t="s">
        <v>71</v>
      </c>
      <c r="BI10" t="s">
        <v>71</v>
      </c>
      <c r="BJ10" t="s">
        <v>71</v>
      </c>
      <c r="BK10" t="s">
        <v>71</v>
      </c>
    </row>
    <row r="11" spans="1:63">
      <c r="A11" t="s">
        <v>4671</v>
      </c>
      <c r="B11" t="s">
        <v>4672</v>
      </c>
      <c r="C11" t="s">
        <v>4673</v>
      </c>
      <c r="D11" t="s">
        <v>4674</v>
      </c>
      <c r="E11" t="s">
        <v>4679</v>
      </c>
      <c r="F11" t="s">
        <v>91</v>
      </c>
      <c r="G11" t="s">
        <v>5572</v>
      </c>
      <c r="H11" t="s">
        <v>420</v>
      </c>
      <c r="I11" t="s">
        <v>153</v>
      </c>
      <c r="J11" t="s">
        <v>94</v>
      </c>
      <c r="K11" t="s">
        <v>153</v>
      </c>
      <c r="L11">
        <v>1</v>
      </c>
      <c r="M11">
        <v>1</v>
      </c>
      <c r="N11">
        <v>300</v>
      </c>
      <c r="O11">
        <v>300</v>
      </c>
      <c r="P11" t="s">
        <v>95</v>
      </c>
      <c r="Q11" t="s">
        <v>68</v>
      </c>
      <c r="R11" s="5">
        <v>20001038</v>
      </c>
      <c r="S11" s="5">
        <v>10021047000201</v>
      </c>
      <c r="T11" t="s">
        <v>421</v>
      </c>
      <c r="U11" t="s">
        <v>422</v>
      </c>
      <c r="V11" t="s">
        <v>423</v>
      </c>
      <c r="W11" t="s">
        <v>424</v>
      </c>
      <c r="X11" t="s">
        <v>425</v>
      </c>
      <c r="Y11" t="s">
        <v>426</v>
      </c>
      <c r="Z11" t="s">
        <v>427</v>
      </c>
      <c r="AA11" t="s">
        <v>428</v>
      </c>
      <c r="AB11" t="s">
        <v>71</v>
      </c>
      <c r="AC11" t="s">
        <v>71</v>
      </c>
      <c r="AD11" t="s">
        <v>5377</v>
      </c>
      <c r="AE11" t="s">
        <v>5377</v>
      </c>
      <c r="AF11" t="s">
        <v>5377</v>
      </c>
      <c r="AG11" t="s">
        <v>5377</v>
      </c>
      <c r="AH11" t="s">
        <v>5377</v>
      </c>
      <c r="AI11" t="s">
        <v>5377</v>
      </c>
      <c r="AJ11" t="s">
        <v>71</v>
      </c>
      <c r="AK11" t="s">
        <v>71</v>
      </c>
      <c r="AL11" t="s">
        <v>71</v>
      </c>
      <c r="AM11" t="s">
        <v>71</v>
      </c>
      <c r="AN11" t="s">
        <v>71</v>
      </c>
      <c r="AO11" t="s">
        <v>2874</v>
      </c>
      <c r="AP11" t="s">
        <v>71</v>
      </c>
      <c r="AQ11" t="s">
        <v>71</v>
      </c>
      <c r="AR11" t="s">
        <v>71</v>
      </c>
      <c r="AS11" t="s">
        <v>71</v>
      </c>
      <c r="AT11" t="s">
        <v>71</v>
      </c>
      <c r="AU11" t="s">
        <v>71</v>
      </c>
      <c r="AV11" t="s">
        <v>71</v>
      </c>
      <c r="AW11" t="s">
        <v>71</v>
      </c>
      <c r="AX11" t="s">
        <v>71</v>
      </c>
      <c r="AY11" t="s">
        <v>71</v>
      </c>
      <c r="AZ11" t="s">
        <v>71</v>
      </c>
      <c r="BA11" t="s">
        <v>429</v>
      </c>
      <c r="BB11" t="s">
        <v>430</v>
      </c>
      <c r="BC11" t="s">
        <v>71</v>
      </c>
      <c r="BD11" t="s">
        <v>71</v>
      </c>
      <c r="BE11" t="s">
        <v>71</v>
      </c>
      <c r="BF11" t="s">
        <v>71</v>
      </c>
      <c r="BG11" t="s">
        <v>395</v>
      </c>
      <c r="BH11" t="s">
        <v>71</v>
      </c>
      <c r="BI11" t="s">
        <v>71</v>
      </c>
      <c r="BJ11" t="s">
        <v>71</v>
      </c>
      <c r="BK11" t="s">
        <v>71</v>
      </c>
    </row>
    <row r="12" spans="1:63">
      <c r="A12" t="s">
        <v>4671</v>
      </c>
      <c r="B12" t="s">
        <v>4672</v>
      </c>
      <c r="C12" t="s">
        <v>4673</v>
      </c>
      <c r="D12" t="s">
        <v>4674</v>
      </c>
      <c r="E12" t="s">
        <v>4679</v>
      </c>
      <c r="F12" t="s">
        <v>91</v>
      </c>
      <c r="G12" t="s">
        <v>5573</v>
      </c>
      <c r="H12" t="s">
        <v>5574</v>
      </c>
      <c r="I12" t="s">
        <v>443</v>
      </c>
      <c r="J12" t="s">
        <v>94</v>
      </c>
      <c r="K12" t="s">
        <v>443</v>
      </c>
      <c r="L12">
        <v>1</v>
      </c>
      <c r="M12">
        <v>1</v>
      </c>
      <c r="N12">
        <v>535</v>
      </c>
      <c r="O12">
        <v>535</v>
      </c>
      <c r="P12" t="s">
        <v>95</v>
      </c>
      <c r="Q12" t="s">
        <v>68</v>
      </c>
      <c r="R12" s="5">
        <v>8904083505068</v>
      </c>
      <c r="S12" s="5">
        <v>10016047000642</v>
      </c>
      <c r="T12" t="s">
        <v>444</v>
      </c>
      <c r="U12" t="s">
        <v>445</v>
      </c>
      <c r="V12" t="s">
        <v>446</v>
      </c>
      <c r="W12" t="s">
        <v>447</v>
      </c>
      <c r="X12" t="s">
        <v>448</v>
      </c>
      <c r="Y12" t="s">
        <v>449</v>
      </c>
      <c r="Z12" t="s">
        <v>450</v>
      </c>
      <c r="AA12" t="s">
        <v>451</v>
      </c>
      <c r="AB12" t="s">
        <v>71</v>
      </c>
      <c r="AC12" t="s">
        <v>71</v>
      </c>
      <c r="AD12" t="s">
        <v>5377</v>
      </c>
      <c r="AE12" t="s">
        <v>5377</v>
      </c>
      <c r="AF12" t="s">
        <v>5377</v>
      </c>
      <c r="AG12" t="s">
        <v>5377</v>
      </c>
      <c r="AH12" t="s">
        <v>5377</v>
      </c>
      <c r="AI12" t="s">
        <v>5377</v>
      </c>
      <c r="AJ12" t="s">
        <v>71</v>
      </c>
      <c r="AK12" t="s">
        <v>71</v>
      </c>
      <c r="AL12" t="s">
        <v>71</v>
      </c>
      <c r="AM12" t="s">
        <v>71</v>
      </c>
      <c r="AN12" t="s">
        <v>71</v>
      </c>
      <c r="AO12" t="s">
        <v>5377</v>
      </c>
      <c r="AP12" t="s">
        <v>71</v>
      </c>
      <c r="AQ12" t="s">
        <v>71</v>
      </c>
      <c r="AR12" t="s">
        <v>71</v>
      </c>
      <c r="AS12" t="s">
        <v>71</v>
      </c>
      <c r="AT12" t="s">
        <v>71</v>
      </c>
      <c r="AU12" t="s">
        <v>71</v>
      </c>
      <c r="AV12" t="s">
        <v>71</v>
      </c>
      <c r="AW12" t="s">
        <v>71</v>
      </c>
      <c r="AX12" t="s">
        <v>71</v>
      </c>
      <c r="AY12" t="s">
        <v>71</v>
      </c>
      <c r="AZ12" t="s">
        <v>71</v>
      </c>
      <c r="BA12" t="s">
        <v>452</v>
      </c>
      <c r="BB12" t="s">
        <v>95</v>
      </c>
      <c r="BC12" t="s">
        <v>71</v>
      </c>
      <c r="BD12" t="s">
        <v>71</v>
      </c>
      <c r="BE12" t="s">
        <v>453</v>
      </c>
      <c r="BF12" t="s">
        <v>71</v>
      </c>
      <c r="BG12" t="s">
        <v>71</v>
      </c>
      <c r="BH12" t="s">
        <v>71</v>
      </c>
      <c r="BI12" t="s">
        <v>71</v>
      </c>
      <c r="BJ12" t="s">
        <v>71</v>
      </c>
      <c r="BK12" t="s">
        <v>71</v>
      </c>
    </row>
    <row r="13" spans="1:63">
      <c r="A13" t="s">
        <v>4671</v>
      </c>
      <c r="B13" t="s">
        <v>4672</v>
      </c>
      <c r="C13" t="s">
        <v>4673</v>
      </c>
      <c r="D13" t="s">
        <v>4674</v>
      </c>
      <c r="E13" t="s">
        <v>4679</v>
      </c>
      <c r="F13" t="s">
        <v>91</v>
      </c>
      <c r="G13" t="s">
        <v>5575</v>
      </c>
      <c r="H13" t="s">
        <v>5576</v>
      </c>
      <c r="I13" t="s">
        <v>93</v>
      </c>
      <c r="J13" t="s">
        <v>94</v>
      </c>
      <c r="K13" t="s">
        <v>93</v>
      </c>
      <c r="L13">
        <v>1</v>
      </c>
      <c r="M13">
        <v>1</v>
      </c>
      <c r="N13">
        <v>110</v>
      </c>
      <c r="O13">
        <v>110</v>
      </c>
      <c r="P13" t="s">
        <v>95</v>
      </c>
      <c r="Q13" t="s">
        <v>68</v>
      </c>
      <c r="R13" s="5">
        <v>279837</v>
      </c>
      <c r="S13" s="5" t="s">
        <v>5568</v>
      </c>
      <c r="T13" t="s">
        <v>444</v>
      </c>
      <c r="U13" t="s">
        <v>445</v>
      </c>
      <c r="V13" t="s">
        <v>446</v>
      </c>
      <c r="W13" t="s">
        <v>447</v>
      </c>
      <c r="X13" t="s">
        <v>448</v>
      </c>
      <c r="Y13" t="s">
        <v>449</v>
      </c>
      <c r="Z13" t="s">
        <v>450</v>
      </c>
      <c r="AA13" t="s">
        <v>451</v>
      </c>
      <c r="AB13" t="s">
        <v>71</v>
      </c>
      <c r="AC13" t="s">
        <v>71</v>
      </c>
      <c r="AD13" t="s">
        <v>5377</v>
      </c>
      <c r="AE13" t="s">
        <v>5377</v>
      </c>
      <c r="AF13" t="s">
        <v>5377</v>
      </c>
      <c r="AG13" t="s">
        <v>5377</v>
      </c>
      <c r="AH13" t="s">
        <v>5377</v>
      </c>
      <c r="AI13" t="s">
        <v>5377</v>
      </c>
      <c r="AJ13" t="s">
        <v>71</v>
      </c>
      <c r="AK13" t="s">
        <v>71</v>
      </c>
      <c r="AL13" t="s">
        <v>71</v>
      </c>
      <c r="AM13" t="s">
        <v>71</v>
      </c>
      <c r="AN13" t="s">
        <v>71</v>
      </c>
      <c r="AO13" t="s">
        <v>5377</v>
      </c>
      <c r="AP13" t="s">
        <v>71</v>
      </c>
      <c r="AQ13" t="s">
        <v>71</v>
      </c>
      <c r="AR13" t="s">
        <v>71</v>
      </c>
      <c r="AS13" t="s">
        <v>71</v>
      </c>
      <c r="AT13" t="s">
        <v>71</v>
      </c>
      <c r="AU13" t="s">
        <v>71</v>
      </c>
      <c r="AV13" t="s">
        <v>71</v>
      </c>
      <c r="AW13" t="s">
        <v>71</v>
      </c>
      <c r="AX13" t="s">
        <v>71</v>
      </c>
      <c r="AY13" t="s">
        <v>71</v>
      </c>
      <c r="AZ13" t="s">
        <v>71</v>
      </c>
      <c r="BA13" t="s">
        <v>452</v>
      </c>
      <c r="BB13" t="s">
        <v>95</v>
      </c>
      <c r="BC13" t="s">
        <v>71</v>
      </c>
      <c r="BD13" t="s">
        <v>71</v>
      </c>
      <c r="BE13" t="s">
        <v>453</v>
      </c>
      <c r="BF13" t="s">
        <v>71</v>
      </c>
      <c r="BG13" t="s">
        <v>71</v>
      </c>
      <c r="BH13" t="s">
        <v>71</v>
      </c>
      <c r="BI13" t="s">
        <v>71</v>
      </c>
      <c r="BJ13" t="s">
        <v>71</v>
      </c>
      <c r="BK13" t="s">
        <v>71</v>
      </c>
    </row>
    <row r="14" spans="1:63">
      <c r="A14" t="s">
        <v>4671</v>
      </c>
      <c r="B14" t="s">
        <v>4672</v>
      </c>
      <c r="C14" t="s">
        <v>4673</v>
      </c>
      <c r="D14" t="s">
        <v>4674</v>
      </c>
      <c r="E14" t="s">
        <v>4679</v>
      </c>
      <c r="F14" t="s">
        <v>91</v>
      </c>
      <c r="G14" t="s">
        <v>5577</v>
      </c>
      <c r="H14" t="s">
        <v>454</v>
      </c>
      <c r="I14" t="s">
        <v>443</v>
      </c>
      <c r="J14" t="s">
        <v>94</v>
      </c>
      <c r="K14" t="s">
        <v>443</v>
      </c>
      <c r="L14">
        <v>1</v>
      </c>
      <c r="M14">
        <v>1</v>
      </c>
      <c r="N14">
        <v>535</v>
      </c>
      <c r="O14">
        <v>535</v>
      </c>
      <c r="P14" t="s">
        <v>95</v>
      </c>
      <c r="Q14" t="s">
        <v>68</v>
      </c>
      <c r="R14" s="5">
        <v>8904083505099</v>
      </c>
      <c r="S14" s="5">
        <v>10021047000201</v>
      </c>
      <c r="T14" t="s">
        <v>455</v>
      </c>
      <c r="U14" t="s">
        <v>456</v>
      </c>
      <c r="V14" t="s">
        <v>457</v>
      </c>
      <c r="W14" t="s">
        <v>458</v>
      </c>
      <c r="X14" t="s">
        <v>459</v>
      </c>
      <c r="Y14" t="s">
        <v>460</v>
      </c>
      <c r="Z14" t="s">
        <v>461</v>
      </c>
      <c r="AA14" t="s">
        <v>462</v>
      </c>
      <c r="AB14" t="s">
        <v>71</v>
      </c>
      <c r="AC14" t="s">
        <v>71</v>
      </c>
      <c r="AD14" t="s">
        <v>5377</v>
      </c>
      <c r="AE14" t="s">
        <v>5377</v>
      </c>
      <c r="AF14" t="s">
        <v>5377</v>
      </c>
      <c r="AG14" t="s">
        <v>5377</v>
      </c>
      <c r="AH14" t="s">
        <v>5377</v>
      </c>
      <c r="AI14" t="s">
        <v>5377</v>
      </c>
      <c r="AJ14" t="s">
        <v>71</v>
      </c>
      <c r="AK14" t="s">
        <v>71</v>
      </c>
      <c r="AL14" t="s">
        <v>71</v>
      </c>
      <c r="AM14" t="s">
        <v>71</v>
      </c>
      <c r="AN14" t="s">
        <v>71</v>
      </c>
      <c r="AO14" t="s">
        <v>5377</v>
      </c>
      <c r="AP14" t="s">
        <v>71</v>
      </c>
      <c r="AQ14" t="s">
        <v>71</v>
      </c>
      <c r="AR14" t="s">
        <v>71</v>
      </c>
      <c r="AS14" t="s">
        <v>71</v>
      </c>
      <c r="AT14" t="s">
        <v>71</v>
      </c>
      <c r="AU14" t="s">
        <v>71</v>
      </c>
      <c r="AV14" t="s">
        <v>71</v>
      </c>
      <c r="AW14" t="s">
        <v>71</v>
      </c>
      <c r="AX14" t="s">
        <v>71</v>
      </c>
      <c r="AY14" t="s">
        <v>71</v>
      </c>
      <c r="AZ14" t="s">
        <v>71</v>
      </c>
      <c r="BA14" t="s">
        <v>463</v>
      </c>
      <c r="BB14" t="s">
        <v>95</v>
      </c>
      <c r="BC14" t="s">
        <v>71</v>
      </c>
      <c r="BD14" t="s">
        <v>71</v>
      </c>
      <c r="BE14" t="s">
        <v>464</v>
      </c>
      <c r="BF14" t="s">
        <v>71</v>
      </c>
      <c r="BG14" t="s">
        <v>71</v>
      </c>
      <c r="BH14" t="s">
        <v>71</v>
      </c>
      <c r="BI14" t="s">
        <v>71</v>
      </c>
      <c r="BJ14" t="s">
        <v>71</v>
      </c>
      <c r="BK14" t="s">
        <v>71</v>
      </c>
    </row>
    <row r="15" spans="1:63">
      <c r="A15" t="s">
        <v>4671</v>
      </c>
      <c r="B15" t="s">
        <v>4672</v>
      </c>
      <c r="C15" t="s">
        <v>4673</v>
      </c>
      <c r="D15" t="s">
        <v>4674</v>
      </c>
      <c r="E15" t="s">
        <v>4679</v>
      </c>
      <c r="F15" t="s">
        <v>91</v>
      </c>
      <c r="G15" t="s">
        <v>5578</v>
      </c>
      <c r="H15" t="s">
        <v>555</v>
      </c>
      <c r="I15" t="s">
        <v>93</v>
      </c>
      <c r="J15" t="s">
        <v>94</v>
      </c>
      <c r="K15" t="s">
        <v>93</v>
      </c>
      <c r="L15">
        <v>1</v>
      </c>
      <c r="M15">
        <v>1</v>
      </c>
      <c r="N15">
        <v>95</v>
      </c>
      <c r="O15">
        <v>95</v>
      </c>
      <c r="P15" t="s">
        <v>95</v>
      </c>
      <c r="Q15" t="s">
        <v>68</v>
      </c>
      <c r="R15" s="5">
        <v>40240046</v>
      </c>
      <c r="S15" s="5">
        <v>10015047000447</v>
      </c>
      <c r="T15" t="s">
        <v>556</v>
      </c>
      <c r="U15" t="s">
        <v>557</v>
      </c>
      <c r="V15" t="s">
        <v>558</v>
      </c>
      <c r="W15" t="s">
        <v>71</v>
      </c>
      <c r="X15" t="s">
        <v>71</v>
      </c>
      <c r="Y15" t="s">
        <v>71</v>
      </c>
      <c r="Z15" t="s">
        <v>71</v>
      </c>
      <c r="AA15" t="s">
        <v>71</v>
      </c>
      <c r="AB15" t="s">
        <v>71</v>
      </c>
      <c r="AC15" t="s">
        <v>71</v>
      </c>
      <c r="AD15" t="s">
        <v>5377</v>
      </c>
      <c r="AE15" t="s">
        <v>5377</v>
      </c>
      <c r="AF15" t="s">
        <v>5377</v>
      </c>
      <c r="AG15" t="s">
        <v>5377</v>
      </c>
      <c r="AH15" t="s">
        <v>5377</v>
      </c>
      <c r="AI15" t="s">
        <v>5377</v>
      </c>
      <c r="AJ15" t="s">
        <v>71</v>
      </c>
      <c r="AK15" t="s">
        <v>71</v>
      </c>
      <c r="AL15" t="s">
        <v>71</v>
      </c>
      <c r="AM15" t="s">
        <v>71</v>
      </c>
      <c r="AN15" t="s">
        <v>71</v>
      </c>
      <c r="AO15" t="s">
        <v>5377</v>
      </c>
      <c r="AP15" t="s">
        <v>71</v>
      </c>
      <c r="AQ15" t="s">
        <v>71</v>
      </c>
      <c r="AR15" t="s">
        <v>71</v>
      </c>
      <c r="AS15" t="s">
        <v>71</v>
      </c>
      <c r="AT15" t="s">
        <v>71</v>
      </c>
      <c r="AU15" t="s">
        <v>71</v>
      </c>
      <c r="AV15" t="s">
        <v>71</v>
      </c>
      <c r="AW15" t="s">
        <v>71</v>
      </c>
      <c r="AX15" t="s">
        <v>71</v>
      </c>
      <c r="AY15" t="s">
        <v>71</v>
      </c>
      <c r="AZ15" t="s">
        <v>71</v>
      </c>
      <c r="BA15" t="s">
        <v>559</v>
      </c>
      <c r="BB15" t="s">
        <v>103</v>
      </c>
      <c r="BC15" t="s">
        <v>71</v>
      </c>
      <c r="BD15" t="s">
        <v>71</v>
      </c>
      <c r="BE15" t="s">
        <v>71</v>
      </c>
      <c r="BF15" t="s">
        <v>71</v>
      </c>
      <c r="BG15" t="s">
        <v>560</v>
      </c>
      <c r="BH15" t="s">
        <v>71</v>
      </c>
      <c r="BI15" t="s">
        <v>71</v>
      </c>
      <c r="BJ15" t="s">
        <v>71</v>
      </c>
      <c r="BK15" t="s">
        <v>71</v>
      </c>
    </row>
    <row r="16" spans="1:63">
      <c r="A16" t="s">
        <v>4671</v>
      </c>
      <c r="B16" t="s">
        <v>4672</v>
      </c>
      <c r="C16" t="s">
        <v>4673</v>
      </c>
      <c r="D16" t="s">
        <v>4674</v>
      </c>
      <c r="E16" t="s">
        <v>4679</v>
      </c>
      <c r="F16" t="s">
        <v>91</v>
      </c>
      <c r="G16" t="s">
        <v>5579</v>
      </c>
      <c r="H16" t="s">
        <v>561</v>
      </c>
      <c r="I16" t="s">
        <v>93</v>
      </c>
      <c r="J16" t="s">
        <v>94</v>
      </c>
      <c r="K16" t="s">
        <v>93</v>
      </c>
      <c r="L16">
        <v>1</v>
      </c>
      <c r="M16">
        <v>1</v>
      </c>
      <c r="N16">
        <v>95</v>
      </c>
      <c r="O16">
        <v>95</v>
      </c>
      <c r="P16" t="s">
        <v>95</v>
      </c>
      <c r="Q16" t="s">
        <v>68</v>
      </c>
      <c r="R16" s="5">
        <v>40240045</v>
      </c>
      <c r="S16" s="5">
        <v>10015047000447</v>
      </c>
      <c r="T16" t="s">
        <v>562</v>
      </c>
      <c r="U16" t="s">
        <v>563</v>
      </c>
      <c r="V16" t="s">
        <v>564</v>
      </c>
      <c r="W16" t="s">
        <v>71</v>
      </c>
      <c r="X16" t="s">
        <v>71</v>
      </c>
      <c r="Y16" t="s">
        <v>71</v>
      </c>
      <c r="Z16" t="s">
        <v>71</v>
      </c>
      <c r="AA16" t="s">
        <v>71</v>
      </c>
      <c r="AB16" t="s">
        <v>71</v>
      </c>
      <c r="AC16" t="s">
        <v>71</v>
      </c>
      <c r="AD16" t="s">
        <v>5377</v>
      </c>
      <c r="AE16" t="s">
        <v>5377</v>
      </c>
      <c r="AF16" t="s">
        <v>5377</v>
      </c>
      <c r="AG16" t="s">
        <v>5377</v>
      </c>
      <c r="AH16" t="s">
        <v>5377</v>
      </c>
      <c r="AI16" t="s">
        <v>5377</v>
      </c>
      <c r="AJ16" t="s">
        <v>71</v>
      </c>
      <c r="AK16" t="s">
        <v>71</v>
      </c>
      <c r="AL16" t="s">
        <v>71</v>
      </c>
      <c r="AM16" t="s">
        <v>71</v>
      </c>
      <c r="AN16" t="s">
        <v>71</v>
      </c>
      <c r="AO16" t="s">
        <v>5377</v>
      </c>
      <c r="AP16" t="s">
        <v>71</v>
      </c>
      <c r="AQ16" t="s">
        <v>71</v>
      </c>
      <c r="AR16" t="s">
        <v>71</v>
      </c>
      <c r="AS16" t="s">
        <v>71</v>
      </c>
      <c r="AT16" t="s">
        <v>71</v>
      </c>
      <c r="AU16" t="s">
        <v>71</v>
      </c>
      <c r="AV16" t="s">
        <v>71</v>
      </c>
      <c r="AW16" t="s">
        <v>71</v>
      </c>
      <c r="AX16" t="s">
        <v>71</v>
      </c>
      <c r="AY16" t="s">
        <v>71</v>
      </c>
      <c r="AZ16" t="s">
        <v>71</v>
      </c>
      <c r="BA16" t="s">
        <v>565</v>
      </c>
      <c r="BB16" t="s">
        <v>103</v>
      </c>
      <c r="BC16" t="s">
        <v>71</v>
      </c>
      <c r="BD16" t="s">
        <v>71</v>
      </c>
      <c r="BE16" t="s">
        <v>71</v>
      </c>
      <c r="BF16" t="s">
        <v>71</v>
      </c>
      <c r="BG16" t="s">
        <v>560</v>
      </c>
      <c r="BH16" t="s">
        <v>71</v>
      </c>
      <c r="BI16" t="s">
        <v>71</v>
      </c>
      <c r="BJ16" t="s">
        <v>71</v>
      </c>
      <c r="BK16" t="s">
        <v>71</v>
      </c>
    </row>
    <row r="17" spans="1:63">
      <c r="A17" t="s">
        <v>4671</v>
      </c>
      <c r="B17" t="s">
        <v>4672</v>
      </c>
      <c r="C17" t="s">
        <v>4673</v>
      </c>
      <c r="D17" t="s">
        <v>4674</v>
      </c>
      <c r="E17" t="s">
        <v>4679</v>
      </c>
      <c r="F17" t="s">
        <v>91</v>
      </c>
      <c r="G17" t="s">
        <v>5580</v>
      </c>
      <c r="H17" t="s">
        <v>593</v>
      </c>
      <c r="I17" t="s">
        <v>65</v>
      </c>
      <c r="J17" t="s">
        <v>66</v>
      </c>
      <c r="K17" t="s">
        <v>65</v>
      </c>
      <c r="L17">
        <v>1</v>
      </c>
      <c r="M17">
        <v>1</v>
      </c>
      <c r="N17">
        <v>80</v>
      </c>
      <c r="O17">
        <v>80</v>
      </c>
      <c r="P17" t="s">
        <v>95</v>
      </c>
      <c r="Q17" t="s">
        <v>68</v>
      </c>
      <c r="R17" s="5">
        <v>40240043</v>
      </c>
      <c r="S17" s="5">
        <v>10015047000447</v>
      </c>
      <c r="T17" t="s">
        <v>594</v>
      </c>
      <c r="U17" t="s">
        <v>595</v>
      </c>
      <c r="V17" t="s">
        <v>71</v>
      </c>
      <c r="W17" t="s">
        <v>71</v>
      </c>
      <c r="X17" t="s">
        <v>71</v>
      </c>
      <c r="Y17" t="s">
        <v>71</v>
      </c>
      <c r="Z17" t="s">
        <v>71</v>
      </c>
      <c r="AA17" t="s">
        <v>71</v>
      </c>
      <c r="AB17" t="s">
        <v>71</v>
      </c>
      <c r="AC17" t="s">
        <v>71</v>
      </c>
      <c r="AD17" t="s">
        <v>5377</v>
      </c>
      <c r="AE17" t="s">
        <v>5377</v>
      </c>
      <c r="AF17" t="s">
        <v>5377</v>
      </c>
      <c r="AG17" t="s">
        <v>5377</v>
      </c>
      <c r="AH17" t="s">
        <v>5377</v>
      </c>
      <c r="AI17" t="s">
        <v>5377</v>
      </c>
      <c r="AJ17" t="s">
        <v>71</v>
      </c>
      <c r="AK17" t="s">
        <v>71</v>
      </c>
      <c r="AL17" t="s">
        <v>71</v>
      </c>
      <c r="AM17" t="s">
        <v>71</v>
      </c>
      <c r="AN17" t="s">
        <v>71</v>
      </c>
      <c r="AO17" t="s">
        <v>5377</v>
      </c>
      <c r="AP17" t="s">
        <v>71</v>
      </c>
      <c r="AQ17" t="s">
        <v>71</v>
      </c>
      <c r="AR17" t="s">
        <v>71</v>
      </c>
      <c r="AS17" t="s">
        <v>71</v>
      </c>
      <c r="AT17" t="s">
        <v>71</v>
      </c>
      <c r="AU17" t="s">
        <v>71</v>
      </c>
      <c r="AV17" t="s">
        <v>71</v>
      </c>
      <c r="AW17" t="s">
        <v>71</v>
      </c>
      <c r="AX17" t="s">
        <v>71</v>
      </c>
      <c r="AY17" t="s">
        <v>71</v>
      </c>
      <c r="AZ17" t="s">
        <v>71</v>
      </c>
      <c r="BA17" t="s">
        <v>596</v>
      </c>
      <c r="BB17" t="s">
        <v>103</v>
      </c>
      <c r="BC17" t="s">
        <v>71</v>
      </c>
      <c r="BD17" t="s">
        <v>71</v>
      </c>
      <c r="BE17" t="s">
        <v>71</v>
      </c>
      <c r="BF17" t="s">
        <v>71</v>
      </c>
      <c r="BG17" t="s">
        <v>597</v>
      </c>
      <c r="BH17" t="s">
        <v>71</v>
      </c>
      <c r="BI17" t="s">
        <v>71</v>
      </c>
      <c r="BJ17" t="s">
        <v>71</v>
      </c>
      <c r="BK17" t="s">
        <v>71</v>
      </c>
    </row>
    <row r="18" spans="1:63">
      <c r="A18" t="s">
        <v>4671</v>
      </c>
      <c r="B18" t="s">
        <v>4672</v>
      </c>
      <c r="C18" t="s">
        <v>4673</v>
      </c>
      <c r="D18" t="s">
        <v>4674</v>
      </c>
      <c r="E18" t="s">
        <v>4679</v>
      </c>
      <c r="F18" t="s">
        <v>730</v>
      </c>
      <c r="G18" t="s">
        <v>839</v>
      </c>
      <c r="H18" t="s">
        <v>5581</v>
      </c>
      <c r="I18" t="s">
        <v>745</v>
      </c>
      <c r="J18" t="s">
        <v>66</v>
      </c>
      <c r="K18" t="s">
        <v>745</v>
      </c>
      <c r="L18">
        <v>1</v>
      </c>
      <c r="M18">
        <v>1</v>
      </c>
      <c r="N18">
        <v>30</v>
      </c>
      <c r="O18">
        <v>25</v>
      </c>
      <c r="P18" t="s">
        <v>784</v>
      </c>
      <c r="Q18" t="s">
        <v>68</v>
      </c>
      <c r="R18" s="5">
        <v>40077432</v>
      </c>
      <c r="S18" s="5">
        <v>10019043002767</v>
      </c>
      <c r="T18" t="s">
        <v>840</v>
      </c>
      <c r="U18" t="s">
        <v>841</v>
      </c>
      <c r="V18" t="s">
        <v>842</v>
      </c>
      <c r="W18" t="s">
        <v>843</v>
      </c>
      <c r="X18" t="s">
        <v>844</v>
      </c>
      <c r="Y18" t="s">
        <v>845</v>
      </c>
      <c r="Z18" t="s">
        <v>846</v>
      </c>
      <c r="AA18" t="s">
        <v>847</v>
      </c>
      <c r="AB18" t="s">
        <v>848</v>
      </c>
      <c r="AC18" t="s">
        <v>71</v>
      </c>
      <c r="AD18" t="s">
        <v>5377</v>
      </c>
      <c r="AE18" t="s">
        <v>5377</v>
      </c>
      <c r="AF18" t="s">
        <v>5377</v>
      </c>
      <c r="AG18" t="s">
        <v>5377</v>
      </c>
      <c r="AH18" t="s">
        <v>5377</v>
      </c>
      <c r="AI18" t="s">
        <v>5377</v>
      </c>
      <c r="AJ18" t="s">
        <v>71</v>
      </c>
      <c r="AK18" t="s">
        <v>71</v>
      </c>
      <c r="AL18" t="s">
        <v>71</v>
      </c>
      <c r="AM18" t="s">
        <v>71</v>
      </c>
      <c r="AN18" t="s">
        <v>71</v>
      </c>
      <c r="AO18" t="s">
        <v>5377</v>
      </c>
      <c r="AP18" t="s">
        <v>71</v>
      </c>
      <c r="AQ18" t="s">
        <v>71</v>
      </c>
      <c r="AR18" t="s">
        <v>71</v>
      </c>
      <c r="AS18" t="s">
        <v>71</v>
      </c>
      <c r="AT18" t="s">
        <v>71</v>
      </c>
      <c r="AU18" t="s">
        <v>71</v>
      </c>
      <c r="AV18" t="s">
        <v>71</v>
      </c>
      <c r="AW18" t="s">
        <v>71</v>
      </c>
      <c r="AX18" t="s">
        <v>71</v>
      </c>
      <c r="AY18" t="s">
        <v>849</v>
      </c>
      <c r="AZ18" t="s">
        <v>850</v>
      </c>
      <c r="BA18" t="s">
        <v>851</v>
      </c>
      <c r="BB18" t="s">
        <v>796</v>
      </c>
      <c r="BC18" t="s">
        <v>71</v>
      </c>
      <c r="BD18" t="s">
        <v>71</v>
      </c>
      <c r="BE18" t="s">
        <v>71</v>
      </c>
      <c r="BF18" t="s">
        <v>71</v>
      </c>
      <c r="BG18" t="s">
        <v>71</v>
      </c>
      <c r="BH18" t="s">
        <v>71</v>
      </c>
      <c r="BI18" t="s">
        <v>71</v>
      </c>
      <c r="BJ18" t="s">
        <v>71</v>
      </c>
      <c r="BK18" t="s">
        <v>71</v>
      </c>
    </row>
    <row r="19" spans="1:63">
      <c r="A19" t="s">
        <v>4671</v>
      </c>
      <c r="B19" t="s">
        <v>4672</v>
      </c>
      <c r="C19" t="s">
        <v>4673</v>
      </c>
      <c r="D19" t="s">
        <v>4674</v>
      </c>
      <c r="E19" t="s">
        <v>4679</v>
      </c>
      <c r="F19" t="s">
        <v>730</v>
      </c>
      <c r="G19" t="s">
        <v>5582</v>
      </c>
      <c r="H19" t="s">
        <v>882</v>
      </c>
      <c r="I19" t="s">
        <v>93</v>
      </c>
      <c r="J19" t="s">
        <v>94</v>
      </c>
      <c r="K19" t="s">
        <v>93</v>
      </c>
      <c r="L19">
        <v>1</v>
      </c>
      <c r="M19">
        <v>1</v>
      </c>
      <c r="N19">
        <v>160</v>
      </c>
      <c r="O19">
        <v>159</v>
      </c>
      <c r="P19" t="s">
        <v>784</v>
      </c>
      <c r="Q19" t="s">
        <v>68</v>
      </c>
      <c r="R19" s="5">
        <v>40072461</v>
      </c>
      <c r="S19" s="5">
        <v>11214334000011</v>
      </c>
      <c r="T19" t="s">
        <v>883</v>
      </c>
      <c r="U19" t="s">
        <v>884</v>
      </c>
      <c r="V19" t="s">
        <v>885</v>
      </c>
      <c r="W19" t="s">
        <v>886</v>
      </c>
      <c r="X19" t="s">
        <v>887</v>
      </c>
      <c r="Y19" t="s">
        <v>888</v>
      </c>
      <c r="Z19" t="s">
        <v>889</v>
      </c>
      <c r="AA19" t="s">
        <v>890</v>
      </c>
      <c r="AB19" t="s">
        <v>891</v>
      </c>
      <c r="AC19" t="s">
        <v>71</v>
      </c>
      <c r="AD19" t="s">
        <v>5377</v>
      </c>
      <c r="AE19" t="s">
        <v>5377</v>
      </c>
      <c r="AF19" t="s">
        <v>5377</v>
      </c>
      <c r="AG19" t="s">
        <v>5377</v>
      </c>
      <c r="AH19" t="s">
        <v>5377</v>
      </c>
      <c r="AI19" t="s">
        <v>5377</v>
      </c>
      <c r="AJ19" t="s">
        <v>71</v>
      </c>
      <c r="AK19" t="s">
        <v>71</v>
      </c>
      <c r="AL19" t="s">
        <v>71</v>
      </c>
      <c r="AM19" t="s">
        <v>71</v>
      </c>
      <c r="AN19" t="s">
        <v>71</v>
      </c>
      <c r="AO19" t="s">
        <v>5583</v>
      </c>
      <c r="AP19" t="s">
        <v>71</v>
      </c>
      <c r="AQ19" t="s">
        <v>71</v>
      </c>
      <c r="AR19" t="s">
        <v>71</v>
      </c>
      <c r="AS19" t="s">
        <v>71</v>
      </c>
      <c r="AT19" t="s">
        <v>71</v>
      </c>
      <c r="AU19" t="s">
        <v>71</v>
      </c>
      <c r="AV19" t="s">
        <v>71</v>
      </c>
      <c r="AW19" t="s">
        <v>71</v>
      </c>
      <c r="AX19" t="s">
        <v>71</v>
      </c>
      <c r="AY19" t="s">
        <v>71</v>
      </c>
      <c r="AZ19" t="s">
        <v>71</v>
      </c>
      <c r="BA19" t="s">
        <v>892</v>
      </c>
      <c r="BB19" t="s">
        <v>893</v>
      </c>
      <c r="BC19" t="s">
        <v>71</v>
      </c>
      <c r="BD19" t="s">
        <v>71</v>
      </c>
      <c r="BE19" t="s">
        <v>71</v>
      </c>
      <c r="BF19" t="s">
        <v>71</v>
      </c>
      <c r="BG19" t="s">
        <v>894</v>
      </c>
      <c r="BH19" t="s">
        <v>71</v>
      </c>
      <c r="BI19" t="s">
        <v>71</v>
      </c>
      <c r="BJ19" t="s">
        <v>71</v>
      </c>
      <c r="BK19" t="s">
        <v>71</v>
      </c>
    </row>
    <row r="20" spans="1:63">
      <c r="A20" t="s">
        <v>4671</v>
      </c>
      <c r="B20" t="s">
        <v>4672</v>
      </c>
      <c r="C20" t="s">
        <v>4673</v>
      </c>
      <c r="D20" t="s">
        <v>4674</v>
      </c>
      <c r="E20" t="s">
        <v>4679</v>
      </c>
      <c r="F20" t="s">
        <v>730</v>
      </c>
      <c r="G20" t="s">
        <v>5584</v>
      </c>
      <c r="H20" t="s">
        <v>3021</v>
      </c>
      <c r="I20" t="s">
        <v>661</v>
      </c>
      <c r="J20" t="s">
        <v>94</v>
      </c>
      <c r="K20" t="s">
        <v>661</v>
      </c>
      <c r="L20">
        <v>1</v>
      </c>
      <c r="M20">
        <v>1</v>
      </c>
      <c r="N20">
        <v>849</v>
      </c>
      <c r="O20">
        <v>761</v>
      </c>
      <c r="P20" t="s">
        <v>784</v>
      </c>
      <c r="Q20" t="s">
        <v>68</v>
      </c>
      <c r="R20" s="5">
        <v>40072462</v>
      </c>
      <c r="S20" s="5">
        <v>11214334000011</v>
      </c>
      <c r="T20" t="s">
        <v>883</v>
      </c>
      <c r="U20" t="s">
        <v>884</v>
      </c>
      <c r="V20" t="s">
        <v>885</v>
      </c>
      <c r="W20" t="s">
        <v>886</v>
      </c>
      <c r="X20" t="s">
        <v>887</v>
      </c>
      <c r="Y20" t="s">
        <v>888</v>
      </c>
      <c r="Z20" t="s">
        <v>889</v>
      </c>
      <c r="AA20" t="s">
        <v>890</v>
      </c>
      <c r="AB20" t="s">
        <v>891</v>
      </c>
      <c r="AC20" t="s">
        <v>71</v>
      </c>
      <c r="AD20" t="s">
        <v>5377</v>
      </c>
      <c r="AE20" t="s">
        <v>5377</v>
      </c>
      <c r="AF20" t="s">
        <v>5377</v>
      </c>
      <c r="AG20" t="s">
        <v>5377</v>
      </c>
      <c r="AH20" t="s">
        <v>5377</v>
      </c>
      <c r="AI20" t="s">
        <v>5377</v>
      </c>
      <c r="AJ20" t="s">
        <v>71</v>
      </c>
      <c r="AK20" t="s">
        <v>71</v>
      </c>
      <c r="AL20" t="s">
        <v>71</v>
      </c>
      <c r="AM20" t="s">
        <v>71</v>
      </c>
      <c r="AN20" t="s">
        <v>71</v>
      </c>
      <c r="AO20" t="s">
        <v>5583</v>
      </c>
      <c r="AP20" t="s">
        <v>71</v>
      </c>
      <c r="AQ20" t="s">
        <v>71</v>
      </c>
      <c r="AR20" t="s">
        <v>71</v>
      </c>
      <c r="AS20" t="s">
        <v>71</v>
      </c>
      <c r="AT20" t="s">
        <v>71</v>
      </c>
      <c r="AU20" t="s">
        <v>71</v>
      </c>
      <c r="AV20" t="s">
        <v>71</v>
      </c>
      <c r="AW20" t="s">
        <v>71</v>
      </c>
      <c r="AX20" t="s">
        <v>71</v>
      </c>
      <c r="AY20" t="s">
        <v>71</v>
      </c>
      <c r="AZ20" t="s">
        <v>71</v>
      </c>
      <c r="BA20" t="s">
        <v>892</v>
      </c>
      <c r="BB20" t="s">
        <v>893</v>
      </c>
      <c r="BC20" t="s">
        <v>71</v>
      </c>
      <c r="BD20" t="s">
        <v>71</v>
      </c>
      <c r="BE20" t="s">
        <v>71</v>
      </c>
      <c r="BF20" t="s">
        <v>71</v>
      </c>
      <c r="BG20" t="s">
        <v>894</v>
      </c>
      <c r="BH20" t="s">
        <v>71</v>
      </c>
      <c r="BI20" t="s">
        <v>71</v>
      </c>
      <c r="BJ20" t="s">
        <v>71</v>
      </c>
      <c r="BK20" t="s">
        <v>71</v>
      </c>
    </row>
    <row r="21" spans="1:63">
      <c r="A21" t="s">
        <v>4671</v>
      </c>
      <c r="B21" t="s">
        <v>4672</v>
      </c>
      <c r="C21" t="s">
        <v>4673</v>
      </c>
      <c r="D21" t="s">
        <v>4674</v>
      </c>
      <c r="E21" t="s">
        <v>4679</v>
      </c>
      <c r="F21" t="s">
        <v>730</v>
      </c>
      <c r="G21" t="s">
        <v>5585</v>
      </c>
      <c r="H21" t="s">
        <v>933</v>
      </c>
      <c r="I21" t="s">
        <v>65</v>
      </c>
      <c r="J21" t="s">
        <v>66</v>
      </c>
      <c r="K21" t="s">
        <v>65</v>
      </c>
      <c r="L21">
        <v>1</v>
      </c>
      <c r="M21">
        <v>1</v>
      </c>
      <c r="N21">
        <v>139</v>
      </c>
      <c r="O21">
        <v>119</v>
      </c>
      <c r="P21" t="s">
        <v>784</v>
      </c>
      <c r="Q21" t="s">
        <v>68</v>
      </c>
      <c r="R21" s="5">
        <v>40077503</v>
      </c>
      <c r="S21" s="5">
        <v>11214334000011</v>
      </c>
      <c r="T21" t="s">
        <v>934</v>
      </c>
      <c r="U21" t="s">
        <v>935</v>
      </c>
      <c r="V21" t="s">
        <v>936</v>
      </c>
      <c r="W21" t="s">
        <v>937</v>
      </c>
      <c r="X21" t="s">
        <v>938</v>
      </c>
      <c r="Y21" t="s">
        <v>939</v>
      </c>
      <c r="Z21" t="s">
        <v>71</v>
      </c>
      <c r="AA21" t="s">
        <v>71</v>
      </c>
      <c r="AB21" t="s">
        <v>71</v>
      </c>
      <c r="AC21" t="s">
        <v>71</v>
      </c>
      <c r="AD21" t="s">
        <v>5377</v>
      </c>
      <c r="AE21" t="s">
        <v>5377</v>
      </c>
      <c r="AF21" t="s">
        <v>5377</v>
      </c>
      <c r="AG21" t="s">
        <v>5377</v>
      </c>
      <c r="AH21" t="s">
        <v>5377</v>
      </c>
      <c r="AI21" t="s">
        <v>5377</v>
      </c>
      <c r="AJ21" t="s">
        <v>71</v>
      </c>
      <c r="AK21" t="s">
        <v>71</v>
      </c>
      <c r="AL21" t="s">
        <v>71</v>
      </c>
      <c r="AM21" t="s">
        <v>71</v>
      </c>
      <c r="AN21" t="s">
        <v>71</v>
      </c>
      <c r="AO21" t="s">
        <v>5586</v>
      </c>
      <c r="AP21" t="s">
        <v>71</v>
      </c>
      <c r="AQ21" t="s">
        <v>71</v>
      </c>
      <c r="AR21" t="s">
        <v>71</v>
      </c>
      <c r="AS21" t="s">
        <v>71</v>
      </c>
      <c r="AT21" t="s">
        <v>71</v>
      </c>
      <c r="AU21" t="s">
        <v>71</v>
      </c>
      <c r="AV21" t="s">
        <v>71</v>
      </c>
      <c r="AW21" t="s">
        <v>71</v>
      </c>
      <c r="AX21" t="s">
        <v>71</v>
      </c>
      <c r="AY21" t="s">
        <v>71</v>
      </c>
      <c r="AZ21" t="s">
        <v>71</v>
      </c>
      <c r="BA21" t="s">
        <v>940</v>
      </c>
      <c r="BB21" t="s">
        <v>941</v>
      </c>
      <c r="BC21" t="s">
        <v>71</v>
      </c>
      <c r="BD21" t="s">
        <v>71</v>
      </c>
      <c r="BE21" t="s">
        <v>71</v>
      </c>
      <c r="BF21" t="s">
        <v>71</v>
      </c>
      <c r="BG21" t="s">
        <v>942</v>
      </c>
      <c r="BH21" t="s">
        <v>71</v>
      </c>
      <c r="BI21" t="s">
        <v>71</v>
      </c>
      <c r="BJ21" t="s">
        <v>71</v>
      </c>
      <c r="BK21" t="s">
        <v>71</v>
      </c>
    </row>
    <row r="22" spans="1:63">
      <c r="A22" t="s">
        <v>4671</v>
      </c>
      <c r="B22" t="s">
        <v>4672</v>
      </c>
      <c r="C22" t="s">
        <v>4673</v>
      </c>
      <c r="D22" t="s">
        <v>4674</v>
      </c>
      <c r="E22" t="s">
        <v>4679</v>
      </c>
      <c r="F22" t="s">
        <v>730</v>
      </c>
      <c r="G22" t="s">
        <v>5587</v>
      </c>
      <c r="H22" t="s">
        <v>943</v>
      </c>
      <c r="I22" t="s">
        <v>93</v>
      </c>
      <c r="J22" t="s">
        <v>94</v>
      </c>
      <c r="K22" t="s">
        <v>93</v>
      </c>
      <c r="L22">
        <v>1</v>
      </c>
      <c r="M22">
        <v>1</v>
      </c>
      <c r="N22">
        <v>65</v>
      </c>
      <c r="O22">
        <v>55</v>
      </c>
      <c r="P22" t="s">
        <v>784</v>
      </c>
      <c r="Q22" t="s">
        <v>68</v>
      </c>
      <c r="R22" s="5">
        <v>40106315</v>
      </c>
      <c r="S22" s="5">
        <v>11214334000011</v>
      </c>
      <c r="T22" t="s">
        <v>944</v>
      </c>
      <c r="U22" t="s">
        <v>945</v>
      </c>
      <c r="V22" t="s">
        <v>71</v>
      </c>
      <c r="W22" t="s">
        <v>71</v>
      </c>
      <c r="X22" t="s">
        <v>71</v>
      </c>
      <c r="Y22" t="s">
        <v>71</v>
      </c>
      <c r="Z22" t="s">
        <v>71</v>
      </c>
      <c r="AA22" t="s">
        <v>71</v>
      </c>
      <c r="AB22" t="s">
        <v>71</v>
      </c>
      <c r="AC22" t="s">
        <v>71</v>
      </c>
      <c r="AD22" t="s">
        <v>5377</v>
      </c>
      <c r="AE22" t="s">
        <v>5377</v>
      </c>
      <c r="AF22" t="s">
        <v>5377</v>
      </c>
      <c r="AG22" t="s">
        <v>5377</v>
      </c>
      <c r="AH22" t="s">
        <v>5377</v>
      </c>
      <c r="AI22" t="s">
        <v>5377</v>
      </c>
      <c r="AJ22" t="s">
        <v>71</v>
      </c>
      <c r="AK22" t="s">
        <v>71</v>
      </c>
      <c r="AL22" t="s">
        <v>71</v>
      </c>
      <c r="AM22" t="s">
        <v>71</v>
      </c>
      <c r="AN22" t="s">
        <v>71</v>
      </c>
      <c r="AO22" t="s">
        <v>5588</v>
      </c>
      <c r="AP22" t="s">
        <v>71</v>
      </c>
      <c r="AQ22" t="s">
        <v>71</v>
      </c>
      <c r="AR22" t="s">
        <v>71</v>
      </c>
      <c r="AS22" t="s">
        <v>71</v>
      </c>
      <c r="AT22" t="s">
        <v>71</v>
      </c>
      <c r="AU22" t="s">
        <v>71</v>
      </c>
      <c r="AV22" t="s">
        <v>71</v>
      </c>
      <c r="AW22" t="s">
        <v>71</v>
      </c>
      <c r="AX22" t="s">
        <v>71</v>
      </c>
      <c r="AY22" t="s">
        <v>71</v>
      </c>
      <c r="AZ22" t="s">
        <v>71</v>
      </c>
      <c r="BA22" t="s">
        <v>946</v>
      </c>
      <c r="BB22" t="s">
        <v>947</v>
      </c>
      <c r="BC22" t="s">
        <v>71</v>
      </c>
      <c r="BD22" t="s">
        <v>71</v>
      </c>
      <c r="BE22" t="s">
        <v>71</v>
      </c>
      <c r="BF22" t="s">
        <v>71</v>
      </c>
      <c r="BG22" t="s">
        <v>948</v>
      </c>
      <c r="BH22" t="s">
        <v>71</v>
      </c>
      <c r="BI22" t="s">
        <v>71</v>
      </c>
      <c r="BJ22" t="s">
        <v>71</v>
      </c>
      <c r="BK22" t="s">
        <v>71</v>
      </c>
    </row>
    <row r="23" spans="1:63">
      <c r="A23" t="s">
        <v>4671</v>
      </c>
      <c r="B23" t="s">
        <v>4672</v>
      </c>
      <c r="C23" t="s">
        <v>4673</v>
      </c>
      <c r="D23" t="s">
        <v>4674</v>
      </c>
      <c r="E23" t="s">
        <v>4679</v>
      </c>
      <c r="F23" t="s">
        <v>730</v>
      </c>
      <c r="G23" t="s">
        <v>949</v>
      </c>
      <c r="H23" t="s">
        <v>5589</v>
      </c>
      <c r="I23" t="s">
        <v>950</v>
      </c>
      <c r="J23" t="s">
        <v>5590</v>
      </c>
      <c r="K23" t="s">
        <v>950</v>
      </c>
      <c r="L23">
        <v>3</v>
      </c>
      <c r="M23">
        <v>1</v>
      </c>
      <c r="N23">
        <v>1209</v>
      </c>
      <c r="O23">
        <v>846</v>
      </c>
      <c r="P23" t="s">
        <v>784</v>
      </c>
      <c r="Q23" t="s">
        <v>68</v>
      </c>
      <c r="R23" s="5">
        <v>1204988</v>
      </c>
      <c r="S23" s="5">
        <v>10019043002767</v>
      </c>
      <c r="T23" t="s">
        <v>951</v>
      </c>
      <c r="U23" t="s">
        <v>71</v>
      </c>
      <c r="V23" t="s">
        <v>71</v>
      </c>
      <c r="W23" t="s">
        <v>71</v>
      </c>
      <c r="X23" t="s">
        <v>71</v>
      </c>
      <c r="Y23" t="s">
        <v>71</v>
      </c>
      <c r="Z23" t="s">
        <v>71</v>
      </c>
      <c r="AA23" t="s">
        <v>71</v>
      </c>
      <c r="AB23" t="s">
        <v>71</v>
      </c>
      <c r="AC23" t="s">
        <v>71</v>
      </c>
      <c r="AD23" t="s">
        <v>5377</v>
      </c>
      <c r="AE23" t="s">
        <v>5377</v>
      </c>
      <c r="AF23" t="s">
        <v>5377</v>
      </c>
      <c r="AG23" t="s">
        <v>5377</v>
      </c>
      <c r="AH23" t="s">
        <v>5377</v>
      </c>
      <c r="AI23" t="s">
        <v>5377</v>
      </c>
      <c r="AJ23" t="s">
        <v>71</v>
      </c>
      <c r="AK23" t="s">
        <v>71</v>
      </c>
      <c r="AL23" t="s">
        <v>71</v>
      </c>
      <c r="AM23" t="s">
        <v>71</v>
      </c>
      <c r="AN23" t="s">
        <v>71</v>
      </c>
      <c r="AO23" t="s">
        <v>5377</v>
      </c>
      <c r="AP23" t="s">
        <v>71</v>
      </c>
      <c r="AQ23" t="s">
        <v>71</v>
      </c>
      <c r="AR23" t="s">
        <v>71</v>
      </c>
      <c r="AS23" t="s">
        <v>71</v>
      </c>
      <c r="AT23" t="s">
        <v>71</v>
      </c>
      <c r="AU23" t="s">
        <v>71</v>
      </c>
      <c r="AV23" t="s">
        <v>71</v>
      </c>
      <c r="AW23" t="s">
        <v>71</v>
      </c>
      <c r="AX23" t="s">
        <v>71</v>
      </c>
      <c r="AY23" t="s">
        <v>71</v>
      </c>
      <c r="AZ23" t="s">
        <v>71</v>
      </c>
      <c r="BA23" t="s">
        <v>952</v>
      </c>
      <c r="BB23" t="s">
        <v>796</v>
      </c>
      <c r="BC23" t="s">
        <v>71</v>
      </c>
      <c r="BD23" t="s">
        <v>71</v>
      </c>
      <c r="BE23" t="s">
        <v>71</v>
      </c>
      <c r="BF23" t="s">
        <v>71</v>
      </c>
      <c r="BG23" t="s">
        <v>71</v>
      </c>
      <c r="BH23" t="s">
        <v>71</v>
      </c>
      <c r="BI23" t="s">
        <v>71</v>
      </c>
      <c r="BJ23" t="s">
        <v>71</v>
      </c>
      <c r="BK23" t="s">
        <v>71</v>
      </c>
    </row>
    <row r="24" spans="1:63">
      <c r="A24" t="s">
        <v>4671</v>
      </c>
      <c r="B24" t="s">
        <v>4672</v>
      </c>
      <c r="C24" t="s">
        <v>4673</v>
      </c>
      <c r="D24" t="s">
        <v>4674</v>
      </c>
      <c r="E24" t="s">
        <v>4679</v>
      </c>
      <c r="F24" t="s">
        <v>730</v>
      </c>
      <c r="G24" t="s">
        <v>953</v>
      </c>
      <c r="H24" t="s">
        <v>5591</v>
      </c>
      <c r="I24" t="s">
        <v>954</v>
      </c>
      <c r="J24" t="s">
        <v>94</v>
      </c>
      <c r="K24" t="s">
        <v>954</v>
      </c>
      <c r="L24">
        <v>1</v>
      </c>
      <c r="M24">
        <v>1</v>
      </c>
      <c r="N24">
        <v>1999</v>
      </c>
      <c r="O24">
        <v>1499</v>
      </c>
      <c r="P24" t="s">
        <v>784</v>
      </c>
      <c r="Q24" t="s">
        <v>68</v>
      </c>
      <c r="R24" s="5">
        <v>40203918</v>
      </c>
      <c r="S24" s="5">
        <v>11214334000011</v>
      </c>
      <c r="T24" t="s">
        <v>955</v>
      </c>
      <c r="U24" t="s">
        <v>956</v>
      </c>
      <c r="V24" t="s">
        <v>957</v>
      </c>
      <c r="W24" t="s">
        <v>71</v>
      </c>
      <c r="X24" t="s">
        <v>71</v>
      </c>
      <c r="Y24" t="s">
        <v>71</v>
      </c>
      <c r="Z24" t="s">
        <v>71</v>
      </c>
      <c r="AA24" t="s">
        <v>71</v>
      </c>
      <c r="AB24" t="s">
        <v>71</v>
      </c>
      <c r="AC24" t="s">
        <v>71</v>
      </c>
      <c r="AD24" t="s">
        <v>5377</v>
      </c>
      <c r="AE24" t="s">
        <v>5377</v>
      </c>
      <c r="AF24" t="s">
        <v>5377</v>
      </c>
      <c r="AG24" t="s">
        <v>5377</v>
      </c>
      <c r="AH24" t="s">
        <v>5377</v>
      </c>
      <c r="AI24" t="s">
        <v>5377</v>
      </c>
      <c r="AJ24" t="s">
        <v>71</v>
      </c>
      <c r="AK24" t="s">
        <v>71</v>
      </c>
      <c r="AL24" t="s">
        <v>71</v>
      </c>
      <c r="AM24" t="s">
        <v>71</v>
      </c>
      <c r="AN24" t="s">
        <v>71</v>
      </c>
      <c r="AO24" t="s">
        <v>5377</v>
      </c>
      <c r="AP24" t="s">
        <v>71</v>
      </c>
      <c r="AQ24" t="s">
        <v>71</v>
      </c>
      <c r="AR24" t="s">
        <v>71</v>
      </c>
      <c r="AS24" t="s">
        <v>71</v>
      </c>
      <c r="AT24" t="s">
        <v>71</v>
      </c>
      <c r="AU24" t="s">
        <v>71</v>
      </c>
      <c r="AV24" t="s">
        <v>71</v>
      </c>
      <c r="AW24" t="s">
        <v>71</v>
      </c>
      <c r="AX24" t="s">
        <v>71</v>
      </c>
      <c r="AY24" t="s">
        <v>71</v>
      </c>
      <c r="AZ24" t="s">
        <v>71</v>
      </c>
      <c r="BA24" t="s">
        <v>958</v>
      </c>
      <c r="BB24" t="s">
        <v>899</v>
      </c>
      <c r="BC24" t="s">
        <v>71</v>
      </c>
      <c r="BD24" t="s">
        <v>71</v>
      </c>
      <c r="BE24" t="s">
        <v>71</v>
      </c>
      <c r="BF24" t="s">
        <v>71</v>
      </c>
      <c r="BG24" t="s">
        <v>959</v>
      </c>
      <c r="BH24" t="s">
        <v>71</v>
      </c>
      <c r="BI24" t="s">
        <v>71</v>
      </c>
      <c r="BJ24" t="s">
        <v>71</v>
      </c>
      <c r="BK24" t="s">
        <v>71</v>
      </c>
    </row>
    <row r="25" spans="1:63">
      <c r="A25" t="s">
        <v>4671</v>
      </c>
      <c r="B25" t="s">
        <v>4672</v>
      </c>
      <c r="C25" t="s">
        <v>4673</v>
      </c>
      <c r="D25" t="s">
        <v>4674</v>
      </c>
      <c r="E25" t="s">
        <v>4679</v>
      </c>
      <c r="F25" t="s">
        <v>730</v>
      </c>
      <c r="G25" t="s">
        <v>1106</v>
      </c>
      <c r="H25" t="s">
        <v>1107</v>
      </c>
      <c r="I25" t="s">
        <v>1108</v>
      </c>
      <c r="J25" t="s">
        <v>821</v>
      </c>
      <c r="K25" t="s">
        <v>1108</v>
      </c>
      <c r="L25">
        <v>1</v>
      </c>
      <c r="M25">
        <v>1</v>
      </c>
      <c r="N25">
        <v>399</v>
      </c>
      <c r="O25">
        <v>319</v>
      </c>
      <c r="P25" t="s">
        <v>784</v>
      </c>
      <c r="Q25" t="s">
        <v>68</v>
      </c>
      <c r="R25" s="5">
        <v>40213641</v>
      </c>
      <c r="S25" s="5">
        <v>10019043002767</v>
      </c>
      <c r="T25" t="s">
        <v>1109</v>
      </c>
      <c r="U25" t="s">
        <v>1110</v>
      </c>
      <c r="V25" t="s">
        <v>1111</v>
      </c>
      <c r="W25" t="s">
        <v>1112</v>
      </c>
      <c r="X25" t="s">
        <v>71</v>
      </c>
      <c r="Y25" t="s">
        <v>71</v>
      </c>
      <c r="Z25" t="s">
        <v>71</v>
      </c>
      <c r="AA25" t="s">
        <v>71</v>
      </c>
      <c r="AB25" t="s">
        <v>71</v>
      </c>
      <c r="AC25" t="s">
        <v>71</v>
      </c>
      <c r="AD25" t="s">
        <v>5377</v>
      </c>
      <c r="AE25" t="s">
        <v>5377</v>
      </c>
      <c r="AF25" t="s">
        <v>5377</v>
      </c>
      <c r="AG25" t="s">
        <v>5377</v>
      </c>
      <c r="AH25" t="s">
        <v>5377</v>
      </c>
      <c r="AI25" t="s">
        <v>5377</v>
      </c>
      <c r="AJ25" t="s">
        <v>71</v>
      </c>
      <c r="AK25" t="s">
        <v>71</v>
      </c>
      <c r="AL25" t="s">
        <v>71</v>
      </c>
      <c r="AM25" t="s">
        <v>71</v>
      </c>
      <c r="AN25" t="s">
        <v>71</v>
      </c>
      <c r="AO25" t="s">
        <v>5377</v>
      </c>
      <c r="AP25" t="s">
        <v>71</v>
      </c>
      <c r="AQ25" t="s">
        <v>71</v>
      </c>
      <c r="AR25" t="s">
        <v>71</v>
      </c>
      <c r="AS25" t="s">
        <v>71</v>
      </c>
      <c r="AT25" t="s">
        <v>71</v>
      </c>
      <c r="AU25" t="s">
        <v>71</v>
      </c>
      <c r="AV25" t="s">
        <v>71</v>
      </c>
      <c r="AW25" t="s">
        <v>71</v>
      </c>
      <c r="AX25" t="s">
        <v>71</v>
      </c>
      <c r="AY25" t="s">
        <v>71</v>
      </c>
      <c r="AZ25" t="s">
        <v>1113</v>
      </c>
      <c r="BA25" t="s">
        <v>1114</v>
      </c>
      <c r="BB25" t="s">
        <v>828</v>
      </c>
      <c r="BC25" t="s">
        <v>71</v>
      </c>
      <c r="BD25" t="s">
        <v>71</v>
      </c>
      <c r="BE25" t="s">
        <v>71</v>
      </c>
      <c r="BF25" t="s">
        <v>71</v>
      </c>
      <c r="BG25" t="s">
        <v>1115</v>
      </c>
      <c r="BH25" t="s">
        <v>71</v>
      </c>
      <c r="BI25" t="s">
        <v>71</v>
      </c>
      <c r="BJ25" t="s">
        <v>71</v>
      </c>
      <c r="BK25" t="s">
        <v>71</v>
      </c>
    </row>
    <row r="26" spans="1:63">
      <c r="A26" t="s">
        <v>4671</v>
      </c>
      <c r="B26" t="s">
        <v>4672</v>
      </c>
      <c r="C26" t="s">
        <v>4673</v>
      </c>
      <c r="D26" t="s">
        <v>4674</v>
      </c>
      <c r="E26" t="s">
        <v>4679</v>
      </c>
      <c r="F26" t="s">
        <v>730</v>
      </c>
      <c r="G26" t="s">
        <v>1156</v>
      </c>
      <c r="H26" t="s">
        <v>1157</v>
      </c>
      <c r="I26" t="s">
        <v>661</v>
      </c>
      <c r="J26" t="s">
        <v>94</v>
      </c>
      <c r="K26" t="s">
        <v>661</v>
      </c>
      <c r="L26">
        <v>1</v>
      </c>
      <c r="M26">
        <v>1</v>
      </c>
      <c r="N26">
        <v>649</v>
      </c>
      <c r="O26">
        <v>539</v>
      </c>
      <c r="P26" t="s">
        <v>784</v>
      </c>
      <c r="Q26" t="s">
        <v>68</v>
      </c>
      <c r="R26" s="5">
        <v>40177398</v>
      </c>
      <c r="S26" s="5">
        <v>11214334000011</v>
      </c>
      <c r="T26" t="s">
        <v>1158</v>
      </c>
      <c r="U26" t="s">
        <v>1159</v>
      </c>
      <c r="V26" t="s">
        <v>1160</v>
      </c>
      <c r="W26" t="s">
        <v>1161</v>
      </c>
      <c r="X26" t="s">
        <v>1162</v>
      </c>
      <c r="Y26" t="s">
        <v>1163</v>
      </c>
      <c r="Z26" t="s">
        <v>71</v>
      </c>
      <c r="AA26" t="s">
        <v>71</v>
      </c>
      <c r="AB26" t="s">
        <v>71</v>
      </c>
      <c r="AC26" t="s">
        <v>71</v>
      </c>
      <c r="AD26" t="s">
        <v>5377</v>
      </c>
      <c r="AE26" t="s">
        <v>5377</v>
      </c>
      <c r="AF26" t="s">
        <v>5377</v>
      </c>
      <c r="AG26" t="s">
        <v>5377</v>
      </c>
      <c r="AH26" t="s">
        <v>5377</v>
      </c>
      <c r="AI26" t="s">
        <v>5377</v>
      </c>
      <c r="AJ26" t="s">
        <v>71</v>
      </c>
      <c r="AK26" t="s">
        <v>71</v>
      </c>
      <c r="AL26" t="s">
        <v>71</v>
      </c>
      <c r="AM26" t="s">
        <v>71</v>
      </c>
      <c r="AN26" t="s">
        <v>71</v>
      </c>
      <c r="AO26" t="s">
        <v>5377</v>
      </c>
      <c r="AP26" t="s">
        <v>71</v>
      </c>
      <c r="AQ26" t="s">
        <v>71</v>
      </c>
      <c r="AR26" t="s">
        <v>71</v>
      </c>
      <c r="AS26" t="s">
        <v>71</v>
      </c>
      <c r="AT26" t="s">
        <v>71</v>
      </c>
      <c r="AU26" t="s">
        <v>71</v>
      </c>
      <c r="AV26" t="s">
        <v>71</v>
      </c>
      <c r="AW26" t="s">
        <v>71</v>
      </c>
      <c r="AX26" t="s">
        <v>71</v>
      </c>
      <c r="AY26" t="s">
        <v>71</v>
      </c>
      <c r="AZ26" t="s">
        <v>71</v>
      </c>
      <c r="BA26" t="s">
        <v>1164</v>
      </c>
      <c r="BB26" t="s">
        <v>1165</v>
      </c>
      <c r="BC26" t="s">
        <v>71</v>
      </c>
      <c r="BD26" t="s">
        <v>71</v>
      </c>
      <c r="BE26" t="s">
        <v>71</v>
      </c>
      <c r="BF26" t="s">
        <v>71</v>
      </c>
      <c r="BG26" t="s">
        <v>1166</v>
      </c>
      <c r="BH26" t="s">
        <v>71</v>
      </c>
      <c r="BI26" t="s">
        <v>71</v>
      </c>
      <c r="BJ26" t="s">
        <v>71</v>
      </c>
      <c r="BK26" t="s">
        <v>71</v>
      </c>
    </row>
    <row r="27" spans="1:63">
      <c r="A27" t="s">
        <v>4671</v>
      </c>
      <c r="B27" t="s">
        <v>4672</v>
      </c>
      <c r="C27" t="s">
        <v>4673</v>
      </c>
      <c r="D27" t="s">
        <v>4674</v>
      </c>
      <c r="E27" t="s">
        <v>4679</v>
      </c>
      <c r="F27" t="s">
        <v>730</v>
      </c>
      <c r="G27" t="s">
        <v>1167</v>
      </c>
      <c r="H27" t="s">
        <v>1168</v>
      </c>
      <c r="I27" t="s">
        <v>1169</v>
      </c>
      <c r="J27" t="s">
        <v>94</v>
      </c>
      <c r="K27" t="s">
        <v>1169</v>
      </c>
      <c r="L27">
        <v>1</v>
      </c>
      <c r="M27">
        <v>1</v>
      </c>
      <c r="N27">
        <v>998</v>
      </c>
      <c r="O27">
        <v>778</v>
      </c>
      <c r="P27" t="s">
        <v>784</v>
      </c>
      <c r="Q27" t="s">
        <v>68</v>
      </c>
      <c r="R27" s="5">
        <v>1209748</v>
      </c>
      <c r="S27" s="5">
        <v>10019043002767</v>
      </c>
      <c r="T27" t="s">
        <v>1170</v>
      </c>
      <c r="U27" t="s">
        <v>71</v>
      </c>
      <c r="V27" t="s">
        <v>71</v>
      </c>
      <c r="W27" t="s">
        <v>71</v>
      </c>
      <c r="X27" t="s">
        <v>71</v>
      </c>
      <c r="Y27" t="s">
        <v>71</v>
      </c>
      <c r="Z27" t="s">
        <v>71</v>
      </c>
      <c r="AA27" t="s">
        <v>71</v>
      </c>
      <c r="AB27" t="s">
        <v>71</v>
      </c>
      <c r="AC27" t="s">
        <v>71</v>
      </c>
      <c r="AD27" t="s">
        <v>5377</v>
      </c>
      <c r="AE27" t="s">
        <v>5377</v>
      </c>
      <c r="AF27" t="s">
        <v>5377</v>
      </c>
      <c r="AG27" t="s">
        <v>5377</v>
      </c>
      <c r="AH27" t="s">
        <v>5377</v>
      </c>
      <c r="AI27" t="s">
        <v>5377</v>
      </c>
      <c r="AJ27" t="s">
        <v>71</v>
      </c>
      <c r="AK27" t="s">
        <v>71</v>
      </c>
      <c r="AL27" t="s">
        <v>71</v>
      </c>
      <c r="AM27" t="s">
        <v>71</v>
      </c>
      <c r="AN27" t="s">
        <v>71</v>
      </c>
      <c r="AO27" t="s">
        <v>5377</v>
      </c>
      <c r="AP27" t="s">
        <v>71</v>
      </c>
      <c r="AQ27" t="s">
        <v>71</v>
      </c>
      <c r="AR27" t="s">
        <v>71</v>
      </c>
      <c r="AS27" t="s">
        <v>71</v>
      </c>
      <c r="AT27" t="s">
        <v>71</v>
      </c>
      <c r="AU27" t="s">
        <v>71</v>
      </c>
      <c r="AV27" t="s">
        <v>71</v>
      </c>
      <c r="AW27" t="s">
        <v>71</v>
      </c>
      <c r="AX27" t="s">
        <v>71</v>
      </c>
      <c r="AY27" t="s">
        <v>71</v>
      </c>
      <c r="AZ27" t="s">
        <v>71</v>
      </c>
      <c r="BA27" t="s">
        <v>1171</v>
      </c>
      <c r="BB27" t="s">
        <v>796</v>
      </c>
      <c r="BC27" t="s">
        <v>71</v>
      </c>
      <c r="BD27" t="s">
        <v>71</v>
      </c>
      <c r="BE27" t="s">
        <v>71</v>
      </c>
      <c r="BF27" t="s">
        <v>71</v>
      </c>
      <c r="BG27" t="s">
        <v>71</v>
      </c>
      <c r="BH27" t="s">
        <v>71</v>
      </c>
      <c r="BI27" t="s">
        <v>71</v>
      </c>
      <c r="BJ27" t="s">
        <v>71</v>
      </c>
      <c r="BK27" t="s">
        <v>71</v>
      </c>
    </row>
    <row r="28" spans="1:63">
      <c r="A28" t="s">
        <v>4671</v>
      </c>
      <c r="B28" t="s">
        <v>4672</v>
      </c>
      <c r="C28" t="s">
        <v>4673</v>
      </c>
      <c r="D28" t="s">
        <v>4674</v>
      </c>
      <c r="E28" t="s">
        <v>4679</v>
      </c>
      <c r="F28" t="s">
        <v>730</v>
      </c>
      <c r="G28" t="s">
        <v>1179</v>
      </c>
      <c r="H28" t="s">
        <v>5592</v>
      </c>
      <c r="I28" t="s">
        <v>1180</v>
      </c>
      <c r="J28" t="s">
        <v>5590</v>
      </c>
      <c r="K28" t="s">
        <v>1180</v>
      </c>
      <c r="L28">
        <v>2</v>
      </c>
      <c r="M28">
        <v>1</v>
      </c>
      <c r="N28">
        <v>204</v>
      </c>
      <c r="O28">
        <v>204</v>
      </c>
      <c r="P28" t="s">
        <v>784</v>
      </c>
      <c r="Q28" t="s">
        <v>68</v>
      </c>
      <c r="R28" s="5">
        <v>1202089</v>
      </c>
      <c r="S28" s="5" t="s">
        <v>5568</v>
      </c>
      <c r="T28" t="s">
        <v>1181</v>
      </c>
      <c r="U28" t="s">
        <v>71</v>
      </c>
      <c r="V28" t="s">
        <v>71</v>
      </c>
      <c r="W28" t="s">
        <v>71</v>
      </c>
      <c r="X28" t="s">
        <v>71</v>
      </c>
      <c r="Y28" t="s">
        <v>71</v>
      </c>
      <c r="Z28" t="s">
        <v>71</v>
      </c>
      <c r="AA28" t="s">
        <v>71</v>
      </c>
      <c r="AB28" t="s">
        <v>71</v>
      </c>
      <c r="AC28" t="s">
        <v>71</v>
      </c>
      <c r="AD28" t="s">
        <v>5377</v>
      </c>
      <c r="AE28" t="s">
        <v>5377</v>
      </c>
      <c r="AF28" t="s">
        <v>5377</v>
      </c>
      <c r="AG28" t="s">
        <v>5377</v>
      </c>
      <c r="AH28" t="s">
        <v>5377</v>
      </c>
      <c r="AI28" t="s">
        <v>5377</v>
      </c>
      <c r="AJ28" t="s">
        <v>71</v>
      </c>
      <c r="AK28" t="s">
        <v>71</v>
      </c>
      <c r="AL28" t="s">
        <v>71</v>
      </c>
      <c r="AM28" t="s">
        <v>71</v>
      </c>
      <c r="AN28" t="s">
        <v>71</v>
      </c>
      <c r="AO28" t="s">
        <v>5377</v>
      </c>
      <c r="AP28" t="s">
        <v>71</v>
      </c>
      <c r="AQ28" t="s">
        <v>71</v>
      </c>
      <c r="AR28" t="s">
        <v>71</v>
      </c>
      <c r="AS28" t="s">
        <v>71</v>
      </c>
      <c r="AT28" t="s">
        <v>71</v>
      </c>
      <c r="AU28" t="s">
        <v>71</v>
      </c>
      <c r="AV28" t="s">
        <v>71</v>
      </c>
      <c r="AW28" t="s">
        <v>71</v>
      </c>
      <c r="AX28" t="s">
        <v>71</v>
      </c>
      <c r="AY28" t="s">
        <v>71</v>
      </c>
      <c r="AZ28" t="s">
        <v>71</v>
      </c>
      <c r="BA28" t="s">
        <v>1182</v>
      </c>
      <c r="BB28" t="s">
        <v>71</v>
      </c>
      <c r="BC28" t="s">
        <v>71</v>
      </c>
      <c r="BD28" t="s">
        <v>71</v>
      </c>
      <c r="BE28" t="s">
        <v>71</v>
      </c>
      <c r="BF28" t="s">
        <v>71</v>
      </c>
      <c r="BG28" t="s">
        <v>71</v>
      </c>
      <c r="BH28" t="s">
        <v>71</v>
      </c>
      <c r="BI28" t="s">
        <v>71</v>
      </c>
      <c r="BJ28" t="s">
        <v>71</v>
      </c>
      <c r="BK28" t="s">
        <v>71</v>
      </c>
    </row>
    <row r="29" spans="1:63">
      <c r="A29" t="s">
        <v>4671</v>
      </c>
      <c r="B29" t="s">
        <v>4672</v>
      </c>
      <c r="C29" t="s">
        <v>4673</v>
      </c>
      <c r="D29" t="s">
        <v>4674</v>
      </c>
      <c r="E29" t="s">
        <v>4679</v>
      </c>
      <c r="F29" t="s">
        <v>730</v>
      </c>
      <c r="G29" t="s">
        <v>1183</v>
      </c>
      <c r="H29" t="s">
        <v>1184</v>
      </c>
      <c r="I29" t="s">
        <v>1180</v>
      </c>
      <c r="J29" t="s">
        <v>5590</v>
      </c>
      <c r="K29" t="s">
        <v>1180</v>
      </c>
      <c r="L29">
        <v>2</v>
      </c>
      <c r="M29">
        <v>1</v>
      </c>
      <c r="N29">
        <v>869</v>
      </c>
      <c r="O29">
        <v>618</v>
      </c>
      <c r="P29" t="s">
        <v>784</v>
      </c>
      <c r="Q29" t="s">
        <v>68</v>
      </c>
      <c r="R29" s="5">
        <v>1204986</v>
      </c>
      <c r="S29" s="5">
        <v>10019043002767</v>
      </c>
      <c r="T29" t="s">
        <v>1185</v>
      </c>
      <c r="U29" t="s">
        <v>71</v>
      </c>
      <c r="V29" t="s">
        <v>71</v>
      </c>
      <c r="W29" t="s">
        <v>71</v>
      </c>
      <c r="X29" t="s">
        <v>71</v>
      </c>
      <c r="Y29" t="s">
        <v>71</v>
      </c>
      <c r="Z29" t="s">
        <v>71</v>
      </c>
      <c r="AA29" t="s">
        <v>71</v>
      </c>
      <c r="AB29" t="s">
        <v>71</v>
      </c>
      <c r="AC29" t="s">
        <v>71</v>
      </c>
      <c r="AD29" t="s">
        <v>5377</v>
      </c>
      <c r="AE29" t="s">
        <v>5377</v>
      </c>
      <c r="AF29" t="s">
        <v>5377</v>
      </c>
      <c r="AG29" t="s">
        <v>5377</v>
      </c>
      <c r="AH29" t="s">
        <v>5377</v>
      </c>
      <c r="AI29" t="s">
        <v>5377</v>
      </c>
      <c r="AJ29" t="s">
        <v>71</v>
      </c>
      <c r="AK29" t="s">
        <v>71</v>
      </c>
      <c r="AL29" t="s">
        <v>71</v>
      </c>
      <c r="AM29" t="s">
        <v>71</v>
      </c>
      <c r="AN29" t="s">
        <v>71</v>
      </c>
      <c r="AO29" t="s">
        <v>5377</v>
      </c>
      <c r="AP29" t="s">
        <v>71</v>
      </c>
      <c r="AQ29" t="s">
        <v>71</v>
      </c>
      <c r="AR29" t="s">
        <v>71</v>
      </c>
      <c r="AS29" t="s">
        <v>71</v>
      </c>
      <c r="AT29" t="s">
        <v>71</v>
      </c>
      <c r="AU29" t="s">
        <v>71</v>
      </c>
      <c r="AV29" t="s">
        <v>71</v>
      </c>
      <c r="AW29" t="s">
        <v>71</v>
      </c>
      <c r="AX29" t="s">
        <v>71</v>
      </c>
      <c r="AY29" t="s">
        <v>71</v>
      </c>
      <c r="AZ29" t="s">
        <v>71</v>
      </c>
      <c r="BA29" t="s">
        <v>1186</v>
      </c>
      <c r="BB29" t="s">
        <v>796</v>
      </c>
      <c r="BC29" t="s">
        <v>71</v>
      </c>
      <c r="BD29" t="s">
        <v>71</v>
      </c>
      <c r="BE29" t="s">
        <v>71</v>
      </c>
      <c r="BF29" t="s">
        <v>71</v>
      </c>
      <c r="BG29" t="s">
        <v>71</v>
      </c>
      <c r="BH29" t="s">
        <v>71</v>
      </c>
      <c r="BI29" t="s">
        <v>71</v>
      </c>
      <c r="BJ29" t="s">
        <v>71</v>
      </c>
      <c r="BK29" t="s">
        <v>71</v>
      </c>
    </row>
    <row r="30" spans="1:63">
      <c r="A30" t="s">
        <v>4671</v>
      </c>
      <c r="B30" t="s">
        <v>4672</v>
      </c>
      <c r="C30" t="s">
        <v>4673</v>
      </c>
      <c r="D30" t="s">
        <v>4674</v>
      </c>
      <c r="E30" t="s">
        <v>4679</v>
      </c>
      <c r="F30" t="s">
        <v>730</v>
      </c>
      <c r="G30" t="s">
        <v>5593</v>
      </c>
      <c r="H30" t="s">
        <v>1187</v>
      </c>
      <c r="I30" t="s">
        <v>661</v>
      </c>
      <c r="J30" t="s">
        <v>94</v>
      </c>
      <c r="K30" t="s">
        <v>661</v>
      </c>
      <c r="L30">
        <v>1</v>
      </c>
      <c r="M30">
        <v>1</v>
      </c>
      <c r="N30">
        <v>449</v>
      </c>
      <c r="O30">
        <v>325</v>
      </c>
      <c r="P30" t="s">
        <v>784</v>
      </c>
      <c r="Q30" t="s">
        <v>68</v>
      </c>
      <c r="R30" s="5">
        <v>40114164</v>
      </c>
      <c r="S30" s="5">
        <v>10019043002767</v>
      </c>
      <c r="T30" t="s">
        <v>5594</v>
      </c>
      <c r="U30" t="s">
        <v>1188</v>
      </c>
      <c r="V30" t="s">
        <v>1189</v>
      </c>
      <c r="W30" t="s">
        <v>1190</v>
      </c>
      <c r="X30" t="s">
        <v>1191</v>
      </c>
      <c r="Y30" t="s">
        <v>1192</v>
      </c>
      <c r="Z30" t="s">
        <v>1193</v>
      </c>
      <c r="AA30" t="s">
        <v>1194</v>
      </c>
      <c r="AB30" t="s">
        <v>1195</v>
      </c>
      <c r="AC30" t="s">
        <v>71</v>
      </c>
      <c r="AD30" t="s">
        <v>5377</v>
      </c>
      <c r="AE30" t="s">
        <v>5377</v>
      </c>
      <c r="AF30" t="s">
        <v>5377</v>
      </c>
      <c r="AG30" t="s">
        <v>5377</v>
      </c>
      <c r="AH30" t="s">
        <v>5377</v>
      </c>
      <c r="AI30" t="s">
        <v>5377</v>
      </c>
      <c r="AJ30" t="s">
        <v>71</v>
      </c>
      <c r="AK30" t="s">
        <v>71</v>
      </c>
      <c r="AL30" t="s">
        <v>71</v>
      </c>
      <c r="AM30" t="s">
        <v>71</v>
      </c>
      <c r="AN30" t="s">
        <v>71</v>
      </c>
      <c r="AO30" t="s">
        <v>5377</v>
      </c>
      <c r="AP30" t="s">
        <v>71</v>
      </c>
      <c r="AQ30" t="s">
        <v>71</v>
      </c>
      <c r="AR30" t="s">
        <v>71</v>
      </c>
      <c r="AS30" t="s">
        <v>71</v>
      </c>
      <c r="AT30" t="s">
        <v>71</v>
      </c>
      <c r="AU30" t="s">
        <v>71</v>
      </c>
      <c r="AV30" t="s">
        <v>71</v>
      </c>
      <c r="AW30" t="s">
        <v>71</v>
      </c>
      <c r="AX30" t="s">
        <v>71</v>
      </c>
      <c r="AY30" t="s">
        <v>1196</v>
      </c>
      <c r="AZ30" t="s">
        <v>795</v>
      </c>
      <c r="BA30" t="s">
        <v>1197</v>
      </c>
      <c r="BB30" t="s">
        <v>796</v>
      </c>
      <c r="BC30" t="s">
        <v>71</v>
      </c>
      <c r="BD30" t="s">
        <v>71</v>
      </c>
      <c r="BE30" t="s">
        <v>71</v>
      </c>
      <c r="BF30" t="s">
        <v>71</v>
      </c>
      <c r="BG30" t="s">
        <v>71</v>
      </c>
      <c r="BH30" t="s">
        <v>71</v>
      </c>
      <c r="BI30" t="s">
        <v>71</v>
      </c>
      <c r="BJ30" t="s">
        <v>71</v>
      </c>
      <c r="BK30" t="s">
        <v>71</v>
      </c>
    </row>
    <row r="31" spans="1:63">
      <c r="A31" t="s">
        <v>4671</v>
      </c>
      <c r="B31" t="s">
        <v>4672</v>
      </c>
      <c r="C31" t="s">
        <v>4673</v>
      </c>
      <c r="D31" t="s">
        <v>4674</v>
      </c>
      <c r="E31" t="s">
        <v>4679</v>
      </c>
      <c r="F31" t="s">
        <v>730</v>
      </c>
      <c r="G31" t="s">
        <v>5595</v>
      </c>
      <c r="H31" t="s">
        <v>1187</v>
      </c>
      <c r="I31" t="s">
        <v>93</v>
      </c>
      <c r="J31" t="s">
        <v>94</v>
      </c>
      <c r="K31" t="s">
        <v>93</v>
      </c>
      <c r="L31">
        <v>1</v>
      </c>
      <c r="M31">
        <v>1</v>
      </c>
      <c r="N31">
        <v>88</v>
      </c>
      <c r="O31">
        <v>68</v>
      </c>
      <c r="P31" t="s">
        <v>784</v>
      </c>
      <c r="Q31" t="s">
        <v>68</v>
      </c>
      <c r="R31" s="5">
        <v>40072518</v>
      </c>
      <c r="S31" s="5">
        <v>10019043002767</v>
      </c>
      <c r="T31" t="s">
        <v>5596</v>
      </c>
      <c r="U31" t="s">
        <v>1188</v>
      </c>
      <c r="V31" t="s">
        <v>1189</v>
      </c>
      <c r="W31" t="s">
        <v>1190</v>
      </c>
      <c r="X31" t="s">
        <v>1191</v>
      </c>
      <c r="Y31" t="s">
        <v>1192</v>
      </c>
      <c r="Z31" t="s">
        <v>1193</v>
      </c>
      <c r="AA31" t="s">
        <v>1194</v>
      </c>
      <c r="AB31" t="s">
        <v>1195</v>
      </c>
      <c r="AC31" t="s">
        <v>71</v>
      </c>
      <c r="AD31" t="s">
        <v>5377</v>
      </c>
      <c r="AE31" t="s">
        <v>5377</v>
      </c>
      <c r="AF31" t="s">
        <v>5377</v>
      </c>
      <c r="AG31" t="s">
        <v>5377</v>
      </c>
      <c r="AH31" t="s">
        <v>5377</v>
      </c>
      <c r="AI31" t="s">
        <v>5377</v>
      </c>
      <c r="AJ31" t="s">
        <v>71</v>
      </c>
      <c r="AK31" t="s">
        <v>71</v>
      </c>
      <c r="AL31" t="s">
        <v>71</v>
      </c>
      <c r="AM31" t="s">
        <v>71</v>
      </c>
      <c r="AN31" t="s">
        <v>71</v>
      </c>
      <c r="AO31" t="s">
        <v>5377</v>
      </c>
      <c r="AP31" t="s">
        <v>71</v>
      </c>
      <c r="AQ31" t="s">
        <v>71</v>
      </c>
      <c r="AR31" t="s">
        <v>71</v>
      </c>
      <c r="AS31" t="s">
        <v>71</v>
      </c>
      <c r="AT31" t="s">
        <v>71</v>
      </c>
      <c r="AU31" t="s">
        <v>71</v>
      </c>
      <c r="AV31" t="s">
        <v>71</v>
      </c>
      <c r="AW31" t="s">
        <v>71</v>
      </c>
      <c r="AX31" t="s">
        <v>71</v>
      </c>
      <c r="AY31" t="s">
        <v>1196</v>
      </c>
      <c r="AZ31" t="s">
        <v>795</v>
      </c>
      <c r="BA31" t="s">
        <v>1197</v>
      </c>
      <c r="BB31" t="s">
        <v>796</v>
      </c>
      <c r="BC31" t="s">
        <v>71</v>
      </c>
      <c r="BD31" t="s">
        <v>71</v>
      </c>
      <c r="BE31" t="s">
        <v>71</v>
      </c>
      <c r="BF31" t="s">
        <v>71</v>
      </c>
      <c r="BG31" t="s">
        <v>71</v>
      </c>
      <c r="BH31" t="s">
        <v>71</v>
      </c>
      <c r="BI31" t="s">
        <v>71</v>
      </c>
      <c r="BJ31" t="s">
        <v>71</v>
      </c>
      <c r="BK31" t="s">
        <v>71</v>
      </c>
    </row>
    <row r="32" spans="1:63">
      <c r="A32" t="s">
        <v>4671</v>
      </c>
      <c r="B32" t="s">
        <v>4672</v>
      </c>
      <c r="C32" t="s">
        <v>4673</v>
      </c>
      <c r="D32" t="s">
        <v>4674</v>
      </c>
      <c r="E32" t="s">
        <v>4679</v>
      </c>
      <c r="F32" t="s">
        <v>730</v>
      </c>
      <c r="G32" t="s">
        <v>5597</v>
      </c>
      <c r="H32" t="s">
        <v>1187</v>
      </c>
      <c r="I32" t="s">
        <v>5598</v>
      </c>
      <c r="J32" t="s">
        <v>94</v>
      </c>
      <c r="K32" t="s">
        <v>5598</v>
      </c>
      <c r="L32">
        <v>1</v>
      </c>
      <c r="M32">
        <v>1</v>
      </c>
      <c r="N32">
        <v>175</v>
      </c>
      <c r="O32">
        <v>133</v>
      </c>
      <c r="P32" t="s">
        <v>784</v>
      </c>
      <c r="Q32" t="s">
        <v>68</v>
      </c>
      <c r="R32" s="5">
        <v>40091137</v>
      </c>
      <c r="S32" s="5">
        <v>10019043002767</v>
      </c>
      <c r="T32" t="s">
        <v>5599</v>
      </c>
      <c r="U32" t="s">
        <v>1188</v>
      </c>
      <c r="V32" t="s">
        <v>1189</v>
      </c>
      <c r="W32" t="s">
        <v>1190</v>
      </c>
      <c r="X32" t="s">
        <v>1191</v>
      </c>
      <c r="Y32" t="s">
        <v>1192</v>
      </c>
      <c r="Z32" t="s">
        <v>1193</v>
      </c>
      <c r="AA32" t="s">
        <v>1194</v>
      </c>
      <c r="AB32" t="s">
        <v>1195</v>
      </c>
      <c r="AC32" t="s">
        <v>71</v>
      </c>
      <c r="AD32" t="s">
        <v>5377</v>
      </c>
      <c r="AE32" t="s">
        <v>5377</v>
      </c>
      <c r="AF32" t="s">
        <v>5377</v>
      </c>
      <c r="AG32" t="s">
        <v>5377</v>
      </c>
      <c r="AH32" t="s">
        <v>5377</v>
      </c>
      <c r="AI32" t="s">
        <v>5377</v>
      </c>
      <c r="AJ32" t="s">
        <v>71</v>
      </c>
      <c r="AK32" t="s">
        <v>71</v>
      </c>
      <c r="AL32" t="s">
        <v>71</v>
      </c>
      <c r="AM32" t="s">
        <v>71</v>
      </c>
      <c r="AN32" t="s">
        <v>71</v>
      </c>
      <c r="AO32" t="s">
        <v>5377</v>
      </c>
      <c r="AP32" t="s">
        <v>71</v>
      </c>
      <c r="AQ32" t="s">
        <v>71</v>
      </c>
      <c r="AR32" t="s">
        <v>71</v>
      </c>
      <c r="AS32" t="s">
        <v>71</v>
      </c>
      <c r="AT32" t="s">
        <v>71</v>
      </c>
      <c r="AU32" t="s">
        <v>71</v>
      </c>
      <c r="AV32" t="s">
        <v>71</v>
      </c>
      <c r="AW32" t="s">
        <v>71</v>
      </c>
      <c r="AX32" t="s">
        <v>71</v>
      </c>
      <c r="AY32" t="s">
        <v>1196</v>
      </c>
      <c r="AZ32" t="s">
        <v>795</v>
      </c>
      <c r="BA32" t="s">
        <v>1197</v>
      </c>
      <c r="BB32" t="s">
        <v>796</v>
      </c>
      <c r="BC32" t="s">
        <v>71</v>
      </c>
      <c r="BD32" t="s">
        <v>71</v>
      </c>
      <c r="BE32" t="s">
        <v>71</v>
      </c>
      <c r="BF32" t="s">
        <v>71</v>
      </c>
      <c r="BG32" t="s">
        <v>71</v>
      </c>
      <c r="BH32" t="s">
        <v>71</v>
      </c>
      <c r="BI32" t="s">
        <v>71</v>
      </c>
      <c r="BJ32" t="s">
        <v>71</v>
      </c>
      <c r="BK32" t="s">
        <v>71</v>
      </c>
    </row>
    <row r="33" spans="1:63">
      <c r="A33" t="s">
        <v>4671</v>
      </c>
      <c r="B33" t="s">
        <v>4672</v>
      </c>
      <c r="C33" t="s">
        <v>4673</v>
      </c>
      <c r="D33" t="s">
        <v>4674</v>
      </c>
      <c r="E33" t="s">
        <v>4679</v>
      </c>
      <c r="F33" t="s">
        <v>730</v>
      </c>
      <c r="G33" t="s">
        <v>5600</v>
      </c>
      <c r="H33" t="s">
        <v>1187</v>
      </c>
      <c r="I33" t="s">
        <v>195</v>
      </c>
      <c r="J33" t="s">
        <v>94</v>
      </c>
      <c r="K33" t="s">
        <v>195</v>
      </c>
      <c r="L33">
        <v>1</v>
      </c>
      <c r="M33">
        <v>1</v>
      </c>
      <c r="N33">
        <v>775</v>
      </c>
      <c r="O33">
        <v>775</v>
      </c>
      <c r="P33" t="s">
        <v>784</v>
      </c>
      <c r="Q33" t="s">
        <v>68</v>
      </c>
      <c r="R33" s="5">
        <v>40127669</v>
      </c>
      <c r="S33" s="5">
        <v>10019043002767</v>
      </c>
      <c r="T33" t="s">
        <v>5601</v>
      </c>
      <c r="U33" t="s">
        <v>5602</v>
      </c>
      <c r="V33" t="s">
        <v>5603</v>
      </c>
      <c r="W33" t="s">
        <v>5604</v>
      </c>
      <c r="X33" t="s">
        <v>5605</v>
      </c>
      <c r="Y33" t="s">
        <v>5606</v>
      </c>
      <c r="Z33" t="s">
        <v>5607</v>
      </c>
      <c r="AA33" t="s">
        <v>5608</v>
      </c>
      <c r="AB33" t="s">
        <v>1195</v>
      </c>
      <c r="AC33" t="s">
        <v>71</v>
      </c>
      <c r="AD33" t="s">
        <v>5377</v>
      </c>
      <c r="AE33" t="s">
        <v>5377</v>
      </c>
      <c r="AF33" t="s">
        <v>5377</v>
      </c>
      <c r="AG33" t="s">
        <v>5377</v>
      </c>
      <c r="AH33" t="s">
        <v>5377</v>
      </c>
      <c r="AI33" t="s">
        <v>5377</v>
      </c>
      <c r="AJ33" t="s">
        <v>71</v>
      </c>
      <c r="AK33" t="s">
        <v>71</v>
      </c>
      <c r="AL33" t="s">
        <v>71</v>
      </c>
      <c r="AM33" t="s">
        <v>71</v>
      </c>
      <c r="AN33" t="s">
        <v>71</v>
      </c>
      <c r="AO33" t="s">
        <v>5377</v>
      </c>
      <c r="AP33" t="s">
        <v>71</v>
      </c>
      <c r="AQ33" t="s">
        <v>71</v>
      </c>
      <c r="AR33" t="s">
        <v>71</v>
      </c>
      <c r="AS33" t="s">
        <v>71</v>
      </c>
      <c r="AT33" t="s">
        <v>71</v>
      </c>
      <c r="AU33" t="s">
        <v>71</v>
      </c>
      <c r="AV33" t="s">
        <v>71</v>
      </c>
      <c r="AW33" t="s">
        <v>71</v>
      </c>
      <c r="AX33" t="s">
        <v>71</v>
      </c>
      <c r="AY33" t="s">
        <v>1196</v>
      </c>
      <c r="AZ33" t="s">
        <v>795</v>
      </c>
      <c r="BA33" t="s">
        <v>1197</v>
      </c>
      <c r="BB33" t="s">
        <v>796</v>
      </c>
      <c r="BC33" t="s">
        <v>71</v>
      </c>
      <c r="BD33" t="s">
        <v>71</v>
      </c>
      <c r="BE33" t="s">
        <v>71</v>
      </c>
      <c r="BF33" t="s">
        <v>71</v>
      </c>
      <c r="BG33" t="s">
        <v>71</v>
      </c>
      <c r="BH33" t="s">
        <v>71</v>
      </c>
      <c r="BI33" t="s">
        <v>71</v>
      </c>
      <c r="BJ33" t="s">
        <v>71</v>
      </c>
      <c r="BK33" t="s">
        <v>71</v>
      </c>
    </row>
    <row r="34" spans="1:63">
      <c r="A34" t="s">
        <v>4671</v>
      </c>
      <c r="B34" t="s">
        <v>4672</v>
      </c>
      <c r="C34" t="s">
        <v>4673</v>
      </c>
      <c r="D34" t="s">
        <v>4674</v>
      </c>
      <c r="E34" t="s">
        <v>4679</v>
      </c>
      <c r="F34" t="s">
        <v>730</v>
      </c>
      <c r="G34" t="s">
        <v>1225</v>
      </c>
      <c r="H34" t="s">
        <v>1226</v>
      </c>
      <c r="I34" t="s">
        <v>195</v>
      </c>
      <c r="J34" t="s">
        <v>94</v>
      </c>
      <c r="K34" t="s">
        <v>195</v>
      </c>
      <c r="L34">
        <v>1</v>
      </c>
      <c r="M34">
        <v>1</v>
      </c>
      <c r="N34">
        <v>1299</v>
      </c>
      <c r="O34">
        <v>1049</v>
      </c>
      <c r="P34" t="s">
        <v>784</v>
      </c>
      <c r="Q34" t="s">
        <v>68</v>
      </c>
      <c r="R34" s="5">
        <v>40134043</v>
      </c>
      <c r="S34" s="5">
        <v>10019043002767</v>
      </c>
      <c r="T34" t="s">
        <v>1227</v>
      </c>
      <c r="U34" t="s">
        <v>1228</v>
      </c>
      <c r="V34" t="s">
        <v>1229</v>
      </c>
      <c r="W34" t="s">
        <v>71</v>
      </c>
      <c r="X34" t="s">
        <v>71</v>
      </c>
      <c r="Y34" t="s">
        <v>71</v>
      </c>
      <c r="Z34" t="s">
        <v>71</v>
      </c>
      <c r="AA34" t="s">
        <v>71</v>
      </c>
      <c r="AB34" t="s">
        <v>71</v>
      </c>
      <c r="AC34" t="s">
        <v>71</v>
      </c>
      <c r="AD34" t="s">
        <v>5377</v>
      </c>
      <c r="AE34" t="s">
        <v>5377</v>
      </c>
      <c r="AF34" t="s">
        <v>5377</v>
      </c>
      <c r="AG34" t="s">
        <v>5377</v>
      </c>
      <c r="AH34" t="s">
        <v>5377</v>
      </c>
      <c r="AI34" t="s">
        <v>5377</v>
      </c>
      <c r="AJ34" t="s">
        <v>71</v>
      </c>
      <c r="AK34" t="s">
        <v>71</v>
      </c>
      <c r="AL34" t="s">
        <v>71</v>
      </c>
      <c r="AM34" t="s">
        <v>71</v>
      </c>
      <c r="AN34" t="s">
        <v>71</v>
      </c>
      <c r="AO34" t="s">
        <v>5377</v>
      </c>
      <c r="AP34" t="s">
        <v>71</v>
      </c>
      <c r="AQ34" t="s">
        <v>71</v>
      </c>
      <c r="AR34" t="s">
        <v>71</v>
      </c>
      <c r="AS34" t="s">
        <v>71</v>
      </c>
      <c r="AT34" t="s">
        <v>71</v>
      </c>
      <c r="AU34" t="s">
        <v>71</v>
      </c>
      <c r="AV34" t="s">
        <v>71</v>
      </c>
      <c r="AW34" t="s">
        <v>71</v>
      </c>
      <c r="AX34" t="s">
        <v>71</v>
      </c>
      <c r="AY34" t="s">
        <v>71</v>
      </c>
      <c r="AZ34" t="s">
        <v>71</v>
      </c>
      <c r="BA34" t="s">
        <v>1230</v>
      </c>
      <c r="BB34" t="s">
        <v>796</v>
      </c>
      <c r="BC34" t="s">
        <v>71</v>
      </c>
      <c r="BD34" t="s">
        <v>71</v>
      </c>
      <c r="BE34" t="s">
        <v>71</v>
      </c>
      <c r="BF34" t="s">
        <v>71</v>
      </c>
      <c r="BG34" t="s">
        <v>71</v>
      </c>
      <c r="BH34" t="s">
        <v>71</v>
      </c>
      <c r="BI34" t="s">
        <v>71</v>
      </c>
      <c r="BJ34" t="s">
        <v>71</v>
      </c>
      <c r="BK34" t="s">
        <v>71</v>
      </c>
    </row>
    <row r="35" spans="1:63">
      <c r="A35" t="s">
        <v>4671</v>
      </c>
      <c r="B35" t="s">
        <v>4672</v>
      </c>
      <c r="C35" t="s">
        <v>4673</v>
      </c>
      <c r="D35" t="s">
        <v>4674</v>
      </c>
      <c r="E35" t="s">
        <v>4679</v>
      </c>
      <c r="F35" t="s">
        <v>730</v>
      </c>
      <c r="G35" t="s">
        <v>1231</v>
      </c>
      <c r="H35" t="s">
        <v>1232</v>
      </c>
      <c r="I35" t="s">
        <v>661</v>
      </c>
      <c r="J35" t="s">
        <v>94</v>
      </c>
      <c r="K35" t="s">
        <v>661</v>
      </c>
      <c r="L35">
        <v>1</v>
      </c>
      <c r="M35">
        <v>1</v>
      </c>
      <c r="N35">
        <v>649</v>
      </c>
      <c r="O35">
        <v>539</v>
      </c>
      <c r="P35" t="s">
        <v>784</v>
      </c>
      <c r="Q35" t="s">
        <v>68</v>
      </c>
      <c r="R35" s="5">
        <v>40177400</v>
      </c>
      <c r="S35" s="5">
        <v>11214334000011</v>
      </c>
      <c r="T35" t="s">
        <v>1233</v>
      </c>
      <c r="U35" t="s">
        <v>1234</v>
      </c>
      <c r="V35" t="s">
        <v>1235</v>
      </c>
      <c r="W35" t="s">
        <v>1236</v>
      </c>
      <c r="X35" t="s">
        <v>1237</v>
      </c>
      <c r="Y35" t="s">
        <v>1238</v>
      </c>
      <c r="Z35" t="s">
        <v>71</v>
      </c>
      <c r="AA35" t="s">
        <v>71</v>
      </c>
      <c r="AB35" t="s">
        <v>71</v>
      </c>
      <c r="AC35" t="s">
        <v>71</v>
      </c>
      <c r="AD35" t="s">
        <v>5377</v>
      </c>
      <c r="AE35" t="s">
        <v>5377</v>
      </c>
      <c r="AF35" t="s">
        <v>5377</v>
      </c>
      <c r="AG35" t="s">
        <v>5377</v>
      </c>
      <c r="AH35" t="s">
        <v>5377</v>
      </c>
      <c r="AI35" t="s">
        <v>5377</v>
      </c>
      <c r="AJ35" t="s">
        <v>71</v>
      </c>
      <c r="AK35" t="s">
        <v>71</v>
      </c>
      <c r="AL35" t="s">
        <v>71</v>
      </c>
      <c r="AM35" t="s">
        <v>71</v>
      </c>
      <c r="AN35" t="s">
        <v>71</v>
      </c>
      <c r="AO35" t="s">
        <v>5377</v>
      </c>
      <c r="AP35" t="s">
        <v>71</v>
      </c>
      <c r="AQ35" t="s">
        <v>71</v>
      </c>
      <c r="AR35" t="s">
        <v>71</v>
      </c>
      <c r="AS35" t="s">
        <v>71</v>
      </c>
      <c r="AT35" t="s">
        <v>71</v>
      </c>
      <c r="AU35" t="s">
        <v>71</v>
      </c>
      <c r="AV35" t="s">
        <v>71</v>
      </c>
      <c r="AW35" t="s">
        <v>71</v>
      </c>
      <c r="AX35" t="s">
        <v>71</v>
      </c>
      <c r="AY35" t="s">
        <v>71</v>
      </c>
      <c r="AZ35" t="s">
        <v>71</v>
      </c>
      <c r="BA35" t="s">
        <v>1239</v>
      </c>
      <c r="BB35" t="s">
        <v>1240</v>
      </c>
      <c r="BC35" t="s">
        <v>71</v>
      </c>
      <c r="BD35" t="s">
        <v>71</v>
      </c>
      <c r="BE35" t="s">
        <v>71</v>
      </c>
      <c r="BF35" t="s">
        <v>71</v>
      </c>
      <c r="BG35" t="s">
        <v>1241</v>
      </c>
      <c r="BH35" t="s">
        <v>71</v>
      </c>
      <c r="BI35" t="s">
        <v>71</v>
      </c>
      <c r="BJ35" t="s">
        <v>71</v>
      </c>
      <c r="BK35" t="s">
        <v>71</v>
      </c>
    </row>
    <row r="36" spans="1:63">
      <c r="A36" t="s">
        <v>4671</v>
      </c>
      <c r="B36" t="s">
        <v>4672</v>
      </c>
      <c r="C36" t="s">
        <v>4673</v>
      </c>
      <c r="D36" t="s">
        <v>4674</v>
      </c>
      <c r="E36" t="s">
        <v>4679</v>
      </c>
      <c r="F36" t="s">
        <v>730</v>
      </c>
      <c r="G36" t="s">
        <v>1436</v>
      </c>
      <c r="H36" t="s">
        <v>1437</v>
      </c>
      <c r="I36" t="s">
        <v>93</v>
      </c>
      <c r="J36" t="s">
        <v>94</v>
      </c>
      <c r="K36" t="s">
        <v>93</v>
      </c>
      <c r="L36">
        <v>1</v>
      </c>
      <c r="M36">
        <v>1</v>
      </c>
      <c r="N36">
        <v>80</v>
      </c>
      <c r="O36">
        <v>68</v>
      </c>
      <c r="P36" t="s">
        <v>784</v>
      </c>
      <c r="Q36" t="s">
        <v>68</v>
      </c>
      <c r="R36" s="5">
        <v>402023030</v>
      </c>
      <c r="S36" s="5">
        <v>10019043002767</v>
      </c>
      <c r="T36" t="s">
        <v>1438</v>
      </c>
      <c r="U36" t="s">
        <v>1439</v>
      </c>
      <c r="V36" t="s">
        <v>71</v>
      </c>
      <c r="W36" t="s">
        <v>71</v>
      </c>
      <c r="X36" t="s">
        <v>71</v>
      </c>
      <c r="Y36" t="s">
        <v>71</v>
      </c>
      <c r="Z36" t="s">
        <v>71</v>
      </c>
      <c r="AA36" t="s">
        <v>71</v>
      </c>
      <c r="AB36" t="s">
        <v>71</v>
      </c>
      <c r="AC36" t="s">
        <v>71</v>
      </c>
      <c r="AD36" t="s">
        <v>5377</v>
      </c>
      <c r="AE36" t="s">
        <v>5377</v>
      </c>
      <c r="AF36" t="s">
        <v>5377</v>
      </c>
      <c r="AG36" t="s">
        <v>5377</v>
      </c>
      <c r="AH36" t="s">
        <v>5377</v>
      </c>
      <c r="AI36" t="s">
        <v>5377</v>
      </c>
      <c r="AJ36" t="s">
        <v>71</v>
      </c>
      <c r="AK36" t="s">
        <v>71</v>
      </c>
      <c r="AL36" t="s">
        <v>71</v>
      </c>
      <c r="AM36" t="s">
        <v>71</v>
      </c>
      <c r="AN36" t="s">
        <v>71</v>
      </c>
      <c r="AO36" t="s">
        <v>5377</v>
      </c>
      <c r="AP36" t="s">
        <v>71</v>
      </c>
      <c r="AQ36" t="s">
        <v>71</v>
      </c>
      <c r="AR36" t="s">
        <v>71</v>
      </c>
      <c r="AS36" t="s">
        <v>71</v>
      </c>
      <c r="AT36" t="s">
        <v>71</v>
      </c>
      <c r="AU36" t="s">
        <v>71</v>
      </c>
      <c r="AV36" t="s">
        <v>71</v>
      </c>
      <c r="AW36" t="s">
        <v>71</v>
      </c>
      <c r="AX36" t="s">
        <v>71</v>
      </c>
      <c r="AY36" t="s">
        <v>71</v>
      </c>
      <c r="AZ36" t="s">
        <v>1440</v>
      </c>
      <c r="BA36" t="s">
        <v>1441</v>
      </c>
      <c r="BB36" t="s">
        <v>1358</v>
      </c>
      <c r="BC36" t="s">
        <v>71</v>
      </c>
      <c r="BD36" t="s">
        <v>71</v>
      </c>
      <c r="BE36" t="s">
        <v>71</v>
      </c>
      <c r="BF36" t="s">
        <v>71</v>
      </c>
      <c r="BG36" t="s">
        <v>1442</v>
      </c>
      <c r="BH36" t="s">
        <v>71</v>
      </c>
      <c r="BI36" t="s">
        <v>71</v>
      </c>
      <c r="BJ36" t="s">
        <v>71</v>
      </c>
      <c r="BK36" t="s">
        <v>71</v>
      </c>
    </row>
    <row r="37" spans="1:63">
      <c r="A37" t="s">
        <v>4671</v>
      </c>
      <c r="B37" t="s">
        <v>4672</v>
      </c>
      <c r="C37" t="s">
        <v>4673</v>
      </c>
      <c r="D37" t="s">
        <v>4674</v>
      </c>
      <c r="E37" t="s">
        <v>4679</v>
      </c>
      <c r="F37" t="s">
        <v>730</v>
      </c>
      <c r="G37" t="s">
        <v>5609</v>
      </c>
      <c r="H37" t="s">
        <v>5610</v>
      </c>
      <c r="I37" t="s">
        <v>65</v>
      </c>
      <c r="J37" t="s">
        <v>66</v>
      </c>
      <c r="K37" t="s">
        <v>65</v>
      </c>
      <c r="L37">
        <v>1</v>
      </c>
      <c r="M37">
        <v>1</v>
      </c>
      <c r="N37">
        <v>42</v>
      </c>
      <c r="O37">
        <v>35</v>
      </c>
      <c r="P37" t="s">
        <v>784</v>
      </c>
      <c r="Q37" t="s">
        <v>68</v>
      </c>
      <c r="R37" s="5">
        <v>40223029</v>
      </c>
      <c r="S37" s="5">
        <v>10019043002767</v>
      </c>
      <c r="T37" t="s">
        <v>1438</v>
      </c>
      <c r="U37" t="s">
        <v>1439</v>
      </c>
      <c r="V37" t="s">
        <v>71</v>
      </c>
      <c r="W37" t="s">
        <v>71</v>
      </c>
      <c r="X37" t="s">
        <v>71</v>
      </c>
      <c r="Y37" t="s">
        <v>71</v>
      </c>
      <c r="Z37" t="s">
        <v>71</v>
      </c>
      <c r="AA37" t="s">
        <v>71</v>
      </c>
      <c r="AB37" t="s">
        <v>71</v>
      </c>
      <c r="AC37" t="s">
        <v>71</v>
      </c>
      <c r="AD37" t="s">
        <v>5377</v>
      </c>
      <c r="AE37" t="s">
        <v>5377</v>
      </c>
      <c r="AF37" t="s">
        <v>5377</v>
      </c>
      <c r="AG37" t="s">
        <v>5377</v>
      </c>
      <c r="AH37" t="s">
        <v>5377</v>
      </c>
      <c r="AI37" t="s">
        <v>5377</v>
      </c>
      <c r="AJ37" t="s">
        <v>71</v>
      </c>
      <c r="AK37" t="s">
        <v>71</v>
      </c>
      <c r="AL37" t="s">
        <v>71</v>
      </c>
      <c r="AM37" t="s">
        <v>71</v>
      </c>
      <c r="AN37" t="s">
        <v>71</v>
      </c>
      <c r="AO37" t="s">
        <v>5377</v>
      </c>
      <c r="AP37" t="s">
        <v>71</v>
      </c>
      <c r="AQ37" t="s">
        <v>71</v>
      </c>
      <c r="AR37" t="s">
        <v>71</v>
      </c>
      <c r="AS37" t="s">
        <v>71</v>
      </c>
      <c r="AT37" t="s">
        <v>71</v>
      </c>
      <c r="AU37" t="s">
        <v>71</v>
      </c>
      <c r="AV37" t="s">
        <v>71</v>
      </c>
      <c r="AW37" t="s">
        <v>71</v>
      </c>
      <c r="AX37" t="s">
        <v>71</v>
      </c>
      <c r="AY37" t="s">
        <v>71</v>
      </c>
      <c r="AZ37" t="s">
        <v>1440</v>
      </c>
      <c r="BA37" t="s">
        <v>1441</v>
      </c>
      <c r="BB37" t="s">
        <v>1358</v>
      </c>
      <c r="BC37" t="s">
        <v>71</v>
      </c>
      <c r="BD37" t="s">
        <v>71</v>
      </c>
      <c r="BE37" t="s">
        <v>71</v>
      </c>
      <c r="BF37" t="s">
        <v>71</v>
      </c>
      <c r="BG37" t="s">
        <v>1442</v>
      </c>
      <c r="BH37" t="s">
        <v>71</v>
      </c>
      <c r="BI37" t="s">
        <v>71</v>
      </c>
      <c r="BJ37" t="s">
        <v>71</v>
      </c>
      <c r="BK37" t="s">
        <v>71</v>
      </c>
    </row>
    <row r="38" spans="1:63">
      <c r="A38" t="s">
        <v>4671</v>
      </c>
      <c r="B38" t="s">
        <v>4672</v>
      </c>
      <c r="C38" t="s">
        <v>4673</v>
      </c>
      <c r="D38" t="s">
        <v>4674</v>
      </c>
      <c r="E38" t="s">
        <v>4679</v>
      </c>
      <c r="F38" t="s">
        <v>730</v>
      </c>
      <c r="G38" t="s">
        <v>1443</v>
      </c>
      <c r="H38" t="s">
        <v>5611</v>
      </c>
      <c r="I38" t="s">
        <v>93</v>
      </c>
      <c r="J38" t="s">
        <v>94</v>
      </c>
      <c r="K38" t="s">
        <v>93</v>
      </c>
      <c r="L38">
        <v>1</v>
      </c>
      <c r="M38">
        <v>1</v>
      </c>
      <c r="N38">
        <v>80</v>
      </c>
      <c r="O38">
        <v>80</v>
      </c>
      <c r="P38" t="s">
        <v>784</v>
      </c>
      <c r="Q38" t="s">
        <v>68</v>
      </c>
      <c r="R38" s="5">
        <v>40223032</v>
      </c>
      <c r="S38" s="5">
        <v>10019043002767</v>
      </c>
      <c r="T38" t="s">
        <v>1444</v>
      </c>
      <c r="U38" t="s">
        <v>1445</v>
      </c>
      <c r="V38" t="s">
        <v>71</v>
      </c>
      <c r="W38" t="s">
        <v>71</v>
      </c>
      <c r="X38" t="s">
        <v>71</v>
      </c>
      <c r="Y38" t="s">
        <v>71</v>
      </c>
      <c r="Z38" t="s">
        <v>71</v>
      </c>
      <c r="AA38" t="s">
        <v>71</v>
      </c>
      <c r="AB38" t="s">
        <v>71</v>
      </c>
      <c r="AC38" t="s">
        <v>71</v>
      </c>
      <c r="AD38" t="s">
        <v>5377</v>
      </c>
      <c r="AE38" t="s">
        <v>5377</v>
      </c>
      <c r="AF38" t="s">
        <v>5377</v>
      </c>
      <c r="AG38" t="s">
        <v>5377</v>
      </c>
      <c r="AH38" t="s">
        <v>5377</v>
      </c>
      <c r="AI38" t="s">
        <v>5377</v>
      </c>
      <c r="AJ38" t="s">
        <v>71</v>
      </c>
      <c r="AK38" t="s">
        <v>71</v>
      </c>
      <c r="AL38" t="s">
        <v>71</v>
      </c>
      <c r="AM38" t="s">
        <v>71</v>
      </c>
      <c r="AN38" t="s">
        <v>71</v>
      </c>
      <c r="AO38" t="s">
        <v>5377</v>
      </c>
      <c r="AP38" t="s">
        <v>71</v>
      </c>
      <c r="AQ38" t="s">
        <v>71</v>
      </c>
      <c r="AR38" t="s">
        <v>71</v>
      </c>
      <c r="AS38" t="s">
        <v>71</v>
      </c>
      <c r="AT38" t="s">
        <v>71</v>
      </c>
      <c r="AU38" t="s">
        <v>71</v>
      </c>
      <c r="AV38" t="s">
        <v>71</v>
      </c>
      <c r="AW38" t="s">
        <v>71</v>
      </c>
      <c r="AX38" t="s">
        <v>71</v>
      </c>
      <c r="AY38" t="s">
        <v>71</v>
      </c>
      <c r="AZ38" t="s">
        <v>1440</v>
      </c>
      <c r="BA38" t="s">
        <v>1446</v>
      </c>
      <c r="BB38" t="s">
        <v>1358</v>
      </c>
      <c r="BC38" t="s">
        <v>71</v>
      </c>
      <c r="BD38" t="s">
        <v>71</v>
      </c>
      <c r="BE38" t="s">
        <v>71</v>
      </c>
      <c r="BF38" t="s">
        <v>71</v>
      </c>
      <c r="BG38" t="s">
        <v>1447</v>
      </c>
      <c r="BH38" t="s">
        <v>71</v>
      </c>
      <c r="BI38" t="s">
        <v>71</v>
      </c>
      <c r="BJ38" t="s">
        <v>71</v>
      </c>
      <c r="BK38" t="s">
        <v>71</v>
      </c>
    </row>
    <row r="39" spans="1:63">
      <c r="A39" t="s">
        <v>4671</v>
      </c>
      <c r="B39" t="s">
        <v>4672</v>
      </c>
      <c r="C39" t="s">
        <v>4673</v>
      </c>
      <c r="D39" t="s">
        <v>4674</v>
      </c>
      <c r="E39" t="s">
        <v>4679</v>
      </c>
      <c r="F39" t="s">
        <v>730</v>
      </c>
      <c r="G39" t="s">
        <v>1448</v>
      </c>
      <c r="H39" t="s">
        <v>5612</v>
      </c>
      <c r="I39" t="s">
        <v>65</v>
      </c>
      <c r="J39" t="s">
        <v>66</v>
      </c>
      <c r="K39" t="s">
        <v>65</v>
      </c>
      <c r="L39">
        <v>1</v>
      </c>
      <c r="M39">
        <v>1</v>
      </c>
      <c r="N39">
        <v>42</v>
      </c>
      <c r="O39">
        <v>42</v>
      </c>
      <c r="P39" t="s">
        <v>784</v>
      </c>
      <c r="Q39" t="s">
        <v>68</v>
      </c>
      <c r="R39" s="5">
        <v>40223031</v>
      </c>
      <c r="S39" s="5">
        <v>10019043002767</v>
      </c>
      <c r="T39" t="s">
        <v>1449</v>
      </c>
      <c r="U39" t="s">
        <v>1450</v>
      </c>
      <c r="V39" t="s">
        <v>71</v>
      </c>
      <c r="W39" t="s">
        <v>71</v>
      </c>
      <c r="X39" t="s">
        <v>71</v>
      </c>
      <c r="Y39" t="s">
        <v>71</v>
      </c>
      <c r="Z39" t="s">
        <v>71</v>
      </c>
      <c r="AA39" t="s">
        <v>71</v>
      </c>
      <c r="AB39" t="s">
        <v>71</v>
      </c>
      <c r="AC39" t="s">
        <v>71</v>
      </c>
      <c r="AD39" t="s">
        <v>5377</v>
      </c>
      <c r="AE39" t="s">
        <v>5377</v>
      </c>
      <c r="AF39" t="s">
        <v>5377</v>
      </c>
      <c r="AG39" t="s">
        <v>5377</v>
      </c>
      <c r="AH39" t="s">
        <v>5377</v>
      </c>
      <c r="AI39" t="s">
        <v>5377</v>
      </c>
      <c r="AJ39" t="s">
        <v>71</v>
      </c>
      <c r="AK39" t="s">
        <v>71</v>
      </c>
      <c r="AL39" t="s">
        <v>71</v>
      </c>
      <c r="AM39" t="s">
        <v>71</v>
      </c>
      <c r="AN39" t="s">
        <v>71</v>
      </c>
      <c r="AO39" t="s">
        <v>5377</v>
      </c>
      <c r="AP39" t="s">
        <v>71</v>
      </c>
      <c r="AQ39" t="s">
        <v>71</v>
      </c>
      <c r="AR39" t="s">
        <v>71</v>
      </c>
      <c r="AS39" t="s">
        <v>71</v>
      </c>
      <c r="AT39" t="s">
        <v>71</v>
      </c>
      <c r="AU39" t="s">
        <v>71</v>
      </c>
      <c r="AV39" t="s">
        <v>71</v>
      </c>
      <c r="AW39" t="s">
        <v>71</v>
      </c>
      <c r="AX39" t="s">
        <v>71</v>
      </c>
      <c r="AY39" t="s">
        <v>71</v>
      </c>
      <c r="AZ39" t="s">
        <v>1440</v>
      </c>
      <c r="BA39" t="s">
        <v>1451</v>
      </c>
      <c r="BB39" t="s">
        <v>1358</v>
      </c>
      <c r="BC39" t="s">
        <v>71</v>
      </c>
      <c r="BD39" t="s">
        <v>71</v>
      </c>
      <c r="BE39" t="s">
        <v>71</v>
      </c>
      <c r="BF39" t="s">
        <v>71</v>
      </c>
      <c r="BG39" t="s">
        <v>1447</v>
      </c>
      <c r="BH39" t="s">
        <v>71</v>
      </c>
      <c r="BI39" t="s">
        <v>71</v>
      </c>
      <c r="BJ39" t="s">
        <v>71</v>
      </c>
      <c r="BK39" t="s">
        <v>71</v>
      </c>
    </row>
    <row r="40" spans="1:63">
      <c r="A40" t="s">
        <v>4671</v>
      </c>
      <c r="B40" t="s">
        <v>4672</v>
      </c>
      <c r="C40" t="s">
        <v>4673</v>
      </c>
      <c r="D40" t="s">
        <v>4674</v>
      </c>
      <c r="E40" t="s">
        <v>4679</v>
      </c>
      <c r="F40" t="s">
        <v>730</v>
      </c>
      <c r="G40" t="s">
        <v>1452</v>
      </c>
      <c r="H40" t="s">
        <v>1453</v>
      </c>
      <c r="I40" t="s">
        <v>1454</v>
      </c>
      <c r="J40" t="s">
        <v>94</v>
      </c>
      <c r="K40" t="s">
        <v>1454</v>
      </c>
      <c r="L40">
        <v>1</v>
      </c>
      <c r="M40">
        <v>1</v>
      </c>
      <c r="N40">
        <v>220</v>
      </c>
      <c r="O40">
        <v>130</v>
      </c>
      <c r="P40" t="s">
        <v>784</v>
      </c>
      <c r="Q40" t="s">
        <v>68</v>
      </c>
      <c r="R40" s="5">
        <v>1205375</v>
      </c>
      <c r="S40" s="5">
        <v>10019043002767</v>
      </c>
      <c r="T40" t="s">
        <v>1455</v>
      </c>
      <c r="U40" t="s">
        <v>71</v>
      </c>
      <c r="V40" t="s">
        <v>71</v>
      </c>
      <c r="W40" t="s">
        <v>71</v>
      </c>
      <c r="X40" t="s">
        <v>71</v>
      </c>
      <c r="Y40" t="s">
        <v>71</v>
      </c>
      <c r="Z40" t="s">
        <v>71</v>
      </c>
      <c r="AA40" t="s">
        <v>71</v>
      </c>
      <c r="AB40" t="s">
        <v>71</v>
      </c>
      <c r="AC40" t="s">
        <v>71</v>
      </c>
      <c r="AD40" t="s">
        <v>5377</v>
      </c>
      <c r="AE40" t="s">
        <v>5377</v>
      </c>
      <c r="AF40" t="s">
        <v>5377</v>
      </c>
      <c r="AG40" t="s">
        <v>5377</v>
      </c>
      <c r="AH40" t="s">
        <v>5377</v>
      </c>
      <c r="AI40" t="s">
        <v>5377</v>
      </c>
      <c r="AJ40" t="s">
        <v>71</v>
      </c>
      <c r="AK40" t="s">
        <v>71</v>
      </c>
      <c r="AL40" t="s">
        <v>71</v>
      </c>
      <c r="AM40" t="s">
        <v>71</v>
      </c>
      <c r="AN40" t="s">
        <v>71</v>
      </c>
      <c r="AO40" t="s">
        <v>5377</v>
      </c>
      <c r="AP40" t="s">
        <v>71</v>
      </c>
      <c r="AQ40" t="s">
        <v>71</v>
      </c>
      <c r="AR40" t="s">
        <v>71</v>
      </c>
      <c r="AS40" t="s">
        <v>71</v>
      </c>
      <c r="AT40" t="s">
        <v>71</v>
      </c>
      <c r="AU40" t="s">
        <v>71</v>
      </c>
      <c r="AV40" t="s">
        <v>71</v>
      </c>
      <c r="AW40" t="s">
        <v>71</v>
      </c>
      <c r="AX40" t="s">
        <v>71</v>
      </c>
      <c r="AY40" t="s">
        <v>71</v>
      </c>
      <c r="AZ40" t="s">
        <v>71</v>
      </c>
      <c r="BA40" t="s">
        <v>1456</v>
      </c>
      <c r="BB40" t="s">
        <v>796</v>
      </c>
      <c r="BC40" t="s">
        <v>71</v>
      </c>
      <c r="BD40" t="s">
        <v>71</v>
      </c>
      <c r="BE40" t="s">
        <v>71</v>
      </c>
      <c r="BF40" t="s">
        <v>71</v>
      </c>
      <c r="BG40" t="s">
        <v>71</v>
      </c>
      <c r="BH40" t="s">
        <v>71</v>
      </c>
      <c r="BI40" t="s">
        <v>71</v>
      </c>
      <c r="BJ40" t="s">
        <v>71</v>
      </c>
      <c r="BK40" t="s">
        <v>71</v>
      </c>
    </row>
    <row r="41" spans="1:63">
      <c r="A41" t="s">
        <v>4671</v>
      </c>
      <c r="B41" t="s">
        <v>4672</v>
      </c>
      <c r="C41" t="s">
        <v>4673</v>
      </c>
      <c r="D41" t="s">
        <v>4674</v>
      </c>
      <c r="E41" t="s">
        <v>4679</v>
      </c>
      <c r="F41" t="s">
        <v>730</v>
      </c>
      <c r="G41" t="s">
        <v>1457</v>
      </c>
      <c r="H41" t="s">
        <v>1458</v>
      </c>
      <c r="I41" t="s">
        <v>661</v>
      </c>
      <c r="J41" t="s">
        <v>94</v>
      </c>
      <c r="K41" t="s">
        <v>661</v>
      </c>
      <c r="L41">
        <v>1</v>
      </c>
      <c r="M41">
        <v>1</v>
      </c>
      <c r="N41">
        <v>450</v>
      </c>
      <c r="O41">
        <v>349</v>
      </c>
      <c r="P41" t="s">
        <v>784</v>
      </c>
      <c r="Q41" t="s">
        <v>68</v>
      </c>
      <c r="R41" s="5">
        <v>40213683</v>
      </c>
      <c r="S41" s="5">
        <v>10019043002767</v>
      </c>
      <c r="T41" t="s">
        <v>1459</v>
      </c>
      <c r="U41" t="s">
        <v>1460</v>
      </c>
      <c r="V41" t="s">
        <v>1461</v>
      </c>
      <c r="W41" t="s">
        <v>1462</v>
      </c>
      <c r="X41" t="s">
        <v>71</v>
      </c>
      <c r="Y41" t="s">
        <v>71</v>
      </c>
      <c r="Z41" t="s">
        <v>71</v>
      </c>
      <c r="AA41" t="s">
        <v>71</v>
      </c>
      <c r="AB41" t="s">
        <v>71</v>
      </c>
      <c r="AC41" t="s">
        <v>71</v>
      </c>
      <c r="AD41" t="s">
        <v>5377</v>
      </c>
      <c r="AE41" t="s">
        <v>5377</v>
      </c>
      <c r="AF41" t="s">
        <v>5377</v>
      </c>
      <c r="AG41" t="s">
        <v>5377</v>
      </c>
      <c r="AH41" t="s">
        <v>5377</v>
      </c>
      <c r="AI41" t="s">
        <v>5377</v>
      </c>
      <c r="AJ41" t="s">
        <v>71</v>
      </c>
      <c r="AK41" t="s">
        <v>71</v>
      </c>
      <c r="AL41" t="s">
        <v>71</v>
      </c>
      <c r="AM41" t="s">
        <v>71</v>
      </c>
      <c r="AN41" t="s">
        <v>71</v>
      </c>
      <c r="AO41" t="s">
        <v>5377</v>
      </c>
      <c r="AP41" t="s">
        <v>71</v>
      </c>
      <c r="AQ41" t="s">
        <v>71</v>
      </c>
      <c r="AR41" t="s">
        <v>71</v>
      </c>
      <c r="AS41" t="s">
        <v>71</v>
      </c>
      <c r="AT41" t="s">
        <v>71</v>
      </c>
      <c r="AU41" t="s">
        <v>71</v>
      </c>
      <c r="AV41" t="s">
        <v>71</v>
      </c>
      <c r="AW41" t="s">
        <v>71</v>
      </c>
      <c r="AX41" t="s">
        <v>71</v>
      </c>
      <c r="AY41" t="s">
        <v>71</v>
      </c>
      <c r="AZ41" t="s">
        <v>1463</v>
      </c>
      <c r="BA41" t="s">
        <v>1464</v>
      </c>
      <c r="BB41" t="s">
        <v>828</v>
      </c>
      <c r="BC41" t="s">
        <v>71</v>
      </c>
      <c r="BD41" t="s">
        <v>71</v>
      </c>
      <c r="BE41" t="s">
        <v>71</v>
      </c>
      <c r="BF41" t="s">
        <v>71</v>
      </c>
      <c r="BG41" t="s">
        <v>1465</v>
      </c>
      <c r="BH41" t="s">
        <v>71</v>
      </c>
      <c r="BI41" t="s">
        <v>71</v>
      </c>
      <c r="BJ41" t="s">
        <v>71</v>
      </c>
      <c r="BK41" t="s">
        <v>71</v>
      </c>
    </row>
    <row r="42" spans="1:63">
      <c r="A42" t="s">
        <v>4671</v>
      </c>
      <c r="B42" t="s">
        <v>4672</v>
      </c>
      <c r="C42" t="s">
        <v>4673</v>
      </c>
      <c r="D42" t="s">
        <v>4674</v>
      </c>
      <c r="E42" t="s">
        <v>4679</v>
      </c>
      <c r="F42" t="s">
        <v>730</v>
      </c>
      <c r="G42" t="s">
        <v>1466</v>
      </c>
      <c r="H42" t="s">
        <v>1467</v>
      </c>
      <c r="I42" t="s">
        <v>1169</v>
      </c>
      <c r="J42" t="s">
        <v>94</v>
      </c>
      <c r="K42" t="s">
        <v>1169</v>
      </c>
      <c r="L42">
        <v>1</v>
      </c>
      <c r="M42">
        <v>1</v>
      </c>
      <c r="N42">
        <v>950</v>
      </c>
      <c r="O42">
        <v>698</v>
      </c>
      <c r="P42" t="s">
        <v>784</v>
      </c>
      <c r="Q42" t="s">
        <v>68</v>
      </c>
      <c r="R42" s="5">
        <v>1209746</v>
      </c>
      <c r="S42" s="5">
        <v>10019043002767</v>
      </c>
      <c r="T42" t="s">
        <v>1468</v>
      </c>
      <c r="U42" t="s">
        <v>71</v>
      </c>
      <c r="V42" t="s">
        <v>71</v>
      </c>
      <c r="W42" t="s">
        <v>71</v>
      </c>
      <c r="X42" t="s">
        <v>71</v>
      </c>
      <c r="Y42" t="s">
        <v>71</v>
      </c>
      <c r="Z42" t="s">
        <v>71</v>
      </c>
      <c r="AA42" t="s">
        <v>71</v>
      </c>
      <c r="AB42" t="s">
        <v>71</v>
      </c>
      <c r="AC42" t="s">
        <v>71</v>
      </c>
      <c r="AD42" t="s">
        <v>5377</v>
      </c>
      <c r="AE42" t="s">
        <v>5377</v>
      </c>
      <c r="AF42" t="s">
        <v>5377</v>
      </c>
      <c r="AG42" t="s">
        <v>5377</v>
      </c>
      <c r="AH42" t="s">
        <v>5377</v>
      </c>
      <c r="AI42" t="s">
        <v>5377</v>
      </c>
      <c r="AJ42" t="s">
        <v>71</v>
      </c>
      <c r="AK42" t="s">
        <v>71</v>
      </c>
      <c r="AL42" t="s">
        <v>71</v>
      </c>
      <c r="AM42" t="s">
        <v>71</v>
      </c>
      <c r="AN42" t="s">
        <v>71</v>
      </c>
      <c r="AO42" t="s">
        <v>5377</v>
      </c>
      <c r="AP42" t="s">
        <v>71</v>
      </c>
      <c r="AQ42" t="s">
        <v>71</v>
      </c>
      <c r="AR42" t="s">
        <v>71</v>
      </c>
      <c r="AS42" t="s">
        <v>71</v>
      </c>
      <c r="AT42" t="s">
        <v>71</v>
      </c>
      <c r="AU42" t="s">
        <v>71</v>
      </c>
      <c r="AV42" t="s">
        <v>71</v>
      </c>
      <c r="AW42" t="s">
        <v>71</v>
      </c>
      <c r="AX42" t="s">
        <v>71</v>
      </c>
      <c r="AY42" t="s">
        <v>71</v>
      </c>
      <c r="AZ42" t="s">
        <v>71</v>
      </c>
      <c r="BA42" t="s">
        <v>1469</v>
      </c>
      <c r="BB42" t="s">
        <v>796</v>
      </c>
      <c r="BC42" t="s">
        <v>71</v>
      </c>
      <c r="BD42" t="s">
        <v>71</v>
      </c>
      <c r="BE42" t="s">
        <v>71</v>
      </c>
      <c r="BF42" t="s">
        <v>71</v>
      </c>
      <c r="BG42" t="s">
        <v>71</v>
      </c>
      <c r="BH42" t="s">
        <v>71</v>
      </c>
      <c r="BI42" t="s">
        <v>71</v>
      </c>
      <c r="BJ42" t="s">
        <v>71</v>
      </c>
      <c r="BK42" t="s">
        <v>71</v>
      </c>
    </row>
    <row r="43" spans="1:63">
      <c r="A43" t="s">
        <v>4671</v>
      </c>
      <c r="B43" t="s">
        <v>4672</v>
      </c>
      <c r="C43" t="s">
        <v>4673</v>
      </c>
      <c r="D43" t="s">
        <v>4674</v>
      </c>
      <c r="E43" t="s">
        <v>4679</v>
      </c>
      <c r="F43" t="s">
        <v>730</v>
      </c>
      <c r="G43" t="s">
        <v>1470</v>
      </c>
      <c r="H43" t="s">
        <v>1471</v>
      </c>
      <c r="I43" t="s">
        <v>745</v>
      </c>
      <c r="J43" t="s">
        <v>66</v>
      </c>
      <c r="K43" t="s">
        <v>745</v>
      </c>
      <c r="L43">
        <v>1</v>
      </c>
      <c r="M43">
        <v>1</v>
      </c>
      <c r="N43">
        <v>41</v>
      </c>
      <c r="O43">
        <v>35</v>
      </c>
      <c r="P43" t="s">
        <v>784</v>
      </c>
      <c r="Q43" t="s">
        <v>68</v>
      </c>
      <c r="R43" s="5">
        <v>40223038</v>
      </c>
      <c r="S43" s="5">
        <v>10019043002767</v>
      </c>
      <c r="T43" t="s">
        <v>1472</v>
      </c>
      <c r="U43" t="s">
        <v>1473</v>
      </c>
      <c r="V43" t="s">
        <v>71</v>
      </c>
      <c r="W43" t="s">
        <v>71</v>
      </c>
      <c r="X43" t="s">
        <v>71</v>
      </c>
      <c r="Y43" t="s">
        <v>71</v>
      </c>
      <c r="Z43" t="s">
        <v>71</v>
      </c>
      <c r="AA43" t="s">
        <v>71</v>
      </c>
      <c r="AB43" t="s">
        <v>71</v>
      </c>
      <c r="AC43" t="s">
        <v>71</v>
      </c>
      <c r="AD43" t="s">
        <v>5377</v>
      </c>
      <c r="AE43" t="s">
        <v>5377</v>
      </c>
      <c r="AF43" t="s">
        <v>5377</v>
      </c>
      <c r="AG43" t="s">
        <v>5377</v>
      </c>
      <c r="AH43" t="s">
        <v>5377</v>
      </c>
      <c r="AI43" t="s">
        <v>5377</v>
      </c>
      <c r="AJ43" t="s">
        <v>71</v>
      </c>
      <c r="AK43" t="s">
        <v>71</v>
      </c>
      <c r="AL43" t="s">
        <v>71</v>
      </c>
      <c r="AM43" t="s">
        <v>71</v>
      </c>
      <c r="AN43" t="s">
        <v>71</v>
      </c>
      <c r="AO43" t="s">
        <v>5377</v>
      </c>
      <c r="AP43" t="s">
        <v>71</v>
      </c>
      <c r="AQ43" t="s">
        <v>71</v>
      </c>
      <c r="AR43" t="s">
        <v>71</v>
      </c>
      <c r="AS43" t="s">
        <v>71</v>
      </c>
      <c r="AT43" t="s">
        <v>71</v>
      </c>
      <c r="AU43" t="s">
        <v>71</v>
      </c>
      <c r="AV43" t="s">
        <v>71</v>
      </c>
      <c r="AW43" t="s">
        <v>71</v>
      </c>
      <c r="AX43" t="s">
        <v>71</v>
      </c>
      <c r="AY43" t="s">
        <v>71</v>
      </c>
      <c r="AZ43" t="s">
        <v>1474</v>
      </c>
      <c r="BA43" t="s">
        <v>1475</v>
      </c>
      <c r="BB43" t="s">
        <v>1358</v>
      </c>
      <c r="BC43" t="s">
        <v>71</v>
      </c>
      <c r="BD43" t="s">
        <v>71</v>
      </c>
      <c r="BE43" t="s">
        <v>71</v>
      </c>
      <c r="BF43" t="s">
        <v>71</v>
      </c>
      <c r="BG43" t="s">
        <v>1476</v>
      </c>
      <c r="BH43" t="s">
        <v>71</v>
      </c>
      <c r="BI43" t="s">
        <v>71</v>
      </c>
      <c r="BJ43" t="s">
        <v>71</v>
      </c>
      <c r="BK43" t="s">
        <v>71</v>
      </c>
    </row>
    <row r="44" spans="1:63">
      <c r="A44" t="s">
        <v>4671</v>
      </c>
      <c r="B44" t="s">
        <v>4672</v>
      </c>
      <c r="C44" t="s">
        <v>4673</v>
      </c>
      <c r="D44" t="s">
        <v>4674</v>
      </c>
      <c r="E44" t="s">
        <v>4679</v>
      </c>
      <c r="F44" t="s">
        <v>730</v>
      </c>
      <c r="G44" t="s">
        <v>1547</v>
      </c>
      <c r="H44" t="s">
        <v>1548</v>
      </c>
      <c r="I44" t="s">
        <v>65</v>
      </c>
      <c r="J44" t="s">
        <v>66</v>
      </c>
      <c r="K44" t="s">
        <v>65</v>
      </c>
      <c r="L44">
        <v>1</v>
      </c>
      <c r="M44">
        <v>1</v>
      </c>
      <c r="N44">
        <v>65</v>
      </c>
      <c r="O44">
        <v>46</v>
      </c>
      <c r="P44" t="s">
        <v>784</v>
      </c>
      <c r="Q44" t="s">
        <v>68</v>
      </c>
      <c r="R44" s="5">
        <v>40072520</v>
      </c>
      <c r="S44" s="5">
        <v>10019043002767</v>
      </c>
      <c r="T44" t="s">
        <v>1549</v>
      </c>
      <c r="U44" t="s">
        <v>1550</v>
      </c>
      <c r="V44" t="s">
        <v>1551</v>
      </c>
      <c r="W44" t="s">
        <v>1552</v>
      </c>
      <c r="X44" t="s">
        <v>1553</v>
      </c>
      <c r="Y44" t="s">
        <v>1554</v>
      </c>
      <c r="Z44" t="s">
        <v>1555</v>
      </c>
      <c r="AA44" t="s">
        <v>1556</v>
      </c>
      <c r="AB44" t="s">
        <v>1557</v>
      </c>
      <c r="AC44" t="s">
        <v>71</v>
      </c>
      <c r="AD44" t="s">
        <v>5377</v>
      </c>
      <c r="AE44" t="s">
        <v>5377</v>
      </c>
      <c r="AF44" t="s">
        <v>5377</v>
      </c>
      <c r="AG44" t="s">
        <v>5377</v>
      </c>
      <c r="AH44" t="s">
        <v>5377</v>
      </c>
      <c r="AI44" t="s">
        <v>5377</v>
      </c>
      <c r="AJ44" t="s">
        <v>71</v>
      </c>
      <c r="AK44" t="s">
        <v>71</v>
      </c>
      <c r="AL44" t="s">
        <v>71</v>
      </c>
      <c r="AM44" t="s">
        <v>71</v>
      </c>
      <c r="AN44" t="s">
        <v>71</v>
      </c>
      <c r="AO44" t="s">
        <v>5377</v>
      </c>
      <c r="AP44" t="s">
        <v>71</v>
      </c>
      <c r="AQ44" t="s">
        <v>71</v>
      </c>
      <c r="AR44" t="s">
        <v>71</v>
      </c>
      <c r="AS44" t="s">
        <v>71</v>
      </c>
      <c r="AT44" t="s">
        <v>71</v>
      </c>
      <c r="AU44" t="s">
        <v>71</v>
      </c>
      <c r="AV44" t="s">
        <v>71</v>
      </c>
      <c r="AW44" t="s">
        <v>71</v>
      </c>
      <c r="AX44" t="s">
        <v>71</v>
      </c>
      <c r="AY44" t="s">
        <v>1558</v>
      </c>
      <c r="AZ44" t="s">
        <v>1105</v>
      </c>
      <c r="BA44" t="s">
        <v>1559</v>
      </c>
      <c r="BB44" t="s">
        <v>796</v>
      </c>
      <c r="BC44" t="s">
        <v>71</v>
      </c>
      <c r="BD44" t="s">
        <v>71</v>
      </c>
      <c r="BE44" t="s">
        <v>71</v>
      </c>
      <c r="BF44" t="s">
        <v>71</v>
      </c>
      <c r="BG44" t="s">
        <v>71</v>
      </c>
      <c r="BH44" t="s">
        <v>71</v>
      </c>
      <c r="BI44" t="s">
        <v>71</v>
      </c>
      <c r="BJ44" t="s">
        <v>71</v>
      </c>
      <c r="BK44" t="s">
        <v>71</v>
      </c>
    </row>
    <row r="45" spans="1:63">
      <c r="A45" t="s">
        <v>4671</v>
      </c>
      <c r="B45" t="s">
        <v>4672</v>
      </c>
      <c r="C45" t="s">
        <v>4673</v>
      </c>
      <c r="D45" t="s">
        <v>4674</v>
      </c>
      <c r="E45" t="s">
        <v>4679</v>
      </c>
      <c r="F45" t="s">
        <v>730</v>
      </c>
      <c r="G45" t="s">
        <v>5613</v>
      </c>
      <c r="H45" t="s">
        <v>1560</v>
      </c>
      <c r="I45" t="s">
        <v>93</v>
      </c>
      <c r="J45" t="s">
        <v>94</v>
      </c>
      <c r="K45" t="s">
        <v>93</v>
      </c>
      <c r="L45">
        <v>1</v>
      </c>
      <c r="M45">
        <v>1</v>
      </c>
      <c r="N45">
        <v>96</v>
      </c>
      <c r="O45">
        <v>80</v>
      </c>
      <c r="P45" t="s">
        <v>784</v>
      </c>
      <c r="Q45" t="s">
        <v>68</v>
      </c>
      <c r="R45" s="5">
        <v>40072485</v>
      </c>
      <c r="S45" s="5">
        <v>10019043002767</v>
      </c>
      <c r="T45" t="s">
        <v>1561</v>
      </c>
      <c r="U45" t="s">
        <v>1562</v>
      </c>
      <c r="V45" t="s">
        <v>1563</v>
      </c>
      <c r="W45" t="s">
        <v>1564</v>
      </c>
      <c r="X45" t="s">
        <v>1565</v>
      </c>
      <c r="Y45" t="s">
        <v>1566</v>
      </c>
      <c r="Z45" t="s">
        <v>71</v>
      </c>
      <c r="AA45" t="s">
        <v>71</v>
      </c>
      <c r="AB45" t="s">
        <v>71</v>
      </c>
      <c r="AC45" t="s">
        <v>71</v>
      </c>
      <c r="AD45" t="s">
        <v>5377</v>
      </c>
      <c r="AE45" t="s">
        <v>5377</v>
      </c>
      <c r="AF45" t="s">
        <v>5377</v>
      </c>
      <c r="AG45" t="s">
        <v>5377</v>
      </c>
      <c r="AH45" t="s">
        <v>5377</v>
      </c>
      <c r="AI45" t="s">
        <v>5377</v>
      </c>
      <c r="AJ45" t="s">
        <v>71</v>
      </c>
      <c r="AK45" t="s">
        <v>71</v>
      </c>
      <c r="AL45" t="s">
        <v>71</v>
      </c>
      <c r="AM45" t="s">
        <v>71</v>
      </c>
      <c r="AN45" t="s">
        <v>71</v>
      </c>
      <c r="AO45" t="s">
        <v>5377</v>
      </c>
      <c r="AP45" t="s">
        <v>71</v>
      </c>
      <c r="AQ45" t="s">
        <v>71</v>
      </c>
      <c r="AR45" t="s">
        <v>71</v>
      </c>
      <c r="AS45" t="s">
        <v>71</v>
      </c>
      <c r="AT45" t="s">
        <v>71</v>
      </c>
      <c r="AU45" t="s">
        <v>71</v>
      </c>
      <c r="AV45" t="s">
        <v>71</v>
      </c>
      <c r="AW45" t="s">
        <v>71</v>
      </c>
      <c r="AX45" t="s">
        <v>71</v>
      </c>
      <c r="AY45" t="s">
        <v>1196</v>
      </c>
      <c r="AZ45" t="s">
        <v>1567</v>
      </c>
      <c r="BA45" t="s">
        <v>1568</v>
      </c>
      <c r="BB45" t="s">
        <v>796</v>
      </c>
      <c r="BC45" t="s">
        <v>71</v>
      </c>
      <c r="BD45" t="s">
        <v>71</v>
      </c>
      <c r="BE45" t="s">
        <v>71</v>
      </c>
      <c r="BF45" t="s">
        <v>71</v>
      </c>
      <c r="BG45" t="s">
        <v>71</v>
      </c>
      <c r="BH45" t="s">
        <v>71</v>
      </c>
      <c r="BI45" t="s">
        <v>71</v>
      </c>
      <c r="BJ45" t="s">
        <v>71</v>
      </c>
      <c r="BK45" t="s">
        <v>71</v>
      </c>
    </row>
    <row r="46" spans="1:63">
      <c r="A46" t="s">
        <v>4671</v>
      </c>
      <c r="B46" t="s">
        <v>4672</v>
      </c>
      <c r="C46" t="s">
        <v>4673</v>
      </c>
      <c r="D46" t="s">
        <v>4674</v>
      </c>
      <c r="E46" t="s">
        <v>4679</v>
      </c>
      <c r="F46" t="s">
        <v>730</v>
      </c>
      <c r="G46" t="s">
        <v>5614</v>
      </c>
      <c r="H46" t="s">
        <v>5615</v>
      </c>
      <c r="I46" t="s">
        <v>807</v>
      </c>
      <c r="J46" t="s">
        <v>94</v>
      </c>
      <c r="K46" t="s">
        <v>807</v>
      </c>
      <c r="L46">
        <v>1</v>
      </c>
      <c r="M46">
        <v>1</v>
      </c>
      <c r="N46">
        <v>180</v>
      </c>
      <c r="O46">
        <v>164</v>
      </c>
      <c r="P46" t="s">
        <v>784</v>
      </c>
      <c r="Q46" t="s">
        <v>68</v>
      </c>
      <c r="R46" s="5">
        <v>40203910</v>
      </c>
      <c r="S46" s="5">
        <v>11214334000011</v>
      </c>
      <c r="T46" t="s">
        <v>1561</v>
      </c>
      <c r="U46" t="s">
        <v>1562</v>
      </c>
      <c r="V46" t="s">
        <v>1563</v>
      </c>
      <c r="W46" t="s">
        <v>1564</v>
      </c>
      <c r="X46" t="s">
        <v>1565</v>
      </c>
      <c r="Y46" t="s">
        <v>1566</v>
      </c>
      <c r="Z46" t="s">
        <v>71</v>
      </c>
      <c r="AA46" t="s">
        <v>71</v>
      </c>
      <c r="AB46" t="s">
        <v>71</v>
      </c>
      <c r="AC46" t="s">
        <v>71</v>
      </c>
      <c r="AD46" t="s">
        <v>5377</v>
      </c>
      <c r="AE46" t="s">
        <v>5377</v>
      </c>
      <c r="AF46" t="s">
        <v>5377</v>
      </c>
      <c r="AG46" t="s">
        <v>5377</v>
      </c>
      <c r="AH46" t="s">
        <v>5377</v>
      </c>
      <c r="AI46" t="s">
        <v>5377</v>
      </c>
      <c r="AJ46" t="s">
        <v>71</v>
      </c>
      <c r="AK46" t="s">
        <v>71</v>
      </c>
      <c r="AL46" t="s">
        <v>71</v>
      </c>
      <c r="AM46" t="s">
        <v>71</v>
      </c>
      <c r="AN46" t="s">
        <v>71</v>
      </c>
      <c r="AO46" t="s">
        <v>5377</v>
      </c>
      <c r="AP46" t="s">
        <v>71</v>
      </c>
      <c r="AQ46" t="s">
        <v>71</v>
      </c>
      <c r="AR46" t="s">
        <v>71</v>
      </c>
      <c r="AS46" t="s">
        <v>71</v>
      </c>
      <c r="AT46" t="s">
        <v>71</v>
      </c>
      <c r="AU46" t="s">
        <v>71</v>
      </c>
      <c r="AV46" t="s">
        <v>71</v>
      </c>
      <c r="AW46" t="s">
        <v>71</v>
      </c>
      <c r="AX46" t="s">
        <v>71</v>
      </c>
      <c r="AY46" t="s">
        <v>1196</v>
      </c>
      <c r="AZ46" t="s">
        <v>1567</v>
      </c>
      <c r="BA46" t="s">
        <v>1568</v>
      </c>
      <c r="BB46" t="s">
        <v>796</v>
      </c>
      <c r="BC46" t="s">
        <v>71</v>
      </c>
      <c r="BD46" t="s">
        <v>71</v>
      </c>
      <c r="BE46" t="s">
        <v>71</v>
      </c>
      <c r="BF46" t="s">
        <v>71</v>
      </c>
      <c r="BG46" t="s">
        <v>71</v>
      </c>
      <c r="BH46" t="s">
        <v>71</v>
      </c>
      <c r="BI46" t="s">
        <v>71</v>
      </c>
      <c r="BJ46" t="s">
        <v>71</v>
      </c>
      <c r="BK46" t="s">
        <v>71</v>
      </c>
    </row>
    <row r="47" spans="1:63">
      <c r="A47" t="s">
        <v>4671</v>
      </c>
      <c r="B47" t="s">
        <v>4672</v>
      </c>
      <c r="C47" t="s">
        <v>4673</v>
      </c>
      <c r="D47" t="s">
        <v>4674</v>
      </c>
      <c r="E47" t="s">
        <v>4679</v>
      </c>
      <c r="F47" t="s">
        <v>730</v>
      </c>
      <c r="G47" t="s">
        <v>1601</v>
      </c>
      <c r="H47" t="s">
        <v>1602</v>
      </c>
      <c r="I47" t="s">
        <v>195</v>
      </c>
      <c r="J47" t="s">
        <v>94</v>
      </c>
      <c r="K47" t="s">
        <v>195</v>
      </c>
      <c r="L47">
        <v>1</v>
      </c>
      <c r="M47">
        <v>1</v>
      </c>
      <c r="N47">
        <v>999</v>
      </c>
      <c r="O47">
        <v>876</v>
      </c>
      <c r="P47" t="s">
        <v>784</v>
      </c>
      <c r="Q47" t="s">
        <v>68</v>
      </c>
      <c r="R47" s="5" t="s">
        <v>71</v>
      </c>
      <c r="S47" s="5">
        <v>10019043002767</v>
      </c>
      <c r="T47" t="s">
        <v>1603</v>
      </c>
      <c r="U47" t="s">
        <v>1604</v>
      </c>
      <c r="V47" t="s">
        <v>71</v>
      </c>
      <c r="W47" t="s">
        <v>71</v>
      </c>
      <c r="X47" t="s">
        <v>71</v>
      </c>
      <c r="Y47" t="s">
        <v>71</v>
      </c>
      <c r="Z47" t="s">
        <v>71</v>
      </c>
      <c r="AA47" t="s">
        <v>71</v>
      </c>
      <c r="AB47" t="s">
        <v>71</v>
      </c>
      <c r="AC47" t="s">
        <v>71</v>
      </c>
      <c r="AD47" t="s">
        <v>5377</v>
      </c>
      <c r="AE47" t="s">
        <v>5377</v>
      </c>
      <c r="AF47" t="s">
        <v>5377</v>
      </c>
      <c r="AG47" t="s">
        <v>5377</v>
      </c>
      <c r="AH47" t="s">
        <v>5377</v>
      </c>
      <c r="AI47" t="s">
        <v>5377</v>
      </c>
      <c r="AJ47" t="s">
        <v>71</v>
      </c>
      <c r="AK47" t="s">
        <v>71</v>
      </c>
      <c r="AL47" t="s">
        <v>71</v>
      </c>
      <c r="AM47" t="s">
        <v>71</v>
      </c>
      <c r="AN47" t="s">
        <v>71</v>
      </c>
      <c r="AO47" t="s">
        <v>5377</v>
      </c>
      <c r="AP47" t="s">
        <v>71</v>
      </c>
      <c r="AQ47" t="s">
        <v>71</v>
      </c>
      <c r="AR47" t="s">
        <v>71</v>
      </c>
      <c r="AS47" t="s">
        <v>71</v>
      </c>
      <c r="AT47" t="s">
        <v>71</v>
      </c>
      <c r="AU47" t="s">
        <v>71</v>
      </c>
      <c r="AV47" t="s">
        <v>71</v>
      </c>
      <c r="AW47" t="s">
        <v>71</v>
      </c>
      <c r="AX47" t="s">
        <v>71</v>
      </c>
      <c r="AY47" t="s">
        <v>71</v>
      </c>
      <c r="AZ47" t="s">
        <v>71</v>
      </c>
      <c r="BA47" t="s">
        <v>1605</v>
      </c>
      <c r="BB47" t="s">
        <v>1606</v>
      </c>
      <c r="BC47" t="s">
        <v>71</v>
      </c>
      <c r="BD47" t="s">
        <v>71</v>
      </c>
      <c r="BE47" t="s">
        <v>71</v>
      </c>
      <c r="BF47" t="s">
        <v>71</v>
      </c>
      <c r="BG47" t="s">
        <v>1607</v>
      </c>
      <c r="BH47" t="s">
        <v>71</v>
      </c>
      <c r="BI47" t="s">
        <v>71</v>
      </c>
      <c r="BJ47" t="s">
        <v>71</v>
      </c>
      <c r="BK47" t="s">
        <v>71</v>
      </c>
    </row>
    <row r="48" spans="1:63">
      <c r="A48" t="s">
        <v>4671</v>
      </c>
      <c r="B48" t="s">
        <v>4672</v>
      </c>
      <c r="C48" t="s">
        <v>4673</v>
      </c>
      <c r="D48" t="s">
        <v>4674</v>
      </c>
      <c r="E48" t="s">
        <v>4679</v>
      </c>
      <c r="F48" t="s">
        <v>730</v>
      </c>
      <c r="G48" t="s">
        <v>9592</v>
      </c>
      <c r="H48" t="s">
        <v>5616</v>
      </c>
      <c r="I48" t="s">
        <v>195</v>
      </c>
      <c r="J48" t="s">
        <v>94</v>
      </c>
      <c r="K48" t="s">
        <v>195</v>
      </c>
      <c r="L48">
        <v>1</v>
      </c>
      <c r="M48">
        <v>1</v>
      </c>
      <c r="N48">
        <v>999</v>
      </c>
      <c r="O48">
        <v>876</v>
      </c>
      <c r="P48" t="s">
        <v>784</v>
      </c>
      <c r="Q48" t="s">
        <v>68</v>
      </c>
      <c r="R48" s="5" t="s">
        <v>71</v>
      </c>
      <c r="S48" s="5">
        <v>10019043002767</v>
      </c>
      <c r="T48" t="s">
        <v>1603</v>
      </c>
      <c r="U48" t="s">
        <v>1604</v>
      </c>
      <c r="V48" t="s">
        <v>71</v>
      </c>
      <c r="W48" t="s">
        <v>71</v>
      </c>
      <c r="X48" t="s">
        <v>71</v>
      </c>
      <c r="Y48" t="s">
        <v>71</v>
      </c>
      <c r="Z48" t="s">
        <v>71</v>
      </c>
      <c r="AA48" t="s">
        <v>71</v>
      </c>
      <c r="AB48" t="s">
        <v>71</v>
      </c>
      <c r="AC48" t="s">
        <v>71</v>
      </c>
      <c r="AD48" t="s">
        <v>5377</v>
      </c>
      <c r="AE48" t="s">
        <v>5377</v>
      </c>
      <c r="AF48" t="s">
        <v>5377</v>
      </c>
      <c r="AG48" t="s">
        <v>5377</v>
      </c>
      <c r="AH48" t="s">
        <v>5377</v>
      </c>
      <c r="AI48" t="s">
        <v>5377</v>
      </c>
      <c r="AJ48" t="s">
        <v>71</v>
      </c>
      <c r="AK48" t="s">
        <v>71</v>
      </c>
      <c r="AL48" t="s">
        <v>71</v>
      </c>
      <c r="AM48" t="s">
        <v>71</v>
      </c>
      <c r="AN48" t="s">
        <v>71</v>
      </c>
      <c r="AO48" t="s">
        <v>5377</v>
      </c>
      <c r="AP48" t="s">
        <v>71</v>
      </c>
      <c r="AQ48" t="s">
        <v>71</v>
      </c>
      <c r="AR48" t="s">
        <v>71</v>
      </c>
      <c r="AS48" t="s">
        <v>71</v>
      </c>
      <c r="AT48" t="s">
        <v>71</v>
      </c>
      <c r="AU48" t="s">
        <v>71</v>
      </c>
      <c r="AV48" t="s">
        <v>71</v>
      </c>
      <c r="AW48" t="s">
        <v>71</v>
      </c>
      <c r="AX48" t="s">
        <v>71</v>
      </c>
      <c r="AY48" t="s">
        <v>71</v>
      </c>
      <c r="AZ48" t="s">
        <v>71</v>
      </c>
      <c r="BA48" t="s">
        <v>1605</v>
      </c>
      <c r="BB48" t="s">
        <v>1606</v>
      </c>
      <c r="BC48" t="s">
        <v>71</v>
      </c>
      <c r="BD48" t="s">
        <v>71</v>
      </c>
      <c r="BE48" t="s">
        <v>71</v>
      </c>
      <c r="BF48" t="s">
        <v>71</v>
      </c>
      <c r="BG48" t="s">
        <v>1607</v>
      </c>
      <c r="BH48" t="s">
        <v>71</v>
      </c>
      <c r="BI48" t="s">
        <v>71</v>
      </c>
      <c r="BJ48" t="s">
        <v>71</v>
      </c>
      <c r="BK48" t="s">
        <v>71</v>
      </c>
    </row>
    <row r="49" spans="1:63">
      <c r="A49" t="s">
        <v>4671</v>
      </c>
      <c r="B49" t="s">
        <v>4672</v>
      </c>
      <c r="C49" t="s">
        <v>4673</v>
      </c>
      <c r="D49" t="s">
        <v>4674</v>
      </c>
      <c r="E49" t="s">
        <v>4679</v>
      </c>
      <c r="F49" t="s">
        <v>730</v>
      </c>
      <c r="G49" t="s">
        <v>1625</v>
      </c>
      <c r="H49" t="s">
        <v>5617</v>
      </c>
      <c r="I49" t="s">
        <v>954</v>
      </c>
      <c r="J49" t="s">
        <v>94</v>
      </c>
      <c r="K49" t="s">
        <v>954</v>
      </c>
      <c r="L49">
        <v>1</v>
      </c>
      <c r="M49">
        <v>1</v>
      </c>
      <c r="N49">
        <v>1999</v>
      </c>
      <c r="O49">
        <v>1599</v>
      </c>
      <c r="P49" t="s">
        <v>784</v>
      </c>
      <c r="Q49" t="s">
        <v>68</v>
      </c>
      <c r="R49" s="5">
        <v>40203919</v>
      </c>
      <c r="S49" s="5">
        <v>11214334000011</v>
      </c>
      <c r="T49" t="s">
        <v>1626</v>
      </c>
      <c r="U49" t="s">
        <v>1627</v>
      </c>
      <c r="V49" t="s">
        <v>1628</v>
      </c>
      <c r="W49" t="s">
        <v>1629</v>
      </c>
      <c r="X49" t="s">
        <v>1630</v>
      </c>
      <c r="Y49" t="s">
        <v>1631</v>
      </c>
      <c r="Z49" t="s">
        <v>71</v>
      </c>
      <c r="AA49" t="s">
        <v>71</v>
      </c>
      <c r="AB49" t="s">
        <v>71</v>
      </c>
      <c r="AC49" t="s">
        <v>71</v>
      </c>
      <c r="AD49" t="s">
        <v>5377</v>
      </c>
      <c r="AE49" t="s">
        <v>5377</v>
      </c>
      <c r="AF49" t="s">
        <v>5377</v>
      </c>
      <c r="AG49" t="s">
        <v>5377</v>
      </c>
      <c r="AH49" t="s">
        <v>5377</v>
      </c>
      <c r="AI49" t="s">
        <v>5377</v>
      </c>
      <c r="AJ49" t="s">
        <v>71</v>
      </c>
      <c r="AK49" t="s">
        <v>71</v>
      </c>
      <c r="AL49" t="s">
        <v>71</v>
      </c>
      <c r="AM49" t="s">
        <v>71</v>
      </c>
      <c r="AN49" t="s">
        <v>71</v>
      </c>
      <c r="AO49" t="s">
        <v>5377</v>
      </c>
      <c r="AP49" t="s">
        <v>71</v>
      </c>
      <c r="AQ49" t="s">
        <v>71</v>
      </c>
      <c r="AR49" t="s">
        <v>71</v>
      </c>
      <c r="AS49" t="s">
        <v>71</v>
      </c>
      <c r="AT49" t="s">
        <v>71</v>
      </c>
      <c r="AU49" t="s">
        <v>71</v>
      </c>
      <c r="AV49" t="s">
        <v>71</v>
      </c>
      <c r="AW49" t="s">
        <v>71</v>
      </c>
      <c r="AX49" t="s">
        <v>71</v>
      </c>
      <c r="AY49" t="s">
        <v>71</v>
      </c>
      <c r="AZ49" t="s">
        <v>1632</v>
      </c>
      <c r="BA49" t="s">
        <v>1633</v>
      </c>
      <c r="BB49" t="s">
        <v>899</v>
      </c>
      <c r="BC49" t="s">
        <v>71</v>
      </c>
      <c r="BD49" t="s">
        <v>71</v>
      </c>
      <c r="BE49" t="s">
        <v>71</v>
      </c>
      <c r="BF49" t="s">
        <v>71</v>
      </c>
      <c r="BG49" t="s">
        <v>1634</v>
      </c>
      <c r="BH49" t="s">
        <v>71</v>
      </c>
      <c r="BI49" t="s">
        <v>71</v>
      </c>
      <c r="BJ49" t="s">
        <v>71</v>
      </c>
      <c r="BK49" t="s">
        <v>71</v>
      </c>
    </row>
    <row r="50" spans="1:63">
      <c r="A50" t="s">
        <v>4671</v>
      </c>
      <c r="B50" t="s">
        <v>4672</v>
      </c>
      <c r="C50" t="s">
        <v>4673</v>
      </c>
      <c r="D50" t="s">
        <v>4674</v>
      </c>
      <c r="E50" t="s">
        <v>4679</v>
      </c>
      <c r="F50" t="s">
        <v>730</v>
      </c>
      <c r="G50" t="s">
        <v>5618</v>
      </c>
      <c r="H50" t="s">
        <v>1635</v>
      </c>
      <c r="I50" t="s">
        <v>195</v>
      </c>
      <c r="J50" t="s">
        <v>94</v>
      </c>
      <c r="K50" t="s">
        <v>195</v>
      </c>
      <c r="L50">
        <v>1</v>
      </c>
      <c r="M50">
        <v>1</v>
      </c>
      <c r="N50">
        <v>925</v>
      </c>
      <c r="O50">
        <v>701</v>
      </c>
      <c r="P50" t="s">
        <v>784</v>
      </c>
      <c r="Q50" t="s">
        <v>68</v>
      </c>
      <c r="R50" s="5">
        <v>40127665</v>
      </c>
      <c r="S50" s="5">
        <v>11214334000011</v>
      </c>
      <c r="T50" t="s">
        <v>5619</v>
      </c>
      <c r="U50" t="s">
        <v>5620</v>
      </c>
      <c r="V50" t="s">
        <v>5621</v>
      </c>
      <c r="W50" t="s">
        <v>5622</v>
      </c>
      <c r="X50" t="s">
        <v>5623</v>
      </c>
      <c r="Z50" t="s">
        <v>1641</v>
      </c>
      <c r="AA50" t="s">
        <v>1642</v>
      </c>
      <c r="AB50" t="s">
        <v>71</v>
      </c>
      <c r="AC50" t="s">
        <v>71</v>
      </c>
      <c r="AD50" t="s">
        <v>5377</v>
      </c>
      <c r="AE50" t="s">
        <v>5377</v>
      </c>
      <c r="AF50" t="s">
        <v>5377</v>
      </c>
      <c r="AG50" t="s">
        <v>5377</v>
      </c>
      <c r="AH50" t="s">
        <v>5377</v>
      </c>
      <c r="AI50" t="s">
        <v>5377</v>
      </c>
      <c r="AJ50" t="s">
        <v>71</v>
      </c>
      <c r="AK50" t="s">
        <v>71</v>
      </c>
      <c r="AL50" t="s">
        <v>71</v>
      </c>
      <c r="AM50" t="s">
        <v>71</v>
      </c>
      <c r="AN50" t="s">
        <v>71</v>
      </c>
      <c r="AO50" t="s">
        <v>5377</v>
      </c>
      <c r="AP50" t="s">
        <v>71</v>
      </c>
      <c r="AQ50" t="s">
        <v>71</v>
      </c>
      <c r="AR50" t="s">
        <v>71</v>
      </c>
      <c r="AS50" t="s">
        <v>71</v>
      </c>
      <c r="AT50" t="s">
        <v>71</v>
      </c>
      <c r="AU50" t="s">
        <v>71</v>
      </c>
      <c r="AV50" t="s">
        <v>71</v>
      </c>
      <c r="AW50" t="s">
        <v>71</v>
      </c>
      <c r="AX50" t="s">
        <v>71</v>
      </c>
      <c r="AY50" t="s">
        <v>71</v>
      </c>
      <c r="AZ50" t="s">
        <v>71</v>
      </c>
      <c r="BA50" t="s">
        <v>1643</v>
      </c>
      <c r="BB50" t="s">
        <v>1644</v>
      </c>
      <c r="BC50" t="s">
        <v>71</v>
      </c>
      <c r="BD50" t="s">
        <v>71</v>
      </c>
      <c r="BE50" t="s">
        <v>71</v>
      </c>
      <c r="BF50" t="s">
        <v>71</v>
      </c>
      <c r="BG50" t="s">
        <v>1645</v>
      </c>
      <c r="BH50" t="s">
        <v>71</v>
      </c>
      <c r="BI50" t="s">
        <v>71</v>
      </c>
      <c r="BJ50" t="s">
        <v>71</v>
      </c>
      <c r="BK50" t="s">
        <v>71</v>
      </c>
    </row>
    <row r="51" spans="1:63">
      <c r="A51" t="s">
        <v>4671</v>
      </c>
      <c r="B51" t="s">
        <v>4672</v>
      </c>
      <c r="C51" t="s">
        <v>4673</v>
      </c>
      <c r="D51" t="s">
        <v>4674</v>
      </c>
      <c r="E51" t="s">
        <v>4679</v>
      </c>
      <c r="F51" t="s">
        <v>730</v>
      </c>
      <c r="G51" t="s">
        <v>5624</v>
      </c>
      <c r="H51" t="s">
        <v>5625</v>
      </c>
      <c r="I51" t="s">
        <v>93</v>
      </c>
      <c r="J51" t="s">
        <v>94</v>
      </c>
      <c r="K51" t="s">
        <v>93</v>
      </c>
      <c r="L51">
        <v>1</v>
      </c>
      <c r="M51">
        <v>1</v>
      </c>
      <c r="N51">
        <v>95</v>
      </c>
      <c r="O51">
        <v>77</v>
      </c>
      <c r="P51" t="s">
        <v>784</v>
      </c>
      <c r="Q51" t="s">
        <v>68</v>
      </c>
      <c r="R51" s="5">
        <v>40072488</v>
      </c>
      <c r="S51" s="5">
        <v>11214334000011</v>
      </c>
      <c r="T51" t="s">
        <v>5626</v>
      </c>
      <c r="U51" t="s">
        <v>5627</v>
      </c>
      <c r="V51" t="s">
        <v>5628</v>
      </c>
      <c r="W51" t="s">
        <v>5629</v>
      </c>
      <c r="X51" t="s">
        <v>5630</v>
      </c>
      <c r="Y51" t="s">
        <v>1640</v>
      </c>
      <c r="Z51" t="s">
        <v>1641</v>
      </c>
      <c r="AA51" t="s">
        <v>1642</v>
      </c>
      <c r="AB51" t="s">
        <v>71</v>
      </c>
      <c r="AC51" t="s">
        <v>71</v>
      </c>
      <c r="AD51" t="s">
        <v>5377</v>
      </c>
      <c r="AE51" t="s">
        <v>5377</v>
      </c>
      <c r="AF51" t="s">
        <v>5377</v>
      </c>
      <c r="AG51" t="s">
        <v>5377</v>
      </c>
      <c r="AH51" t="s">
        <v>5377</v>
      </c>
      <c r="AI51" t="s">
        <v>5377</v>
      </c>
      <c r="AJ51" t="s">
        <v>71</v>
      </c>
      <c r="AK51" t="s">
        <v>71</v>
      </c>
      <c r="AL51" t="s">
        <v>71</v>
      </c>
      <c r="AM51" t="s">
        <v>71</v>
      </c>
      <c r="AN51" t="s">
        <v>71</v>
      </c>
      <c r="AO51" t="s">
        <v>5377</v>
      </c>
      <c r="AP51" t="s">
        <v>71</v>
      </c>
      <c r="AQ51" t="s">
        <v>71</v>
      </c>
      <c r="AR51" t="s">
        <v>71</v>
      </c>
      <c r="AS51" t="s">
        <v>71</v>
      </c>
      <c r="AT51" t="s">
        <v>71</v>
      </c>
      <c r="AU51" t="s">
        <v>71</v>
      </c>
      <c r="AV51" t="s">
        <v>71</v>
      </c>
      <c r="AW51" t="s">
        <v>71</v>
      </c>
      <c r="AX51" t="s">
        <v>71</v>
      </c>
      <c r="AY51" t="s">
        <v>71</v>
      </c>
      <c r="AZ51" t="s">
        <v>71</v>
      </c>
      <c r="BA51" t="s">
        <v>1643</v>
      </c>
      <c r="BB51" t="s">
        <v>1644</v>
      </c>
      <c r="BC51" t="s">
        <v>71</v>
      </c>
      <c r="BD51" t="s">
        <v>71</v>
      </c>
      <c r="BE51" t="s">
        <v>71</v>
      </c>
      <c r="BF51" t="s">
        <v>71</v>
      </c>
      <c r="BG51" t="s">
        <v>1645</v>
      </c>
      <c r="BH51" t="s">
        <v>71</v>
      </c>
      <c r="BI51" t="s">
        <v>71</v>
      </c>
      <c r="BJ51" t="s">
        <v>71</v>
      </c>
      <c r="BK51" t="s">
        <v>71</v>
      </c>
    </row>
    <row r="52" spans="1:63">
      <c r="A52" t="s">
        <v>4671</v>
      </c>
      <c r="B52" t="s">
        <v>4672</v>
      </c>
      <c r="C52" t="s">
        <v>4673</v>
      </c>
      <c r="D52" t="s">
        <v>4674</v>
      </c>
      <c r="E52" t="s">
        <v>4679</v>
      </c>
      <c r="F52" t="s">
        <v>730</v>
      </c>
      <c r="G52" t="s">
        <v>5631</v>
      </c>
      <c r="H52" t="s">
        <v>5625</v>
      </c>
      <c r="I52" t="s">
        <v>807</v>
      </c>
      <c r="J52" t="s">
        <v>94</v>
      </c>
      <c r="K52" t="s">
        <v>807</v>
      </c>
      <c r="L52">
        <v>1</v>
      </c>
      <c r="M52">
        <v>1</v>
      </c>
      <c r="N52">
        <v>190</v>
      </c>
      <c r="O52">
        <v>150</v>
      </c>
      <c r="P52" t="s">
        <v>784</v>
      </c>
      <c r="Q52" t="s">
        <v>68</v>
      </c>
      <c r="R52" s="5">
        <v>40091134</v>
      </c>
      <c r="S52" s="5">
        <v>11214334000011</v>
      </c>
      <c r="T52" t="s">
        <v>5632</v>
      </c>
      <c r="U52" t="s">
        <v>1636</v>
      </c>
      <c r="V52" t="s">
        <v>1637</v>
      </c>
      <c r="W52" t="s">
        <v>1638</v>
      </c>
      <c r="X52" t="s">
        <v>1639</v>
      </c>
      <c r="Y52" t="s">
        <v>1640</v>
      </c>
      <c r="Z52" t="s">
        <v>1641</v>
      </c>
      <c r="AA52" t="s">
        <v>1642</v>
      </c>
      <c r="AB52" t="s">
        <v>71</v>
      </c>
      <c r="AC52" t="s">
        <v>71</v>
      </c>
      <c r="AD52" t="s">
        <v>5377</v>
      </c>
      <c r="AE52" t="s">
        <v>5377</v>
      </c>
      <c r="AF52" t="s">
        <v>5377</v>
      </c>
      <c r="AG52" t="s">
        <v>5377</v>
      </c>
      <c r="AH52" t="s">
        <v>5377</v>
      </c>
      <c r="AI52" t="s">
        <v>5377</v>
      </c>
      <c r="AJ52" t="s">
        <v>71</v>
      </c>
      <c r="AK52" t="s">
        <v>71</v>
      </c>
      <c r="AL52" t="s">
        <v>71</v>
      </c>
      <c r="AM52" t="s">
        <v>71</v>
      </c>
      <c r="AN52" t="s">
        <v>71</v>
      </c>
      <c r="AO52" t="s">
        <v>5377</v>
      </c>
      <c r="AP52" t="s">
        <v>71</v>
      </c>
      <c r="AQ52" t="s">
        <v>71</v>
      </c>
      <c r="AR52" t="s">
        <v>71</v>
      </c>
      <c r="AS52" t="s">
        <v>71</v>
      </c>
      <c r="AT52" t="s">
        <v>71</v>
      </c>
      <c r="AU52" t="s">
        <v>71</v>
      </c>
      <c r="AV52" t="s">
        <v>71</v>
      </c>
      <c r="AW52" t="s">
        <v>71</v>
      </c>
      <c r="AX52" t="s">
        <v>71</v>
      </c>
      <c r="AY52" t="s">
        <v>71</v>
      </c>
      <c r="AZ52" t="s">
        <v>71</v>
      </c>
      <c r="BA52" t="s">
        <v>1643</v>
      </c>
      <c r="BB52" t="s">
        <v>1644</v>
      </c>
      <c r="BC52" t="s">
        <v>71</v>
      </c>
      <c r="BD52" t="s">
        <v>71</v>
      </c>
      <c r="BE52" t="s">
        <v>71</v>
      </c>
      <c r="BF52" t="s">
        <v>71</v>
      </c>
      <c r="BG52" t="s">
        <v>1645</v>
      </c>
      <c r="BH52" t="s">
        <v>71</v>
      </c>
      <c r="BI52" t="s">
        <v>71</v>
      </c>
      <c r="BJ52" t="s">
        <v>71</v>
      </c>
      <c r="BK52" t="s">
        <v>71</v>
      </c>
    </row>
    <row r="53" spans="1:63">
      <c r="A53" t="s">
        <v>4671</v>
      </c>
      <c r="B53" t="s">
        <v>4672</v>
      </c>
      <c r="C53" t="s">
        <v>4673</v>
      </c>
      <c r="D53" t="s">
        <v>4674</v>
      </c>
      <c r="E53" t="s">
        <v>4679</v>
      </c>
      <c r="F53" t="s">
        <v>730</v>
      </c>
      <c r="G53" t="s">
        <v>5633</v>
      </c>
      <c r="H53" t="s">
        <v>5625</v>
      </c>
      <c r="I53" t="s">
        <v>661</v>
      </c>
      <c r="J53" t="s">
        <v>94</v>
      </c>
      <c r="K53" t="s">
        <v>661</v>
      </c>
      <c r="L53">
        <v>1</v>
      </c>
      <c r="M53">
        <v>1</v>
      </c>
      <c r="N53">
        <v>470</v>
      </c>
      <c r="O53">
        <v>358</v>
      </c>
      <c r="P53" t="s">
        <v>784</v>
      </c>
      <c r="Q53" t="s">
        <v>68</v>
      </c>
      <c r="R53" s="5">
        <v>2485736</v>
      </c>
      <c r="S53" s="5">
        <v>11214334000011</v>
      </c>
      <c r="T53" t="s">
        <v>5634</v>
      </c>
      <c r="U53" t="s">
        <v>1636</v>
      </c>
      <c r="V53" t="s">
        <v>1637</v>
      </c>
      <c r="W53" t="s">
        <v>1638</v>
      </c>
      <c r="X53" t="s">
        <v>1639</v>
      </c>
      <c r="Y53" t="s">
        <v>1640</v>
      </c>
      <c r="Z53" t="s">
        <v>1641</v>
      </c>
      <c r="AA53" t="s">
        <v>1642</v>
      </c>
      <c r="AB53" t="s">
        <v>71</v>
      </c>
      <c r="AC53" t="s">
        <v>71</v>
      </c>
      <c r="AD53" t="s">
        <v>5377</v>
      </c>
      <c r="AE53" t="s">
        <v>5377</v>
      </c>
      <c r="AF53" t="s">
        <v>5377</v>
      </c>
      <c r="AG53" t="s">
        <v>5377</v>
      </c>
      <c r="AH53" t="s">
        <v>5377</v>
      </c>
      <c r="AI53" t="s">
        <v>5377</v>
      </c>
      <c r="AJ53" t="s">
        <v>71</v>
      </c>
      <c r="AK53" t="s">
        <v>71</v>
      </c>
      <c r="AL53" t="s">
        <v>71</v>
      </c>
      <c r="AM53" t="s">
        <v>71</v>
      </c>
      <c r="AN53" t="s">
        <v>71</v>
      </c>
      <c r="AO53" t="s">
        <v>5377</v>
      </c>
      <c r="AP53" t="s">
        <v>71</v>
      </c>
      <c r="AQ53" t="s">
        <v>71</v>
      </c>
      <c r="AR53" t="s">
        <v>71</v>
      </c>
      <c r="AS53" t="s">
        <v>71</v>
      </c>
      <c r="AT53" t="s">
        <v>71</v>
      </c>
      <c r="AU53" t="s">
        <v>71</v>
      </c>
      <c r="AV53" t="s">
        <v>71</v>
      </c>
      <c r="AW53" t="s">
        <v>71</v>
      </c>
      <c r="AX53" t="s">
        <v>71</v>
      </c>
      <c r="AY53" t="s">
        <v>71</v>
      </c>
      <c r="AZ53" t="s">
        <v>71</v>
      </c>
      <c r="BA53" t="s">
        <v>1643</v>
      </c>
      <c r="BB53" t="s">
        <v>1644</v>
      </c>
      <c r="BC53" t="s">
        <v>71</v>
      </c>
      <c r="BD53" t="s">
        <v>71</v>
      </c>
      <c r="BE53" t="s">
        <v>71</v>
      </c>
      <c r="BF53" t="s">
        <v>71</v>
      </c>
      <c r="BG53" t="s">
        <v>1645</v>
      </c>
      <c r="BH53" t="s">
        <v>71</v>
      </c>
      <c r="BI53" t="s">
        <v>71</v>
      </c>
      <c r="BJ53" t="s">
        <v>71</v>
      </c>
      <c r="BK53" t="s">
        <v>71</v>
      </c>
    </row>
    <row r="54" spans="1:63">
      <c r="A54" t="s">
        <v>4671</v>
      </c>
      <c r="B54" t="s">
        <v>4672</v>
      </c>
      <c r="C54" t="s">
        <v>4673</v>
      </c>
      <c r="D54" t="s">
        <v>4674</v>
      </c>
      <c r="E54" t="s">
        <v>4679</v>
      </c>
      <c r="F54" t="s">
        <v>730</v>
      </c>
      <c r="G54" t="s">
        <v>5635</v>
      </c>
      <c r="H54" t="s">
        <v>1764</v>
      </c>
      <c r="I54" t="s">
        <v>195</v>
      </c>
      <c r="J54" t="s">
        <v>94</v>
      </c>
      <c r="K54" t="s">
        <v>195</v>
      </c>
      <c r="L54">
        <v>1</v>
      </c>
      <c r="M54">
        <v>1</v>
      </c>
      <c r="N54">
        <v>899</v>
      </c>
      <c r="O54">
        <v>653</v>
      </c>
      <c r="P54" t="s">
        <v>784</v>
      </c>
      <c r="Q54" t="s">
        <v>68</v>
      </c>
      <c r="R54" s="5">
        <v>40127666</v>
      </c>
      <c r="S54" s="5">
        <v>11214334000011</v>
      </c>
      <c r="T54" t="s">
        <v>1765</v>
      </c>
      <c r="U54" t="s">
        <v>1766</v>
      </c>
      <c r="V54" t="s">
        <v>1767</v>
      </c>
      <c r="W54" t="s">
        <v>1768</v>
      </c>
      <c r="X54" t="s">
        <v>1769</v>
      </c>
      <c r="Y54" t="s">
        <v>1770</v>
      </c>
      <c r="Z54" t="s">
        <v>1771</v>
      </c>
      <c r="AA54" t="s">
        <v>1772</v>
      </c>
      <c r="AB54" t="s">
        <v>1773</v>
      </c>
      <c r="AC54" t="s">
        <v>71</v>
      </c>
      <c r="AD54" t="s">
        <v>5377</v>
      </c>
      <c r="AE54" t="s">
        <v>5377</v>
      </c>
      <c r="AF54" t="s">
        <v>5377</v>
      </c>
      <c r="AG54" t="s">
        <v>5377</v>
      </c>
      <c r="AH54" t="s">
        <v>5377</v>
      </c>
      <c r="AI54" t="s">
        <v>5377</v>
      </c>
      <c r="AJ54" t="s">
        <v>71</v>
      </c>
      <c r="AK54" t="s">
        <v>71</v>
      </c>
      <c r="AL54" t="s">
        <v>71</v>
      </c>
      <c r="AM54" t="s">
        <v>71</v>
      </c>
      <c r="AN54" t="s">
        <v>71</v>
      </c>
      <c r="AO54" t="s">
        <v>5377</v>
      </c>
      <c r="AP54" t="s">
        <v>71</v>
      </c>
      <c r="AQ54" t="s">
        <v>71</v>
      </c>
      <c r="AR54" t="s">
        <v>71</v>
      </c>
      <c r="AS54" t="s">
        <v>71</v>
      </c>
      <c r="AT54" t="s">
        <v>71</v>
      </c>
      <c r="AU54" t="s">
        <v>71</v>
      </c>
      <c r="AV54" t="s">
        <v>71</v>
      </c>
      <c r="AW54" t="s">
        <v>71</v>
      </c>
      <c r="AX54" t="s">
        <v>71</v>
      </c>
      <c r="AY54" t="s">
        <v>71</v>
      </c>
      <c r="AZ54" t="s">
        <v>71</v>
      </c>
      <c r="BA54" t="s">
        <v>1774</v>
      </c>
      <c r="BB54" t="s">
        <v>1775</v>
      </c>
      <c r="BC54" t="s">
        <v>71</v>
      </c>
      <c r="BD54" t="s">
        <v>71</v>
      </c>
      <c r="BE54" t="s">
        <v>71</v>
      </c>
      <c r="BF54" t="s">
        <v>71</v>
      </c>
      <c r="BG54" t="s">
        <v>1776</v>
      </c>
      <c r="BH54" t="s">
        <v>71</v>
      </c>
      <c r="BI54" t="s">
        <v>71</v>
      </c>
      <c r="BJ54" t="s">
        <v>71</v>
      </c>
      <c r="BK54" t="s">
        <v>71</v>
      </c>
    </row>
    <row r="55" spans="1:63">
      <c r="A55" t="s">
        <v>4671</v>
      </c>
      <c r="B55" t="s">
        <v>4672</v>
      </c>
      <c r="C55" t="s">
        <v>4673</v>
      </c>
      <c r="D55" t="s">
        <v>4674</v>
      </c>
      <c r="E55" t="s">
        <v>4679</v>
      </c>
      <c r="F55" t="s">
        <v>730</v>
      </c>
      <c r="G55" t="s">
        <v>5636</v>
      </c>
      <c r="H55" t="s">
        <v>5637</v>
      </c>
      <c r="I55" t="s">
        <v>93</v>
      </c>
      <c r="J55" t="s">
        <v>94</v>
      </c>
      <c r="K55" t="s">
        <v>93</v>
      </c>
      <c r="L55">
        <v>1</v>
      </c>
      <c r="M55">
        <v>1</v>
      </c>
      <c r="N55">
        <v>70</v>
      </c>
      <c r="O55">
        <v>70</v>
      </c>
      <c r="P55" t="s">
        <v>784</v>
      </c>
      <c r="Q55" t="s">
        <v>68</v>
      </c>
      <c r="R55" s="5">
        <v>40072466</v>
      </c>
      <c r="S55" s="5">
        <v>11214334000011</v>
      </c>
      <c r="T55" t="s">
        <v>5638</v>
      </c>
      <c r="U55" t="s">
        <v>1766</v>
      </c>
      <c r="V55" t="s">
        <v>1767</v>
      </c>
      <c r="W55" t="s">
        <v>1768</v>
      </c>
      <c r="X55" t="s">
        <v>1769</v>
      </c>
      <c r="Y55" t="s">
        <v>1770</v>
      </c>
      <c r="Z55" t="s">
        <v>1771</v>
      </c>
      <c r="AA55" t="s">
        <v>1772</v>
      </c>
      <c r="AB55" t="s">
        <v>1773</v>
      </c>
      <c r="AC55" t="s">
        <v>71</v>
      </c>
      <c r="AD55" t="s">
        <v>5377</v>
      </c>
      <c r="AE55" t="s">
        <v>5377</v>
      </c>
      <c r="AF55" t="s">
        <v>5377</v>
      </c>
      <c r="AG55" t="s">
        <v>5377</v>
      </c>
      <c r="AH55" t="s">
        <v>5377</v>
      </c>
      <c r="AI55" t="s">
        <v>5377</v>
      </c>
      <c r="AJ55" t="s">
        <v>71</v>
      </c>
      <c r="AK55" t="s">
        <v>71</v>
      </c>
      <c r="AL55" t="s">
        <v>71</v>
      </c>
      <c r="AM55" t="s">
        <v>71</v>
      </c>
      <c r="AN55" t="s">
        <v>71</v>
      </c>
      <c r="AO55" t="s">
        <v>5377</v>
      </c>
      <c r="AP55" t="s">
        <v>71</v>
      </c>
      <c r="AQ55" t="s">
        <v>71</v>
      </c>
      <c r="AR55" t="s">
        <v>71</v>
      </c>
      <c r="AS55" t="s">
        <v>71</v>
      </c>
      <c r="AT55" t="s">
        <v>71</v>
      </c>
      <c r="AU55" t="s">
        <v>71</v>
      </c>
      <c r="AV55" t="s">
        <v>71</v>
      </c>
      <c r="AW55" t="s">
        <v>71</v>
      </c>
      <c r="AX55" t="s">
        <v>71</v>
      </c>
      <c r="AY55" t="s">
        <v>71</v>
      </c>
      <c r="AZ55" t="s">
        <v>71</v>
      </c>
      <c r="BA55" t="s">
        <v>1774</v>
      </c>
      <c r="BB55" t="s">
        <v>1775</v>
      </c>
      <c r="BC55" t="s">
        <v>71</v>
      </c>
      <c r="BD55" t="s">
        <v>71</v>
      </c>
      <c r="BE55" t="s">
        <v>71</v>
      </c>
      <c r="BF55" t="s">
        <v>71</v>
      </c>
      <c r="BG55" t="s">
        <v>1776</v>
      </c>
      <c r="BH55" t="s">
        <v>71</v>
      </c>
      <c r="BI55" t="s">
        <v>71</v>
      </c>
      <c r="BJ55" t="s">
        <v>71</v>
      </c>
      <c r="BK55" t="s">
        <v>71</v>
      </c>
    </row>
    <row r="56" spans="1:63">
      <c r="A56" t="s">
        <v>4671</v>
      </c>
      <c r="B56" t="s">
        <v>4672</v>
      </c>
      <c r="C56" t="s">
        <v>4673</v>
      </c>
      <c r="D56" t="s">
        <v>4674</v>
      </c>
      <c r="E56" t="s">
        <v>4679</v>
      </c>
      <c r="F56" t="s">
        <v>730</v>
      </c>
      <c r="G56" t="s">
        <v>5639</v>
      </c>
      <c r="H56" t="s">
        <v>5640</v>
      </c>
      <c r="I56" t="s">
        <v>5598</v>
      </c>
      <c r="J56" t="s">
        <v>94</v>
      </c>
      <c r="K56" t="s">
        <v>5598</v>
      </c>
      <c r="L56">
        <v>1</v>
      </c>
      <c r="M56">
        <v>1</v>
      </c>
      <c r="N56">
        <v>195</v>
      </c>
      <c r="O56">
        <v>138</v>
      </c>
      <c r="P56" t="s">
        <v>784</v>
      </c>
      <c r="Q56" t="s">
        <v>68</v>
      </c>
      <c r="R56" s="5">
        <v>400911330001</v>
      </c>
      <c r="S56" s="5">
        <v>11214334000011</v>
      </c>
      <c r="T56" t="s">
        <v>5641</v>
      </c>
      <c r="U56" t="s">
        <v>1766</v>
      </c>
      <c r="V56" t="s">
        <v>1767</v>
      </c>
      <c r="W56" t="s">
        <v>1768</v>
      </c>
      <c r="X56" t="s">
        <v>1769</v>
      </c>
      <c r="Y56" t="s">
        <v>1770</v>
      </c>
      <c r="Z56" t="s">
        <v>1771</v>
      </c>
      <c r="AA56" t="s">
        <v>1772</v>
      </c>
      <c r="AB56" t="s">
        <v>1773</v>
      </c>
      <c r="AC56" t="s">
        <v>71</v>
      </c>
      <c r="AD56" t="s">
        <v>5377</v>
      </c>
      <c r="AE56" t="s">
        <v>5377</v>
      </c>
      <c r="AF56" t="s">
        <v>5377</v>
      </c>
      <c r="AG56" t="s">
        <v>5377</v>
      </c>
      <c r="AH56" t="s">
        <v>5377</v>
      </c>
      <c r="AI56" t="s">
        <v>5377</v>
      </c>
      <c r="AJ56" t="s">
        <v>71</v>
      </c>
      <c r="AK56" t="s">
        <v>71</v>
      </c>
      <c r="AL56" t="s">
        <v>71</v>
      </c>
      <c r="AM56" t="s">
        <v>71</v>
      </c>
      <c r="AN56" t="s">
        <v>71</v>
      </c>
      <c r="AO56" t="s">
        <v>5377</v>
      </c>
      <c r="AP56" t="s">
        <v>71</v>
      </c>
      <c r="AQ56" t="s">
        <v>71</v>
      </c>
      <c r="AR56" t="s">
        <v>71</v>
      </c>
      <c r="AS56" t="s">
        <v>71</v>
      </c>
      <c r="AT56" t="s">
        <v>71</v>
      </c>
      <c r="AU56" t="s">
        <v>71</v>
      </c>
      <c r="AV56" t="s">
        <v>71</v>
      </c>
      <c r="AW56" t="s">
        <v>71</v>
      </c>
      <c r="AX56" t="s">
        <v>71</v>
      </c>
      <c r="AY56" t="s">
        <v>71</v>
      </c>
      <c r="AZ56" t="s">
        <v>71</v>
      </c>
      <c r="BA56" t="s">
        <v>1774</v>
      </c>
      <c r="BB56" t="s">
        <v>1775</v>
      </c>
      <c r="BC56" t="s">
        <v>71</v>
      </c>
      <c r="BD56" t="s">
        <v>71</v>
      </c>
      <c r="BE56" t="s">
        <v>71</v>
      </c>
      <c r="BF56" t="s">
        <v>71</v>
      </c>
      <c r="BG56" t="s">
        <v>1776</v>
      </c>
      <c r="BH56" t="s">
        <v>71</v>
      </c>
      <c r="BI56" t="s">
        <v>71</v>
      </c>
      <c r="BJ56" t="s">
        <v>71</v>
      </c>
      <c r="BK56" t="s">
        <v>71</v>
      </c>
    </row>
    <row r="57" spans="1:63">
      <c r="A57" t="s">
        <v>4671</v>
      </c>
      <c r="B57" t="s">
        <v>4672</v>
      </c>
      <c r="C57" t="s">
        <v>4673</v>
      </c>
      <c r="D57" t="s">
        <v>4674</v>
      </c>
      <c r="E57" t="s">
        <v>4679</v>
      </c>
      <c r="F57" t="s">
        <v>730</v>
      </c>
      <c r="G57" t="s">
        <v>5642</v>
      </c>
      <c r="H57" t="s">
        <v>1911</v>
      </c>
      <c r="I57" t="s">
        <v>65</v>
      </c>
      <c r="J57" t="s">
        <v>66</v>
      </c>
      <c r="K57" t="s">
        <v>65</v>
      </c>
      <c r="L57">
        <v>1</v>
      </c>
      <c r="M57">
        <v>1</v>
      </c>
      <c r="N57">
        <v>99</v>
      </c>
      <c r="O57">
        <v>70</v>
      </c>
      <c r="P57" t="s">
        <v>784</v>
      </c>
      <c r="Q57" t="s">
        <v>68</v>
      </c>
      <c r="R57" s="5">
        <v>40184722</v>
      </c>
      <c r="S57" s="5">
        <v>11214334000011</v>
      </c>
      <c r="T57" t="s">
        <v>1912</v>
      </c>
      <c r="U57" t="s">
        <v>1913</v>
      </c>
      <c r="V57" t="s">
        <v>1914</v>
      </c>
      <c r="W57" t="s">
        <v>1915</v>
      </c>
      <c r="X57" t="s">
        <v>71</v>
      </c>
      <c r="Y57" t="s">
        <v>71</v>
      </c>
      <c r="Z57" t="s">
        <v>71</v>
      </c>
      <c r="AA57" t="s">
        <v>71</v>
      </c>
      <c r="AB57" t="s">
        <v>71</v>
      </c>
      <c r="AC57" t="s">
        <v>71</v>
      </c>
      <c r="AD57" t="s">
        <v>5377</v>
      </c>
      <c r="AE57" t="s">
        <v>5377</v>
      </c>
      <c r="AF57" t="s">
        <v>5377</v>
      </c>
      <c r="AG57" t="s">
        <v>5377</v>
      </c>
      <c r="AH57" t="s">
        <v>5377</v>
      </c>
      <c r="AI57" t="s">
        <v>5377</v>
      </c>
      <c r="AJ57" t="s">
        <v>71</v>
      </c>
      <c r="AK57" t="s">
        <v>71</v>
      </c>
      <c r="AL57" t="s">
        <v>71</v>
      </c>
      <c r="AM57" t="s">
        <v>71</v>
      </c>
      <c r="AN57" t="s">
        <v>71</v>
      </c>
      <c r="AO57" t="s">
        <v>164</v>
      </c>
      <c r="AP57" t="s">
        <v>71</v>
      </c>
      <c r="AQ57" t="s">
        <v>71</v>
      </c>
      <c r="AR57" t="s">
        <v>71</v>
      </c>
      <c r="AS57" t="s">
        <v>71</v>
      </c>
      <c r="AT57" t="s">
        <v>71</v>
      </c>
      <c r="AU57" t="s">
        <v>71</v>
      </c>
      <c r="AV57" t="s">
        <v>71</v>
      </c>
      <c r="AW57" t="s">
        <v>71</v>
      </c>
      <c r="AX57" t="s">
        <v>71</v>
      </c>
      <c r="AY57" t="s">
        <v>71</v>
      </c>
      <c r="AZ57" t="s">
        <v>71</v>
      </c>
      <c r="BA57" t="s">
        <v>1916</v>
      </c>
      <c r="BB57" t="s">
        <v>1917</v>
      </c>
      <c r="BC57" t="s">
        <v>71</v>
      </c>
      <c r="BD57" t="s">
        <v>71</v>
      </c>
      <c r="BE57" t="s">
        <v>71</v>
      </c>
      <c r="BF57" t="s">
        <v>71</v>
      </c>
      <c r="BG57" t="s">
        <v>164</v>
      </c>
      <c r="BH57" t="s">
        <v>71</v>
      </c>
      <c r="BI57" t="s">
        <v>71</v>
      </c>
      <c r="BJ57" t="s">
        <v>71</v>
      </c>
      <c r="BK57" t="s">
        <v>71</v>
      </c>
    </row>
    <row r="58" spans="1:63">
      <c r="A58" t="s">
        <v>4671</v>
      </c>
      <c r="B58" t="s">
        <v>4672</v>
      </c>
      <c r="C58" t="s">
        <v>4673</v>
      </c>
      <c r="D58" t="s">
        <v>4674</v>
      </c>
      <c r="E58" t="s">
        <v>4679</v>
      </c>
      <c r="F58" t="s">
        <v>730</v>
      </c>
      <c r="G58" t="s">
        <v>5643</v>
      </c>
      <c r="H58" t="s">
        <v>1929</v>
      </c>
      <c r="I58" t="s">
        <v>1930</v>
      </c>
      <c r="J58" t="s">
        <v>821</v>
      </c>
      <c r="K58" t="s">
        <v>1930</v>
      </c>
      <c r="L58">
        <v>1</v>
      </c>
      <c r="M58">
        <v>1</v>
      </c>
      <c r="N58">
        <v>849</v>
      </c>
      <c r="O58">
        <v>684</v>
      </c>
      <c r="P58" t="s">
        <v>784</v>
      </c>
      <c r="Q58" t="s">
        <v>68</v>
      </c>
      <c r="R58" s="5">
        <v>40127667</v>
      </c>
      <c r="S58" s="5">
        <v>11214334000011</v>
      </c>
      <c r="T58" t="s">
        <v>5644</v>
      </c>
      <c r="U58" t="s">
        <v>5645</v>
      </c>
      <c r="V58" t="s">
        <v>5646</v>
      </c>
      <c r="W58" t="s">
        <v>5647</v>
      </c>
      <c r="X58" t="s">
        <v>5648</v>
      </c>
      <c r="Y58" t="s">
        <v>5649</v>
      </c>
      <c r="Z58" t="s">
        <v>5650</v>
      </c>
      <c r="AA58" t="s">
        <v>71</v>
      </c>
      <c r="AB58" t="s">
        <v>71</v>
      </c>
      <c r="AC58" t="s">
        <v>71</v>
      </c>
      <c r="AD58" t="s">
        <v>5377</v>
      </c>
      <c r="AE58" t="s">
        <v>5377</v>
      </c>
      <c r="AF58" t="s">
        <v>5377</v>
      </c>
      <c r="AG58" t="s">
        <v>5377</v>
      </c>
      <c r="AH58" t="s">
        <v>5377</v>
      </c>
      <c r="AI58" t="s">
        <v>5377</v>
      </c>
      <c r="AJ58" t="s">
        <v>71</v>
      </c>
      <c r="AK58" t="s">
        <v>71</v>
      </c>
      <c r="AL58" t="s">
        <v>71</v>
      </c>
      <c r="AM58" t="s">
        <v>71</v>
      </c>
      <c r="AN58" t="s">
        <v>71</v>
      </c>
      <c r="AO58" t="s">
        <v>5377</v>
      </c>
      <c r="AP58" t="s">
        <v>71</v>
      </c>
      <c r="AQ58" t="s">
        <v>71</v>
      </c>
      <c r="AR58" t="s">
        <v>71</v>
      </c>
      <c r="AS58" t="s">
        <v>71</v>
      </c>
      <c r="AT58" t="s">
        <v>71</v>
      </c>
      <c r="AU58" t="s">
        <v>71</v>
      </c>
      <c r="AV58" t="s">
        <v>71</v>
      </c>
      <c r="AW58" t="s">
        <v>71</v>
      </c>
      <c r="AX58" t="s">
        <v>71</v>
      </c>
      <c r="AY58" t="s">
        <v>71</v>
      </c>
      <c r="AZ58" t="s">
        <v>71</v>
      </c>
      <c r="BA58" t="s">
        <v>1931</v>
      </c>
      <c r="BB58" t="s">
        <v>1932</v>
      </c>
      <c r="BC58" t="s">
        <v>71</v>
      </c>
      <c r="BD58" t="s">
        <v>71</v>
      </c>
      <c r="BE58" t="s">
        <v>71</v>
      </c>
      <c r="BF58" t="s">
        <v>71</v>
      </c>
      <c r="BG58" t="s">
        <v>1933</v>
      </c>
      <c r="BH58" t="s">
        <v>71</v>
      </c>
      <c r="BI58" t="s">
        <v>71</v>
      </c>
      <c r="BJ58" t="s">
        <v>71</v>
      </c>
      <c r="BK58" t="s">
        <v>71</v>
      </c>
    </row>
    <row r="59" spans="1:63">
      <c r="A59" t="s">
        <v>4671</v>
      </c>
      <c r="B59" t="s">
        <v>4672</v>
      </c>
      <c r="C59" t="s">
        <v>4673</v>
      </c>
      <c r="D59" t="s">
        <v>4674</v>
      </c>
      <c r="E59" t="s">
        <v>4679</v>
      </c>
      <c r="F59" t="s">
        <v>730</v>
      </c>
      <c r="G59" t="s">
        <v>5651</v>
      </c>
      <c r="H59" t="s">
        <v>5652</v>
      </c>
      <c r="I59" t="s">
        <v>93</v>
      </c>
      <c r="J59" t="s">
        <v>821</v>
      </c>
      <c r="K59" t="s">
        <v>93</v>
      </c>
      <c r="L59">
        <v>1</v>
      </c>
      <c r="M59">
        <v>1</v>
      </c>
      <c r="N59">
        <v>91</v>
      </c>
      <c r="O59">
        <v>72</v>
      </c>
      <c r="P59" t="s">
        <v>784</v>
      </c>
      <c r="Q59" t="s">
        <v>68</v>
      </c>
      <c r="R59" s="5">
        <v>40082786</v>
      </c>
      <c r="S59" s="5">
        <v>11214334000011</v>
      </c>
      <c r="T59" t="s">
        <v>5653</v>
      </c>
      <c r="U59" t="s">
        <v>5654</v>
      </c>
      <c r="V59" t="s">
        <v>5655</v>
      </c>
      <c r="W59" t="s">
        <v>5656</v>
      </c>
      <c r="X59" t="s">
        <v>5657</v>
      </c>
      <c r="Y59" t="s">
        <v>5658</v>
      </c>
      <c r="Z59" t="s">
        <v>71</v>
      </c>
      <c r="AA59" t="s">
        <v>71</v>
      </c>
      <c r="AB59" t="s">
        <v>71</v>
      </c>
      <c r="AC59" t="s">
        <v>71</v>
      </c>
      <c r="AD59" t="s">
        <v>5377</v>
      </c>
      <c r="AE59" t="s">
        <v>5377</v>
      </c>
      <c r="AF59" t="s">
        <v>5377</v>
      </c>
      <c r="AG59" t="s">
        <v>5377</v>
      </c>
      <c r="AH59" t="s">
        <v>5377</v>
      </c>
      <c r="AI59" t="s">
        <v>5377</v>
      </c>
      <c r="AJ59" t="s">
        <v>71</v>
      </c>
      <c r="AK59" t="s">
        <v>71</v>
      </c>
      <c r="AL59" t="s">
        <v>71</v>
      </c>
      <c r="AM59" t="s">
        <v>71</v>
      </c>
      <c r="AN59" t="s">
        <v>71</v>
      </c>
      <c r="AO59" t="s">
        <v>5377</v>
      </c>
      <c r="AP59" t="s">
        <v>71</v>
      </c>
      <c r="AQ59" t="s">
        <v>71</v>
      </c>
      <c r="AR59" t="s">
        <v>71</v>
      </c>
      <c r="AS59" t="s">
        <v>71</v>
      </c>
      <c r="AT59" t="s">
        <v>71</v>
      </c>
      <c r="AU59" t="s">
        <v>71</v>
      </c>
      <c r="AV59" t="s">
        <v>71</v>
      </c>
      <c r="AW59" t="s">
        <v>71</v>
      </c>
      <c r="AX59" t="s">
        <v>71</v>
      </c>
      <c r="AY59" t="s">
        <v>71</v>
      </c>
      <c r="AZ59" t="s">
        <v>71</v>
      </c>
      <c r="BA59" t="s">
        <v>1931</v>
      </c>
      <c r="BB59" t="s">
        <v>1932</v>
      </c>
      <c r="BC59" t="s">
        <v>71</v>
      </c>
      <c r="BD59" t="s">
        <v>71</v>
      </c>
      <c r="BE59" t="s">
        <v>71</v>
      </c>
      <c r="BF59" t="s">
        <v>71</v>
      </c>
      <c r="BG59" t="s">
        <v>1933</v>
      </c>
      <c r="BH59" t="s">
        <v>71</v>
      </c>
      <c r="BI59" t="s">
        <v>71</v>
      </c>
      <c r="BJ59" t="s">
        <v>71</v>
      </c>
      <c r="BK59" t="s">
        <v>71</v>
      </c>
    </row>
    <row r="60" spans="1:63">
      <c r="A60" t="s">
        <v>4671</v>
      </c>
      <c r="B60" t="s">
        <v>4672</v>
      </c>
      <c r="C60" t="s">
        <v>4673</v>
      </c>
      <c r="D60" t="s">
        <v>4674</v>
      </c>
      <c r="E60" t="s">
        <v>4679</v>
      </c>
      <c r="F60" t="s">
        <v>730</v>
      </c>
      <c r="G60" t="s">
        <v>5659</v>
      </c>
      <c r="H60" t="s">
        <v>5660</v>
      </c>
      <c r="I60" t="s">
        <v>661</v>
      </c>
      <c r="J60" t="s">
        <v>821</v>
      </c>
      <c r="K60" t="s">
        <v>661</v>
      </c>
      <c r="L60">
        <v>1</v>
      </c>
      <c r="M60">
        <v>1</v>
      </c>
      <c r="N60">
        <v>475</v>
      </c>
      <c r="O60">
        <v>349</v>
      </c>
      <c r="P60" t="s">
        <v>784</v>
      </c>
      <c r="Q60" t="s">
        <v>68</v>
      </c>
      <c r="R60" s="5">
        <v>40084513</v>
      </c>
      <c r="S60" s="5">
        <v>11214334000011</v>
      </c>
      <c r="T60" t="s">
        <v>5661</v>
      </c>
      <c r="U60" t="s">
        <v>5662</v>
      </c>
      <c r="V60" t="s">
        <v>5663</v>
      </c>
      <c r="W60" t="s">
        <v>5664</v>
      </c>
      <c r="X60" t="s">
        <v>5665</v>
      </c>
      <c r="Y60" t="s">
        <v>5666</v>
      </c>
      <c r="Z60" t="s">
        <v>71</v>
      </c>
      <c r="AA60" t="s">
        <v>71</v>
      </c>
      <c r="AB60" t="s">
        <v>71</v>
      </c>
      <c r="AC60" t="s">
        <v>71</v>
      </c>
      <c r="AD60" t="s">
        <v>5377</v>
      </c>
      <c r="AE60" t="s">
        <v>5377</v>
      </c>
      <c r="AF60" t="s">
        <v>5377</v>
      </c>
      <c r="AG60" t="s">
        <v>5377</v>
      </c>
      <c r="AH60" t="s">
        <v>5377</v>
      </c>
      <c r="AI60" t="s">
        <v>5377</v>
      </c>
      <c r="AJ60" t="s">
        <v>71</v>
      </c>
      <c r="AK60" t="s">
        <v>71</v>
      </c>
      <c r="AL60" t="s">
        <v>71</v>
      </c>
      <c r="AM60" t="s">
        <v>71</v>
      </c>
      <c r="AN60" t="s">
        <v>71</v>
      </c>
      <c r="AO60" t="s">
        <v>5377</v>
      </c>
      <c r="AP60" t="s">
        <v>71</v>
      </c>
      <c r="AQ60" t="s">
        <v>71</v>
      </c>
      <c r="AR60" t="s">
        <v>71</v>
      </c>
      <c r="AS60" t="s">
        <v>71</v>
      </c>
      <c r="AT60" t="s">
        <v>71</v>
      </c>
      <c r="AU60" t="s">
        <v>71</v>
      </c>
      <c r="AV60" t="s">
        <v>71</v>
      </c>
      <c r="AW60" t="s">
        <v>71</v>
      </c>
      <c r="AX60" t="s">
        <v>71</v>
      </c>
      <c r="AY60" t="s">
        <v>71</v>
      </c>
      <c r="AZ60" t="s">
        <v>71</v>
      </c>
      <c r="BA60" t="s">
        <v>1931</v>
      </c>
      <c r="BB60" t="s">
        <v>1932</v>
      </c>
      <c r="BC60" t="s">
        <v>71</v>
      </c>
      <c r="BD60" t="s">
        <v>71</v>
      </c>
      <c r="BE60" t="s">
        <v>71</v>
      </c>
      <c r="BF60" t="s">
        <v>71</v>
      </c>
      <c r="BG60" t="s">
        <v>1933</v>
      </c>
      <c r="BH60" t="s">
        <v>71</v>
      </c>
      <c r="BI60" t="s">
        <v>71</v>
      </c>
      <c r="BJ60" t="s">
        <v>71</v>
      </c>
      <c r="BK60" t="s">
        <v>71</v>
      </c>
    </row>
    <row r="61" spans="1:63">
      <c r="A61" t="s">
        <v>4671</v>
      </c>
      <c r="B61" t="s">
        <v>4672</v>
      </c>
      <c r="C61" t="s">
        <v>4673</v>
      </c>
      <c r="D61" t="s">
        <v>4674</v>
      </c>
      <c r="E61" t="s">
        <v>4679</v>
      </c>
      <c r="F61" t="s">
        <v>730</v>
      </c>
      <c r="G61" t="s">
        <v>5667</v>
      </c>
      <c r="H61" t="s">
        <v>5668</v>
      </c>
      <c r="I61" t="s">
        <v>661</v>
      </c>
      <c r="J61" t="s">
        <v>94</v>
      </c>
      <c r="K61" t="s">
        <v>661</v>
      </c>
      <c r="L61">
        <v>1</v>
      </c>
      <c r="M61">
        <v>1</v>
      </c>
      <c r="N61">
        <v>475</v>
      </c>
      <c r="O61">
        <v>359</v>
      </c>
      <c r="P61" t="s">
        <v>784</v>
      </c>
      <c r="Q61" t="s">
        <v>68</v>
      </c>
      <c r="R61" s="5">
        <v>40085736</v>
      </c>
      <c r="S61" s="5">
        <v>10019043002767</v>
      </c>
      <c r="T61" t="s">
        <v>1934</v>
      </c>
      <c r="U61" t="s">
        <v>1935</v>
      </c>
      <c r="V61" t="s">
        <v>1936</v>
      </c>
      <c r="W61" t="s">
        <v>1937</v>
      </c>
      <c r="X61" t="s">
        <v>1938</v>
      </c>
      <c r="Y61" t="s">
        <v>1939</v>
      </c>
      <c r="Z61" t="s">
        <v>1940</v>
      </c>
      <c r="AA61" t="s">
        <v>1941</v>
      </c>
      <c r="AB61" t="s">
        <v>1942</v>
      </c>
      <c r="AC61" t="s">
        <v>71</v>
      </c>
      <c r="AD61" t="s">
        <v>5377</v>
      </c>
      <c r="AE61" t="s">
        <v>5377</v>
      </c>
      <c r="AF61" t="s">
        <v>5377</v>
      </c>
      <c r="AG61" t="s">
        <v>5377</v>
      </c>
      <c r="AH61" t="s">
        <v>5377</v>
      </c>
      <c r="AI61" t="s">
        <v>5377</v>
      </c>
      <c r="AJ61" t="s">
        <v>71</v>
      </c>
      <c r="AK61" t="s">
        <v>71</v>
      </c>
      <c r="AL61" t="s">
        <v>71</v>
      </c>
      <c r="AM61" t="s">
        <v>71</v>
      </c>
      <c r="AN61" t="s">
        <v>71</v>
      </c>
      <c r="AO61" t="s">
        <v>5377</v>
      </c>
      <c r="AP61" t="s">
        <v>71</v>
      </c>
      <c r="AQ61" t="s">
        <v>71</v>
      </c>
      <c r="AR61" t="s">
        <v>71</v>
      </c>
      <c r="AS61" t="s">
        <v>71</v>
      </c>
      <c r="AT61" t="s">
        <v>71</v>
      </c>
      <c r="AU61" t="s">
        <v>71</v>
      </c>
      <c r="AV61" t="s">
        <v>71</v>
      </c>
      <c r="AW61" t="s">
        <v>71</v>
      </c>
      <c r="AX61" t="s">
        <v>71</v>
      </c>
      <c r="AY61" t="s">
        <v>1196</v>
      </c>
      <c r="AZ61" t="s">
        <v>1943</v>
      </c>
      <c r="BA61" t="s">
        <v>1944</v>
      </c>
      <c r="BB61" t="s">
        <v>796</v>
      </c>
      <c r="BC61" t="s">
        <v>71</v>
      </c>
      <c r="BD61" t="s">
        <v>71</v>
      </c>
      <c r="BE61" t="s">
        <v>71</v>
      </c>
      <c r="BF61" t="s">
        <v>71</v>
      </c>
      <c r="BG61" t="s">
        <v>71</v>
      </c>
      <c r="BH61" t="s">
        <v>71</v>
      </c>
      <c r="BI61" t="s">
        <v>71</v>
      </c>
      <c r="BJ61" t="s">
        <v>71</v>
      </c>
      <c r="BK61" t="s">
        <v>71</v>
      </c>
    </row>
    <row r="62" spans="1:63">
      <c r="A62" t="s">
        <v>4671</v>
      </c>
      <c r="B62" t="s">
        <v>4672</v>
      </c>
      <c r="C62" t="s">
        <v>4673</v>
      </c>
      <c r="D62" t="s">
        <v>4674</v>
      </c>
      <c r="E62" t="s">
        <v>4679</v>
      </c>
      <c r="F62" t="s">
        <v>730</v>
      </c>
      <c r="G62" t="s">
        <v>5669</v>
      </c>
      <c r="H62" t="s">
        <v>5670</v>
      </c>
      <c r="I62" t="s">
        <v>195</v>
      </c>
      <c r="J62" t="s">
        <v>94</v>
      </c>
      <c r="K62" t="s">
        <v>195</v>
      </c>
      <c r="L62">
        <v>1</v>
      </c>
      <c r="M62">
        <v>1</v>
      </c>
      <c r="N62">
        <v>875</v>
      </c>
      <c r="O62">
        <v>692</v>
      </c>
      <c r="P62" t="s">
        <v>784</v>
      </c>
      <c r="Q62" t="s">
        <v>68</v>
      </c>
      <c r="R62" s="5">
        <v>40127670</v>
      </c>
      <c r="S62" s="5">
        <v>10019043002767</v>
      </c>
      <c r="T62" t="s">
        <v>5671</v>
      </c>
      <c r="U62" t="s">
        <v>1935</v>
      </c>
      <c r="V62" t="s">
        <v>1936</v>
      </c>
      <c r="W62" t="s">
        <v>1937</v>
      </c>
      <c r="X62" t="s">
        <v>1938</v>
      </c>
      <c r="Y62" t="s">
        <v>1939</v>
      </c>
      <c r="Z62" t="s">
        <v>1940</v>
      </c>
      <c r="AA62" t="s">
        <v>1941</v>
      </c>
      <c r="AB62" t="s">
        <v>1942</v>
      </c>
      <c r="AC62" t="s">
        <v>71</v>
      </c>
      <c r="AD62" t="s">
        <v>5377</v>
      </c>
      <c r="AE62" t="s">
        <v>5377</v>
      </c>
      <c r="AF62" t="s">
        <v>5377</v>
      </c>
      <c r="AG62" t="s">
        <v>5377</v>
      </c>
      <c r="AH62" t="s">
        <v>5377</v>
      </c>
      <c r="AI62" t="s">
        <v>5377</v>
      </c>
      <c r="AJ62" t="s">
        <v>71</v>
      </c>
      <c r="AK62" t="s">
        <v>71</v>
      </c>
      <c r="AL62" t="s">
        <v>71</v>
      </c>
      <c r="AM62" t="s">
        <v>71</v>
      </c>
      <c r="AN62" t="s">
        <v>71</v>
      </c>
      <c r="AO62" t="s">
        <v>5377</v>
      </c>
      <c r="AP62" t="s">
        <v>71</v>
      </c>
      <c r="AQ62" t="s">
        <v>71</v>
      </c>
      <c r="AR62" t="s">
        <v>71</v>
      </c>
      <c r="AS62" t="s">
        <v>71</v>
      </c>
      <c r="AT62" t="s">
        <v>71</v>
      </c>
      <c r="AU62" t="s">
        <v>71</v>
      </c>
      <c r="AV62" t="s">
        <v>71</v>
      </c>
      <c r="AW62" t="s">
        <v>71</v>
      </c>
      <c r="AX62" t="s">
        <v>71</v>
      </c>
      <c r="AY62" t="s">
        <v>1196</v>
      </c>
      <c r="AZ62" t="s">
        <v>1943</v>
      </c>
      <c r="BA62" t="s">
        <v>1944</v>
      </c>
      <c r="BB62" t="s">
        <v>796</v>
      </c>
      <c r="BC62" t="s">
        <v>71</v>
      </c>
      <c r="BD62" t="s">
        <v>71</v>
      </c>
      <c r="BE62" t="s">
        <v>71</v>
      </c>
      <c r="BF62" t="s">
        <v>71</v>
      </c>
      <c r="BG62" t="s">
        <v>71</v>
      </c>
      <c r="BH62" t="s">
        <v>71</v>
      </c>
      <c r="BI62" t="s">
        <v>71</v>
      </c>
      <c r="BJ62" t="s">
        <v>71</v>
      </c>
      <c r="BK62" t="s">
        <v>71</v>
      </c>
    </row>
    <row r="63" spans="1:63">
      <c r="A63" t="s">
        <v>4671</v>
      </c>
      <c r="B63" t="s">
        <v>4672</v>
      </c>
      <c r="C63" t="s">
        <v>4673</v>
      </c>
      <c r="D63" t="s">
        <v>4674</v>
      </c>
      <c r="E63" t="s">
        <v>4679</v>
      </c>
      <c r="F63" t="s">
        <v>2316</v>
      </c>
      <c r="G63" t="s">
        <v>2378</v>
      </c>
      <c r="H63" t="s">
        <v>2379</v>
      </c>
      <c r="I63" t="s">
        <v>93</v>
      </c>
      <c r="J63" t="s">
        <v>94</v>
      </c>
      <c r="K63" t="s">
        <v>93</v>
      </c>
      <c r="L63">
        <v>1</v>
      </c>
      <c r="M63">
        <v>1</v>
      </c>
      <c r="N63">
        <v>199</v>
      </c>
      <c r="O63">
        <v>125</v>
      </c>
      <c r="P63" t="s">
        <v>2318</v>
      </c>
      <c r="Q63" t="s">
        <v>68</v>
      </c>
      <c r="R63" s="5">
        <v>40255374</v>
      </c>
      <c r="S63" s="5">
        <v>11514024000283</v>
      </c>
      <c r="T63" t="s">
        <v>2380</v>
      </c>
      <c r="U63" t="s">
        <v>2381</v>
      </c>
      <c r="V63" t="s">
        <v>2382</v>
      </c>
      <c r="W63" t="s">
        <v>2383</v>
      </c>
      <c r="X63" t="s">
        <v>2384</v>
      </c>
      <c r="Y63" t="s">
        <v>2385</v>
      </c>
      <c r="Z63" t="s">
        <v>71</v>
      </c>
      <c r="AA63" t="s">
        <v>71</v>
      </c>
      <c r="AB63" t="s">
        <v>71</v>
      </c>
      <c r="AC63" t="s">
        <v>71</v>
      </c>
      <c r="AD63" t="s">
        <v>5377</v>
      </c>
      <c r="AE63" t="s">
        <v>5377</v>
      </c>
      <c r="AF63" t="s">
        <v>5377</v>
      </c>
      <c r="AG63" t="s">
        <v>5377</v>
      </c>
      <c r="AH63" t="s">
        <v>5377</v>
      </c>
      <c r="AI63" t="s">
        <v>5377</v>
      </c>
      <c r="AJ63" t="s">
        <v>71</v>
      </c>
      <c r="AK63" t="s">
        <v>71</v>
      </c>
      <c r="AL63" t="s">
        <v>71</v>
      </c>
      <c r="AM63" t="s">
        <v>71</v>
      </c>
      <c r="AN63" t="s">
        <v>71</v>
      </c>
      <c r="AO63" t="s">
        <v>5377</v>
      </c>
      <c r="AP63" t="s">
        <v>71</v>
      </c>
      <c r="AQ63" t="s">
        <v>71</v>
      </c>
      <c r="AR63" t="s">
        <v>71</v>
      </c>
      <c r="AS63" t="s">
        <v>71</v>
      </c>
      <c r="AT63" t="s">
        <v>71</v>
      </c>
      <c r="AU63" t="s">
        <v>71</v>
      </c>
      <c r="AV63" t="s">
        <v>71</v>
      </c>
      <c r="AW63" t="s">
        <v>71</v>
      </c>
      <c r="AX63" t="s">
        <v>71</v>
      </c>
      <c r="AY63" t="s">
        <v>71</v>
      </c>
      <c r="AZ63" t="s">
        <v>71</v>
      </c>
      <c r="BA63" t="s">
        <v>2386</v>
      </c>
      <c r="BB63" t="s">
        <v>2318</v>
      </c>
      <c r="BC63" t="s">
        <v>71</v>
      </c>
      <c r="BD63" t="s">
        <v>71</v>
      </c>
      <c r="BE63" t="s">
        <v>71</v>
      </c>
      <c r="BF63" t="s">
        <v>71</v>
      </c>
      <c r="BG63" t="s">
        <v>2387</v>
      </c>
      <c r="BH63" t="s">
        <v>71</v>
      </c>
      <c r="BI63" t="s">
        <v>71</v>
      </c>
      <c r="BJ63" t="s">
        <v>71</v>
      </c>
      <c r="BK63" t="s">
        <v>71</v>
      </c>
    </row>
    <row r="64" spans="1:63">
      <c r="A64" t="s">
        <v>4671</v>
      </c>
      <c r="B64" t="s">
        <v>4672</v>
      </c>
      <c r="C64" t="s">
        <v>4673</v>
      </c>
      <c r="D64" t="s">
        <v>4674</v>
      </c>
      <c r="E64" t="s">
        <v>4679</v>
      </c>
      <c r="F64" t="s">
        <v>2439</v>
      </c>
      <c r="G64" t="s">
        <v>5672</v>
      </c>
      <c r="H64" t="s">
        <v>2440</v>
      </c>
      <c r="I64" t="s">
        <v>65</v>
      </c>
      <c r="J64" t="s">
        <v>66</v>
      </c>
      <c r="K64" t="s">
        <v>65</v>
      </c>
      <c r="L64">
        <v>1</v>
      </c>
      <c r="M64">
        <v>1</v>
      </c>
      <c r="N64">
        <v>100</v>
      </c>
      <c r="O64">
        <v>100</v>
      </c>
      <c r="P64" t="s">
        <v>2441</v>
      </c>
      <c r="Q64" t="s">
        <v>68</v>
      </c>
      <c r="R64" s="5">
        <v>8906091000061</v>
      </c>
      <c r="S64" s="5">
        <v>11516034000164</v>
      </c>
      <c r="T64" t="s">
        <v>2442</v>
      </c>
      <c r="U64" t="s">
        <v>2443</v>
      </c>
      <c r="V64" t="s">
        <v>2444</v>
      </c>
      <c r="W64" t="s">
        <v>2445</v>
      </c>
      <c r="X64" t="s">
        <v>2446</v>
      </c>
      <c r="Y64" t="s">
        <v>71</v>
      </c>
      <c r="Z64" t="s">
        <v>71</v>
      </c>
      <c r="AA64" t="s">
        <v>71</v>
      </c>
      <c r="AB64" t="s">
        <v>71</v>
      </c>
      <c r="AC64" t="s">
        <v>71</v>
      </c>
      <c r="AD64" t="s">
        <v>5377</v>
      </c>
      <c r="AE64" t="s">
        <v>5377</v>
      </c>
      <c r="AF64" t="s">
        <v>5377</v>
      </c>
      <c r="AG64" t="s">
        <v>5377</v>
      </c>
      <c r="AH64" t="s">
        <v>5377</v>
      </c>
      <c r="AI64" t="s">
        <v>5377</v>
      </c>
      <c r="AJ64" t="s">
        <v>71</v>
      </c>
      <c r="AK64" t="s">
        <v>71</v>
      </c>
      <c r="AL64" t="s">
        <v>71</v>
      </c>
      <c r="AM64" t="s">
        <v>71</v>
      </c>
      <c r="AN64" t="s">
        <v>71</v>
      </c>
      <c r="AO64" t="s">
        <v>5377</v>
      </c>
      <c r="AP64" t="s">
        <v>71</v>
      </c>
      <c r="AQ64" t="s">
        <v>71</v>
      </c>
      <c r="AR64" t="s">
        <v>71</v>
      </c>
      <c r="AS64" t="s">
        <v>71</v>
      </c>
      <c r="AT64" t="s">
        <v>71</v>
      </c>
      <c r="AU64" t="s">
        <v>71</v>
      </c>
      <c r="AV64" t="s">
        <v>71</v>
      </c>
      <c r="AW64" t="s">
        <v>71</v>
      </c>
      <c r="AX64" t="s">
        <v>71</v>
      </c>
      <c r="AY64" t="s">
        <v>71</v>
      </c>
      <c r="AZ64" t="s">
        <v>71</v>
      </c>
      <c r="BA64" t="s">
        <v>2447</v>
      </c>
      <c r="BB64" t="s">
        <v>2448</v>
      </c>
      <c r="BC64" t="s">
        <v>71</v>
      </c>
      <c r="BD64" t="s">
        <v>71</v>
      </c>
      <c r="BE64" t="s">
        <v>71</v>
      </c>
      <c r="BF64" t="s">
        <v>71</v>
      </c>
      <c r="BG64" t="s">
        <v>2449</v>
      </c>
      <c r="BH64" t="s">
        <v>71</v>
      </c>
      <c r="BI64" t="s">
        <v>71</v>
      </c>
      <c r="BJ64" t="s">
        <v>71</v>
      </c>
      <c r="BK64" t="s">
        <v>71</v>
      </c>
    </row>
    <row r="65" spans="1:63">
      <c r="A65" t="s">
        <v>4671</v>
      </c>
      <c r="B65" t="s">
        <v>4672</v>
      </c>
      <c r="C65" t="s">
        <v>4673</v>
      </c>
      <c r="D65" t="s">
        <v>4674</v>
      </c>
      <c r="E65" t="s">
        <v>4679</v>
      </c>
      <c r="F65" t="s">
        <v>2486</v>
      </c>
      <c r="G65" t="s">
        <v>5673</v>
      </c>
      <c r="H65" t="s">
        <v>5674</v>
      </c>
      <c r="I65" t="s">
        <v>153</v>
      </c>
      <c r="J65" t="s">
        <v>94</v>
      </c>
      <c r="K65" t="s">
        <v>153</v>
      </c>
      <c r="L65">
        <v>1</v>
      </c>
      <c r="M65">
        <v>1</v>
      </c>
      <c r="N65">
        <v>260</v>
      </c>
      <c r="O65">
        <v>245</v>
      </c>
      <c r="P65" t="s">
        <v>1960</v>
      </c>
      <c r="Q65" t="s">
        <v>68</v>
      </c>
      <c r="R65" s="5">
        <v>40195220</v>
      </c>
      <c r="S65" s="5">
        <v>12214024000735</v>
      </c>
      <c r="T65" t="s">
        <v>2501</v>
      </c>
      <c r="U65" t="s">
        <v>2502</v>
      </c>
      <c r="V65" t="s">
        <v>2503</v>
      </c>
      <c r="W65" t="s">
        <v>71</v>
      </c>
      <c r="X65" t="s">
        <v>71</v>
      </c>
      <c r="Y65" t="s">
        <v>71</v>
      </c>
      <c r="Z65" t="s">
        <v>71</v>
      </c>
      <c r="AA65" t="s">
        <v>71</v>
      </c>
      <c r="AB65" t="s">
        <v>71</v>
      </c>
      <c r="AC65" t="s">
        <v>71</v>
      </c>
      <c r="AD65" t="s">
        <v>5377</v>
      </c>
      <c r="AE65" t="s">
        <v>5377</v>
      </c>
      <c r="AF65" t="s">
        <v>5377</v>
      </c>
      <c r="AG65" t="s">
        <v>5377</v>
      </c>
      <c r="AH65" t="s">
        <v>5377</v>
      </c>
      <c r="AI65" t="s">
        <v>5377</v>
      </c>
      <c r="AJ65" t="s">
        <v>71</v>
      </c>
      <c r="AK65" t="s">
        <v>71</v>
      </c>
      <c r="AL65" t="s">
        <v>71</v>
      </c>
      <c r="AM65" t="s">
        <v>71</v>
      </c>
      <c r="AN65" t="s">
        <v>71</v>
      </c>
      <c r="AO65" t="s">
        <v>5377</v>
      </c>
      <c r="AP65" t="s">
        <v>71</v>
      </c>
      <c r="AQ65" t="s">
        <v>71</v>
      </c>
      <c r="AR65" t="s">
        <v>71</v>
      </c>
      <c r="AS65" t="s">
        <v>71</v>
      </c>
      <c r="AT65" t="s">
        <v>71</v>
      </c>
      <c r="AU65" t="s">
        <v>71</v>
      </c>
      <c r="AV65" t="s">
        <v>71</v>
      </c>
      <c r="AW65" t="s">
        <v>71</v>
      </c>
      <c r="AX65" t="s">
        <v>71</v>
      </c>
      <c r="AY65" t="s">
        <v>71</v>
      </c>
      <c r="AZ65" t="s">
        <v>71</v>
      </c>
      <c r="BA65" t="s">
        <v>2504</v>
      </c>
      <c r="BB65" t="s">
        <v>2488</v>
      </c>
      <c r="BC65" t="s">
        <v>71</v>
      </c>
      <c r="BD65" t="s">
        <v>71</v>
      </c>
      <c r="BE65" t="s">
        <v>71</v>
      </c>
      <c r="BF65" t="s">
        <v>71</v>
      </c>
      <c r="BG65" t="s">
        <v>2505</v>
      </c>
      <c r="BH65" t="s">
        <v>71</v>
      </c>
      <c r="BI65" t="s">
        <v>71</v>
      </c>
      <c r="BJ65" t="s">
        <v>71</v>
      </c>
      <c r="BK65" t="s">
        <v>71</v>
      </c>
    </row>
    <row r="66" spans="1:63">
      <c r="A66" t="s">
        <v>4671</v>
      </c>
      <c r="B66" t="s">
        <v>4672</v>
      </c>
      <c r="C66" t="s">
        <v>4673</v>
      </c>
      <c r="D66" t="s">
        <v>4674</v>
      </c>
      <c r="E66" t="s">
        <v>4679</v>
      </c>
      <c r="F66" t="s">
        <v>2677</v>
      </c>
      <c r="G66" t="s">
        <v>2690</v>
      </c>
      <c r="H66" t="s">
        <v>2691</v>
      </c>
      <c r="I66" t="s">
        <v>117</v>
      </c>
      <c r="J66" t="s">
        <v>66</v>
      </c>
      <c r="K66" t="s">
        <v>117</v>
      </c>
      <c r="L66">
        <v>1</v>
      </c>
      <c r="M66">
        <v>1</v>
      </c>
      <c r="N66">
        <v>185</v>
      </c>
      <c r="O66">
        <v>185</v>
      </c>
      <c r="P66" t="s">
        <v>2678</v>
      </c>
      <c r="Q66" t="s">
        <v>68</v>
      </c>
      <c r="R66" s="5">
        <v>40070790</v>
      </c>
      <c r="S66" s="5">
        <v>13615010000200</v>
      </c>
      <c r="T66" t="s">
        <v>2692</v>
      </c>
      <c r="U66" t="s">
        <v>2693</v>
      </c>
      <c r="V66" t="s">
        <v>2694</v>
      </c>
      <c r="W66" t="s">
        <v>2695</v>
      </c>
      <c r="X66" t="s">
        <v>2696</v>
      </c>
      <c r="Y66" t="s">
        <v>2697</v>
      </c>
      <c r="Z66" t="s">
        <v>71</v>
      </c>
      <c r="AA66" t="s">
        <v>71</v>
      </c>
      <c r="AB66" t="s">
        <v>71</v>
      </c>
      <c r="AC66" t="s">
        <v>71</v>
      </c>
      <c r="AD66" t="s">
        <v>5377</v>
      </c>
      <c r="AE66" t="s">
        <v>5377</v>
      </c>
      <c r="AF66" t="s">
        <v>5377</v>
      </c>
      <c r="AG66" t="s">
        <v>5377</v>
      </c>
      <c r="AH66" t="s">
        <v>5377</v>
      </c>
      <c r="AI66" t="s">
        <v>5377</v>
      </c>
      <c r="AJ66" t="s">
        <v>71</v>
      </c>
      <c r="AK66" t="s">
        <v>71</v>
      </c>
      <c r="AL66" t="s">
        <v>71</v>
      </c>
      <c r="AM66" t="s">
        <v>71</v>
      </c>
      <c r="AN66" t="s">
        <v>71</v>
      </c>
      <c r="AO66" t="s">
        <v>5377</v>
      </c>
      <c r="AP66" t="s">
        <v>71</v>
      </c>
      <c r="AQ66" t="s">
        <v>71</v>
      </c>
      <c r="AR66" t="s">
        <v>71</v>
      </c>
      <c r="AS66" t="s">
        <v>71</v>
      </c>
      <c r="AT66" t="s">
        <v>71</v>
      </c>
      <c r="AU66" t="s">
        <v>71</v>
      </c>
      <c r="AV66" t="s">
        <v>71</v>
      </c>
      <c r="AW66" t="s">
        <v>71</v>
      </c>
      <c r="AX66" t="s">
        <v>71</v>
      </c>
      <c r="AY66" t="s">
        <v>71</v>
      </c>
      <c r="AZ66" t="s">
        <v>2698</v>
      </c>
      <c r="BA66" t="s">
        <v>2699</v>
      </c>
      <c r="BB66" t="s">
        <v>71</v>
      </c>
      <c r="BC66" t="s">
        <v>71</v>
      </c>
      <c r="BD66" t="s">
        <v>71</v>
      </c>
      <c r="BE66" t="s">
        <v>71</v>
      </c>
      <c r="BF66" t="s">
        <v>71</v>
      </c>
      <c r="BG66" t="s">
        <v>2700</v>
      </c>
      <c r="BH66" t="s">
        <v>71</v>
      </c>
      <c r="BI66" t="s">
        <v>71</v>
      </c>
      <c r="BJ66" t="s">
        <v>71</v>
      </c>
      <c r="BK66" t="s">
        <v>71</v>
      </c>
    </row>
    <row r="67" spans="1:63">
      <c r="A67" t="s">
        <v>4671</v>
      </c>
      <c r="B67" t="s">
        <v>4672</v>
      </c>
      <c r="C67" t="s">
        <v>4673</v>
      </c>
      <c r="D67" t="s">
        <v>4674</v>
      </c>
      <c r="E67" t="s">
        <v>4679</v>
      </c>
      <c r="F67" t="s">
        <v>2776</v>
      </c>
      <c r="G67" t="s">
        <v>2784</v>
      </c>
      <c r="H67" t="s">
        <v>2785</v>
      </c>
      <c r="I67" t="s">
        <v>93</v>
      </c>
      <c r="J67" t="s">
        <v>94</v>
      </c>
      <c r="K67" t="s">
        <v>93</v>
      </c>
      <c r="L67">
        <v>1</v>
      </c>
      <c r="M67">
        <v>1</v>
      </c>
      <c r="N67">
        <v>350</v>
      </c>
      <c r="O67">
        <v>280</v>
      </c>
      <c r="P67" t="s">
        <v>2779</v>
      </c>
      <c r="Q67" t="s">
        <v>68</v>
      </c>
      <c r="R67" s="5">
        <v>40236831</v>
      </c>
      <c r="S67" s="5">
        <v>10018011004954</v>
      </c>
      <c r="T67" t="s">
        <v>2786</v>
      </c>
      <c r="U67" t="s">
        <v>71</v>
      </c>
      <c r="V67" t="s">
        <v>71</v>
      </c>
      <c r="W67" t="s">
        <v>71</v>
      </c>
      <c r="X67" t="s">
        <v>71</v>
      </c>
      <c r="Y67" t="s">
        <v>71</v>
      </c>
      <c r="Z67" t="s">
        <v>71</v>
      </c>
      <c r="AA67" t="s">
        <v>71</v>
      </c>
      <c r="AB67" t="s">
        <v>71</v>
      </c>
      <c r="AC67" t="s">
        <v>71</v>
      </c>
      <c r="AD67" t="s">
        <v>5377</v>
      </c>
      <c r="AE67" t="s">
        <v>5377</v>
      </c>
      <c r="AF67" t="s">
        <v>5377</v>
      </c>
      <c r="AG67" t="s">
        <v>5377</v>
      </c>
      <c r="AH67" t="s">
        <v>5377</v>
      </c>
      <c r="AI67" t="s">
        <v>5377</v>
      </c>
      <c r="AJ67" t="s">
        <v>71</v>
      </c>
      <c r="AK67" t="s">
        <v>71</v>
      </c>
      <c r="AL67" t="s">
        <v>71</v>
      </c>
      <c r="AM67" t="s">
        <v>71</v>
      </c>
      <c r="AN67" t="s">
        <v>71</v>
      </c>
      <c r="AO67" t="s">
        <v>2788</v>
      </c>
      <c r="AP67" t="s">
        <v>71</v>
      </c>
      <c r="AQ67" t="s">
        <v>71</v>
      </c>
      <c r="AR67" t="s">
        <v>71</v>
      </c>
      <c r="AS67" t="s">
        <v>71</v>
      </c>
      <c r="AT67" t="s">
        <v>71</v>
      </c>
      <c r="AU67" t="s">
        <v>71</v>
      </c>
      <c r="AV67" t="s">
        <v>71</v>
      </c>
      <c r="AW67" t="s">
        <v>71</v>
      </c>
      <c r="AX67" t="s">
        <v>71</v>
      </c>
      <c r="AY67" t="s">
        <v>71</v>
      </c>
      <c r="AZ67" t="s">
        <v>2782</v>
      </c>
      <c r="BA67" t="s">
        <v>2787</v>
      </c>
      <c r="BB67" t="s">
        <v>71</v>
      </c>
      <c r="BC67" t="s">
        <v>71</v>
      </c>
      <c r="BD67" t="s">
        <v>71</v>
      </c>
      <c r="BE67" t="s">
        <v>71</v>
      </c>
      <c r="BF67" t="s">
        <v>71</v>
      </c>
      <c r="BG67" t="s">
        <v>2788</v>
      </c>
      <c r="BH67" t="s">
        <v>71</v>
      </c>
      <c r="BI67" t="s">
        <v>71</v>
      </c>
      <c r="BJ67" t="s">
        <v>71</v>
      </c>
      <c r="BK67" t="s">
        <v>71</v>
      </c>
    </row>
    <row r="68" spans="1:63">
      <c r="A68" t="s">
        <v>4671</v>
      </c>
      <c r="B68" t="s">
        <v>4672</v>
      </c>
      <c r="C68" t="s">
        <v>4673</v>
      </c>
      <c r="D68" t="s">
        <v>4674</v>
      </c>
      <c r="E68" t="s">
        <v>4679</v>
      </c>
      <c r="F68" t="s">
        <v>2776</v>
      </c>
      <c r="G68" t="s">
        <v>2789</v>
      </c>
      <c r="H68" t="s">
        <v>5675</v>
      </c>
      <c r="I68" t="s">
        <v>93</v>
      </c>
      <c r="J68" t="s">
        <v>94</v>
      </c>
      <c r="K68" t="s">
        <v>93</v>
      </c>
      <c r="L68">
        <v>1</v>
      </c>
      <c r="M68">
        <v>1</v>
      </c>
      <c r="N68">
        <v>245</v>
      </c>
      <c r="O68">
        <v>220.5</v>
      </c>
      <c r="P68" t="s">
        <v>2779</v>
      </c>
      <c r="Q68" t="s">
        <v>68</v>
      </c>
      <c r="R68" s="5">
        <v>801541520558</v>
      </c>
      <c r="S68" s="5">
        <v>10018011004954</v>
      </c>
      <c r="T68" t="s">
        <v>2790</v>
      </c>
      <c r="U68" t="s">
        <v>71</v>
      </c>
      <c r="V68" t="s">
        <v>71</v>
      </c>
      <c r="W68" t="s">
        <v>71</v>
      </c>
      <c r="X68" t="s">
        <v>71</v>
      </c>
      <c r="Y68" t="s">
        <v>71</v>
      </c>
      <c r="Z68" t="s">
        <v>71</v>
      </c>
      <c r="AA68" t="s">
        <v>71</v>
      </c>
      <c r="AB68" t="s">
        <v>71</v>
      </c>
      <c r="AC68" t="s">
        <v>71</v>
      </c>
      <c r="AD68" t="s">
        <v>5377</v>
      </c>
      <c r="AE68" t="s">
        <v>5377</v>
      </c>
      <c r="AF68" t="s">
        <v>5377</v>
      </c>
      <c r="AG68" t="s">
        <v>5377</v>
      </c>
      <c r="AH68" t="s">
        <v>5377</v>
      </c>
      <c r="AI68" t="s">
        <v>5377</v>
      </c>
      <c r="AJ68" t="s">
        <v>71</v>
      </c>
      <c r="AK68" t="s">
        <v>71</v>
      </c>
      <c r="AL68" t="s">
        <v>71</v>
      </c>
      <c r="AM68" t="s">
        <v>71</v>
      </c>
      <c r="AN68" t="s">
        <v>71</v>
      </c>
      <c r="AO68" t="s">
        <v>2793</v>
      </c>
      <c r="AP68" t="s">
        <v>71</v>
      </c>
      <c r="AQ68" t="s">
        <v>71</v>
      </c>
      <c r="AR68" t="s">
        <v>71</v>
      </c>
      <c r="AS68" t="s">
        <v>71</v>
      </c>
      <c r="AT68" t="s">
        <v>71</v>
      </c>
      <c r="AU68" t="s">
        <v>71</v>
      </c>
      <c r="AV68" t="s">
        <v>71</v>
      </c>
      <c r="AW68" t="s">
        <v>71</v>
      </c>
      <c r="AX68" t="s">
        <v>71</v>
      </c>
      <c r="AY68" t="s">
        <v>2791</v>
      </c>
      <c r="AZ68" t="s">
        <v>2782</v>
      </c>
      <c r="BA68" t="s">
        <v>2792</v>
      </c>
      <c r="BB68" t="s">
        <v>71</v>
      </c>
      <c r="BC68" t="s">
        <v>71</v>
      </c>
      <c r="BD68" t="s">
        <v>71</v>
      </c>
      <c r="BE68" t="s">
        <v>71</v>
      </c>
      <c r="BF68" t="s">
        <v>71</v>
      </c>
      <c r="BG68" t="s">
        <v>2793</v>
      </c>
      <c r="BH68" t="s">
        <v>71</v>
      </c>
      <c r="BI68" t="s">
        <v>71</v>
      </c>
      <c r="BJ68" t="s">
        <v>71</v>
      </c>
      <c r="BK68" t="s">
        <v>71</v>
      </c>
    </row>
    <row r="69" spans="1:63">
      <c r="A69" t="s">
        <v>4671</v>
      </c>
      <c r="B69" t="s">
        <v>4672</v>
      </c>
      <c r="C69" t="s">
        <v>4673</v>
      </c>
      <c r="D69" t="s">
        <v>4674</v>
      </c>
      <c r="E69" t="s">
        <v>4679</v>
      </c>
      <c r="F69" t="s">
        <v>2776</v>
      </c>
      <c r="G69" t="s">
        <v>2808</v>
      </c>
      <c r="H69" t="s">
        <v>2809</v>
      </c>
      <c r="I69" t="s">
        <v>93</v>
      </c>
      <c r="J69" t="s">
        <v>94</v>
      </c>
      <c r="K69" t="s">
        <v>93</v>
      </c>
      <c r="L69">
        <v>1</v>
      </c>
      <c r="M69">
        <v>1</v>
      </c>
      <c r="N69">
        <v>170</v>
      </c>
      <c r="O69">
        <v>136</v>
      </c>
      <c r="P69" t="s">
        <v>2779</v>
      </c>
      <c r="Q69" t="s">
        <v>68</v>
      </c>
      <c r="R69" s="5">
        <v>40236838</v>
      </c>
      <c r="S69" s="5">
        <v>10018011004954</v>
      </c>
      <c r="T69" t="s">
        <v>2810</v>
      </c>
      <c r="U69" t="s">
        <v>71</v>
      </c>
      <c r="V69" t="s">
        <v>71</v>
      </c>
      <c r="W69" t="s">
        <v>71</v>
      </c>
      <c r="X69" t="s">
        <v>71</v>
      </c>
      <c r="Y69" t="s">
        <v>71</v>
      </c>
      <c r="Z69" t="s">
        <v>71</v>
      </c>
      <c r="AA69" t="s">
        <v>71</v>
      </c>
      <c r="AB69" t="s">
        <v>71</v>
      </c>
      <c r="AC69" t="s">
        <v>71</v>
      </c>
      <c r="AD69" t="s">
        <v>5377</v>
      </c>
      <c r="AE69" t="s">
        <v>5377</v>
      </c>
      <c r="AF69" t="s">
        <v>5377</v>
      </c>
      <c r="AG69" t="s">
        <v>5377</v>
      </c>
      <c r="AH69" t="s">
        <v>5377</v>
      </c>
      <c r="AI69" t="s">
        <v>5377</v>
      </c>
      <c r="AJ69" t="s">
        <v>71</v>
      </c>
      <c r="AK69" t="s">
        <v>71</v>
      </c>
      <c r="AL69" t="s">
        <v>71</v>
      </c>
      <c r="AM69" t="s">
        <v>71</v>
      </c>
      <c r="AN69" t="s">
        <v>71</v>
      </c>
      <c r="AO69" t="s">
        <v>5377</v>
      </c>
      <c r="AP69" t="s">
        <v>71</v>
      </c>
      <c r="AQ69" t="s">
        <v>71</v>
      </c>
      <c r="AR69" t="s">
        <v>71</v>
      </c>
      <c r="AS69" t="s">
        <v>71</v>
      </c>
      <c r="AT69" t="s">
        <v>71</v>
      </c>
      <c r="AU69" t="s">
        <v>71</v>
      </c>
      <c r="AV69" t="s">
        <v>71</v>
      </c>
      <c r="AW69" t="s">
        <v>71</v>
      </c>
      <c r="AX69" t="s">
        <v>71</v>
      </c>
      <c r="AY69" t="s">
        <v>2811</v>
      </c>
      <c r="AZ69" t="s">
        <v>2782</v>
      </c>
      <c r="BA69" t="s">
        <v>2812</v>
      </c>
      <c r="BB69" t="s">
        <v>71</v>
      </c>
      <c r="BC69" t="s">
        <v>71</v>
      </c>
      <c r="BD69" t="s">
        <v>71</v>
      </c>
      <c r="BE69" t="s">
        <v>71</v>
      </c>
      <c r="BF69" t="s">
        <v>71</v>
      </c>
      <c r="BG69" t="s">
        <v>2813</v>
      </c>
      <c r="BH69" t="s">
        <v>71</v>
      </c>
      <c r="BI69" t="s">
        <v>71</v>
      </c>
      <c r="BJ69" t="s">
        <v>71</v>
      </c>
      <c r="BK69" t="s">
        <v>71</v>
      </c>
    </row>
    <row r="70" spans="1:63">
      <c r="A70" t="s">
        <v>4671</v>
      </c>
      <c r="B70" t="s">
        <v>4672</v>
      </c>
      <c r="C70" t="s">
        <v>4673</v>
      </c>
      <c r="D70" t="s">
        <v>4674</v>
      </c>
      <c r="E70" t="s">
        <v>4679</v>
      </c>
      <c r="F70" t="s">
        <v>2836</v>
      </c>
      <c r="G70" t="s">
        <v>2867</v>
      </c>
      <c r="H70" t="s">
        <v>5676</v>
      </c>
      <c r="I70" t="s">
        <v>661</v>
      </c>
      <c r="J70" t="s">
        <v>94</v>
      </c>
      <c r="K70" t="s">
        <v>661</v>
      </c>
      <c r="L70">
        <v>1</v>
      </c>
      <c r="M70">
        <v>1</v>
      </c>
      <c r="N70">
        <v>1100</v>
      </c>
      <c r="O70">
        <v>880</v>
      </c>
      <c r="P70" t="s">
        <v>2868</v>
      </c>
      <c r="Q70" t="s">
        <v>68</v>
      </c>
      <c r="R70" s="5">
        <v>40255816</v>
      </c>
      <c r="S70" s="5">
        <v>10315001000037</v>
      </c>
      <c r="T70" t="s">
        <v>2869</v>
      </c>
      <c r="U70" t="s">
        <v>2870</v>
      </c>
      <c r="V70" t="s">
        <v>2871</v>
      </c>
      <c r="W70" t="s">
        <v>71</v>
      </c>
      <c r="X70" t="s">
        <v>71</v>
      </c>
      <c r="Y70" t="s">
        <v>71</v>
      </c>
      <c r="Z70" t="s">
        <v>71</v>
      </c>
      <c r="AA70" t="s">
        <v>71</v>
      </c>
      <c r="AB70" t="s">
        <v>71</v>
      </c>
      <c r="AC70" t="s">
        <v>71</v>
      </c>
      <c r="AD70" t="s">
        <v>5377</v>
      </c>
      <c r="AE70" t="s">
        <v>5377</v>
      </c>
      <c r="AF70" t="s">
        <v>5377</v>
      </c>
      <c r="AG70" t="s">
        <v>5377</v>
      </c>
      <c r="AH70" t="s">
        <v>5377</v>
      </c>
      <c r="AI70" t="s">
        <v>5377</v>
      </c>
      <c r="AJ70" t="s">
        <v>71</v>
      </c>
      <c r="AK70" t="s">
        <v>71</v>
      </c>
      <c r="AL70" t="s">
        <v>71</v>
      </c>
      <c r="AM70" t="s">
        <v>71</v>
      </c>
      <c r="AN70" t="s">
        <v>71</v>
      </c>
      <c r="AO70" t="s">
        <v>2874</v>
      </c>
      <c r="AP70" t="s">
        <v>71</v>
      </c>
      <c r="AQ70" t="s">
        <v>71</v>
      </c>
      <c r="AR70" t="s">
        <v>71</v>
      </c>
      <c r="AS70" t="s">
        <v>71</v>
      </c>
      <c r="AT70" t="s">
        <v>71</v>
      </c>
      <c r="AU70" t="s">
        <v>71</v>
      </c>
      <c r="AV70" t="s">
        <v>71</v>
      </c>
      <c r="AW70" t="s">
        <v>71</v>
      </c>
      <c r="AX70" t="s">
        <v>71</v>
      </c>
      <c r="AY70" t="s">
        <v>71</v>
      </c>
      <c r="AZ70" t="s">
        <v>2872</v>
      </c>
      <c r="BA70" t="s">
        <v>2873</v>
      </c>
      <c r="BB70" t="s">
        <v>71</v>
      </c>
      <c r="BC70" t="s">
        <v>71</v>
      </c>
      <c r="BD70" t="s">
        <v>71</v>
      </c>
      <c r="BE70" t="s">
        <v>71</v>
      </c>
      <c r="BF70" t="s">
        <v>71</v>
      </c>
      <c r="BG70" t="s">
        <v>2874</v>
      </c>
      <c r="BH70" t="s">
        <v>71</v>
      </c>
      <c r="BI70" t="s">
        <v>71</v>
      </c>
      <c r="BJ70" t="s">
        <v>71</v>
      </c>
      <c r="BK70" t="s">
        <v>71</v>
      </c>
    </row>
    <row r="71" spans="1:63">
      <c r="A71" t="s">
        <v>4671</v>
      </c>
      <c r="B71" t="s">
        <v>4672</v>
      </c>
      <c r="C71" t="s">
        <v>4673</v>
      </c>
      <c r="D71" t="s">
        <v>4674</v>
      </c>
      <c r="E71" t="s">
        <v>4679</v>
      </c>
      <c r="F71" t="s">
        <v>2836</v>
      </c>
      <c r="G71" t="s">
        <v>5677</v>
      </c>
      <c r="H71" t="s">
        <v>5678</v>
      </c>
      <c r="I71" t="s">
        <v>93</v>
      </c>
      <c r="J71" t="s">
        <v>94</v>
      </c>
      <c r="K71" t="s">
        <v>93</v>
      </c>
      <c r="L71">
        <v>1</v>
      </c>
      <c r="M71">
        <v>1</v>
      </c>
      <c r="N71">
        <v>270</v>
      </c>
      <c r="O71">
        <v>216</v>
      </c>
      <c r="P71" t="s">
        <v>2868</v>
      </c>
      <c r="Q71" t="s">
        <v>68</v>
      </c>
      <c r="R71" s="5">
        <v>40255815</v>
      </c>
      <c r="S71" s="5">
        <v>10315001000037</v>
      </c>
      <c r="T71" t="s">
        <v>2869</v>
      </c>
      <c r="U71" t="s">
        <v>2870</v>
      </c>
      <c r="V71" t="s">
        <v>2871</v>
      </c>
      <c r="W71" t="s">
        <v>71</v>
      </c>
      <c r="X71" t="s">
        <v>71</v>
      </c>
      <c r="Y71" t="s">
        <v>71</v>
      </c>
      <c r="Z71" t="s">
        <v>71</v>
      </c>
      <c r="AA71" t="s">
        <v>71</v>
      </c>
      <c r="AB71" t="s">
        <v>71</v>
      </c>
      <c r="AC71" t="s">
        <v>71</v>
      </c>
      <c r="AD71" t="s">
        <v>5377</v>
      </c>
      <c r="AE71" t="s">
        <v>5377</v>
      </c>
      <c r="AF71" t="s">
        <v>5377</v>
      </c>
      <c r="AG71" t="s">
        <v>5377</v>
      </c>
      <c r="AH71" t="s">
        <v>5377</v>
      </c>
      <c r="AI71" t="s">
        <v>5377</v>
      </c>
      <c r="AJ71" t="s">
        <v>71</v>
      </c>
      <c r="AK71" t="s">
        <v>71</v>
      </c>
      <c r="AL71" t="s">
        <v>71</v>
      </c>
      <c r="AM71" t="s">
        <v>71</v>
      </c>
      <c r="AN71" t="s">
        <v>71</v>
      </c>
      <c r="AO71" t="s">
        <v>2874</v>
      </c>
      <c r="AP71" t="s">
        <v>71</v>
      </c>
      <c r="AQ71" t="s">
        <v>71</v>
      </c>
      <c r="AR71" t="s">
        <v>71</v>
      </c>
      <c r="AS71" t="s">
        <v>71</v>
      </c>
      <c r="AT71" t="s">
        <v>71</v>
      </c>
      <c r="AU71" t="s">
        <v>71</v>
      </c>
      <c r="AV71" t="s">
        <v>71</v>
      </c>
      <c r="AW71" t="s">
        <v>71</v>
      </c>
      <c r="AX71" t="s">
        <v>71</v>
      </c>
      <c r="AY71" t="s">
        <v>71</v>
      </c>
      <c r="AZ71" t="s">
        <v>2872</v>
      </c>
      <c r="BA71" t="s">
        <v>2873</v>
      </c>
      <c r="BB71" t="s">
        <v>71</v>
      </c>
      <c r="BC71" t="s">
        <v>71</v>
      </c>
      <c r="BD71" t="s">
        <v>71</v>
      </c>
      <c r="BE71" t="s">
        <v>71</v>
      </c>
      <c r="BF71" t="s">
        <v>71</v>
      </c>
      <c r="BG71" t="s">
        <v>2874</v>
      </c>
      <c r="BH71" t="s">
        <v>71</v>
      </c>
      <c r="BI71" t="s">
        <v>71</v>
      </c>
      <c r="BJ71" t="s">
        <v>71</v>
      </c>
      <c r="BK71" t="s">
        <v>71</v>
      </c>
    </row>
    <row r="72" spans="1:63">
      <c r="A72" t="s">
        <v>4671</v>
      </c>
      <c r="B72" t="s">
        <v>4672</v>
      </c>
      <c r="C72" t="s">
        <v>4673</v>
      </c>
      <c r="D72" t="s">
        <v>4674</v>
      </c>
      <c r="E72" t="s">
        <v>4679</v>
      </c>
      <c r="F72" t="s">
        <v>2836</v>
      </c>
      <c r="G72" t="s">
        <v>5679</v>
      </c>
      <c r="H72" t="s">
        <v>2971</v>
      </c>
      <c r="I72" t="s">
        <v>2972</v>
      </c>
      <c r="J72" t="s">
        <v>94</v>
      </c>
      <c r="K72" t="s">
        <v>2972</v>
      </c>
      <c r="L72">
        <v>1</v>
      </c>
      <c r="M72">
        <v>1</v>
      </c>
      <c r="N72">
        <v>140</v>
      </c>
      <c r="O72">
        <v>126</v>
      </c>
      <c r="P72" t="s">
        <v>2860</v>
      </c>
      <c r="Q72" t="s">
        <v>68</v>
      </c>
      <c r="R72" s="5">
        <v>8906055441596</v>
      </c>
      <c r="S72" s="5">
        <v>10019051003029</v>
      </c>
      <c r="T72" t="s">
        <v>2973</v>
      </c>
      <c r="U72" t="s">
        <v>2974</v>
      </c>
      <c r="V72" t="s">
        <v>2975</v>
      </c>
      <c r="W72" t="s">
        <v>2976</v>
      </c>
      <c r="X72" t="s">
        <v>2977</v>
      </c>
      <c r="Y72" t="s">
        <v>71</v>
      </c>
      <c r="Z72" t="s">
        <v>71</v>
      </c>
      <c r="AA72" t="s">
        <v>71</v>
      </c>
      <c r="AB72" t="s">
        <v>71</v>
      </c>
      <c r="AC72" t="s">
        <v>71</v>
      </c>
      <c r="AD72" t="s">
        <v>5377</v>
      </c>
      <c r="AE72" t="s">
        <v>5377</v>
      </c>
      <c r="AF72" t="s">
        <v>5377</v>
      </c>
      <c r="AG72" t="s">
        <v>5377</v>
      </c>
      <c r="AH72" t="s">
        <v>5377</v>
      </c>
      <c r="AI72" t="s">
        <v>5377</v>
      </c>
      <c r="AJ72" t="s">
        <v>71</v>
      </c>
      <c r="AK72" t="s">
        <v>71</v>
      </c>
      <c r="AL72" t="s">
        <v>71</v>
      </c>
      <c r="AM72" t="s">
        <v>71</v>
      </c>
      <c r="AN72" t="s">
        <v>71</v>
      </c>
      <c r="AO72" t="s">
        <v>5377</v>
      </c>
      <c r="AP72" t="s">
        <v>71</v>
      </c>
      <c r="AQ72" t="s">
        <v>71</v>
      </c>
      <c r="AR72" t="s">
        <v>71</v>
      </c>
      <c r="AS72" t="s">
        <v>71</v>
      </c>
      <c r="AT72" t="s">
        <v>71</v>
      </c>
      <c r="AU72" t="s">
        <v>71</v>
      </c>
      <c r="AV72" t="s">
        <v>71</v>
      </c>
      <c r="AW72" t="s">
        <v>71</v>
      </c>
      <c r="AX72" t="s">
        <v>71</v>
      </c>
      <c r="AY72" t="s">
        <v>71</v>
      </c>
      <c r="AZ72" t="s">
        <v>71</v>
      </c>
      <c r="BA72" t="s">
        <v>2978</v>
      </c>
      <c r="BB72" t="s">
        <v>71</v>
      </c>
      <c r="BC72" t="s">
        <v>71</v>
      </c>
      <c r="BD72" t="s">
        <v>71</v>
      </c>
      <c r="BE72" t="s">
        <v>71</v>
      </c>
      <c r="BF72" t="s">
        <v>71</v>
      </c>
      <c r="BG72" t="s">
        <v>2979</v>
      </c>
      <c r="BH72" t="s">
        <v>71</v>
      </c>
      <c r="BI72" t="s">
        <v>71</v>
      </c>
      <c r="BJ72" t="s">
        <v>71</v>
      </c>
      <c r="BK72" t="s">
        <v>71</v>
      </c>
    </row>
    <row r="73" spans="1:63">
      <c r="A73" t="s">
        <v>4671</v>
      </c>
      <c r="B73" t="s">
        <v>4672</v>
      </c>
      <c r="C73" t="s">
        <v>4673</v>
      </c>
      <c r="D73" t="s">
        <v>4674</v>
      </c>
      <c r="E73" t="s">
        <v>4679</v>
      </c>
      <c r="F73" t="s">
        <v>2836</v>
      </c>
      <c r="G73" t="s">
        <v>5680</v>
      </c>
      <c r="H73" t="s">
        <v>3021</v>
      </c>
      <c r="I73" t="s">
        <v>153</v>
      </c>
      <c r="J73" t="s">
        <v>94</v>
      </c>
      <c r="K73" t="s">
        <v>153</v>
      </c>
      <c r="L73">
        <v>1</v>
      </c>
      <c r="M73">
        <v>1</v>
      </c>
      <c r="N73">
        <v>250</v>
      </c>
      <c r="O73">
        <v>225</v>
      </c>
      <c r="P73" t="s">
        <v>2860</v>
      </c>
      <c r="Q73" t="s">
        <v>68</v>
      </c>
      <c r="R73" s="5">
        <v>8906055440490</v>
      </c>
      <c r="S73" s="5">
        <v>10019051003029</v>
      </c>
      <c r="T73" t="s">
        <v>3022</v>
      </c>
      <c r="U73" t="s">
        <v>3023</v>
      </c>
      <c r="V73" t="s">
        <v>3024</v>
      </c>
      <c r="W73" t="s">
        <v>3025</v>
      </c>
      <c r="X73" t="s">
        <v>71</v>
      </c>
      <c r="Y73" t="s">
        <v>71</v>
      </c>
      <c r="Z73" t="s">
        <v>71</v>
      </c>
      <c r="AA73" t="s">
        <v>71</v>
      </c>
      <c r="AB73" t="s">
        <v>71</v>
      </c>
      <c r="AC73" t="s">
        <v>71</v>
      </c>
      <c r="AD73" t="s">
        <v>5377</v>
      </c>
      <c r="AE73" t="s">
        <v>5377</v>
      </c>
      <c r="AF73" t="s">
        <v>5377</v>
      </c>
      <c r="AG73" t="s">
        <v>5377</v>
      </c>
      <c r="AH73" t="s">
        <v>5377</v>
      </c>
      <c r="AI73" t="s">
        <v>5377</v>
      </c>
      <c r="AJ73" t="s">
        <v>71</v>
      </c>
      <c r="AK73" t="s">
        <v>71</v>
      </c>
      <c r="AL73" t="s">
        <v>71</v>
      </c>
      <c r="AM73" t="s">
        <v>71</v>
      </c>
      <c r="AN73" t="s">
        <v>71</v>
      </c>
      <c r="AO73" t="s">
        <v>2874</v>
      </c>
      <c r="AP73" t="s">
        <v>71</v>
      </c>
      <c r="AQ73" t="s">
        <v>71</v>
      </c>
      <c r="AR73" t="s">
        <v>71</v>
      </c>
      <c r="AS73" t="s">
        <v>71</v>
      </c>
      <c r="AT73" t="s">
        <v>71</v>
      </c>
      <c r="AU73" t="s">
        <v>71</v>
      </c>
      <c r="AV73" t="s">
        <v>71</v>
      </c>
      <c r="AW73" t="s">
        <v>71</v>
      </c>
      <c r="AX73" t="s">
        <v>71</v>
      </c>
      <c r="AY73" t="s">
        <v>71</v>
      </c>
      <c r="AZ73" t="s">
        <v>71</v>
      </c>
      <c r="BA73" t="s">
        <v>3026</v>
      </c>
      <c r="BB73" t="s">
        <v>3027</v>
      </c>
      <c r="BC73" t="s">
        <v>71</v>
      </c>
      <c r="BD73" t="s">
        <v>71</v>
      </c>
      <c r="BE73" t="s">
        <v>71</v>
      </c>
      <c r="BF73" t="s">
        <v>71</v>
      </c>
      <c r="BG73" t="s">
        <v>395</v>
      </c>
      <c r="BH73" t="s">
        <v>71</v>
      </c>
      <c r="BI73" t="s">
        <v>71</v>
      </c>
      <c r="BJ73" t="s">
        <v>71</v>
      </c>
      <c r="BK73" t="s">
        <v>71</v>
      </c>
    </row>
    <row r="74" spans="1:63">
      <c r="A74" t="s">
        <v>4671</v>
      </c>
      <c r="B74" t="s">
        <v>4672</v>
      </c>
      <c r="C74" t="s">
        <v>4673</v>
      </c>
      <c r="D74" t="s">
        <v>4674</v>
      </c>
      <c r="E74" t="s">
        <v>4679</v>
      </c>
      <c r="F74" t="s">
        <v>2836</v>
      </c>
      <c r="G74" t="s">
        <v>3068</v>
      </c>
      <c r="H74" t="s">
        <v>3069</v>
      </c>
      <c r="I74" t="s">
        <v>153</v>
      </c>
      <c r="J74" t="s">
        <v>94</v>
      </c>
      <c r="K74" t="s">
        <v>153</v>
      </c>
      <c r="L74">
        <v>1</v>
      </c>
      <c r="M74">
        <v>1</v>
      </c>
      <c r="N74">
        <v>295</v>
      </c>
      <c r="O74">
        <v>265</v>
      </c>
      <c r="P74" t="s">
        <v>2860</v>
      </c>
      <c r="Q74" t="s">
        <v>68</v>
      </c>
      <c r="R74" s="5">
        <v>40236575</v>
      </c>
      <c r="S74" s="5">
        <v>10019051003029</v>
      </c>
      <c r="T74" t="s">
        <v>3070</v>
      </c>
      <c r="U74" t="s">
        <v>3071</v>
      </c>
      <c r="V74" t="s">
        <v>3072</v>
      </c>
      <c r="W74" t="s">
        <v>3073</v>
      </c>
      <c r="X74" t="s">
        <v>3074</v>
      </c>
      <c r="Y74" t="s">
        <v>71</v>
      </c>
      <c r="Z74" t="s">
        <v>71</v>
      </c>
      <c r="AA74" t="s">
        <v>71</v>
      </c>
      <c r="AB74" t="s">
        <v>71</v>
      </c>
      <c r="AC74" t="s">
        <v>71</v>
      </c>
      <c r="AD74" t="s">
        <v>5377</v>
      </c>
      <c r="AE74" t="s">
        <v>5377</v>
      </c>
      <c r="AF74" t="s">
        <v>5377</v>
      </c>
      <c r="AG74" t="s">
        <v>5377</v>
      </c>
      <c r="AH74" t="s">
        <v>5377</v>
      </c>
      <c r="AI74" t="s">
        <v>5377</v>
      </c>
      <c r="AJ74" t="s">
        <v>71</v>
      </c>
      <c r="AK74" t="s">
        <v>71</v>
      </c>
      <c r="AL74" t="s">
        <v>71</v>
      </c>
      <c r="AM74" t="s">
        <v>71</v>
      </c>
      <c r="AN74" t="s">
        <v>71</v>
      </c>
      <c r="AO74" t="s">
        <v>5377</v>
      </c>
      <c r="AP74" t="s">
        <v>71</v>
      </c>
      <c r="AQ74" t="s">
        <v>71</v>
      </c>
      <c r="AR74" t="s">
        <v>71</v>
      </c>
      <c r="AS74" t="s">
        <v>71</v>
      </c>
      <c r="AT74" t="s">
        <v>71</v>
      </c>
      <c r="AU74" t="s">
        <v>71</v>
      </c>
      <c r="AV74" t="s">
        <v>71</v>
      </c>
      <c r="AW74" t="s">
        <v>71</v>
      </c>
      <c r="AX74" t="s">
        <v>71</v>
      </c>
      <c r="AY74" t="s">
        <v>71</v>
      </c>
      <c r="AZ74" t="s">
        <v>3075</v>
      </c>
      <c r="BA74" t="s">
        <v>3076</v>
      </c>
      <c r="BB74" t="s">
        <v>71</v>
      </c>
      <c r="BC74" t="s">
        <v>71</v>
      </c>
      <c r="BD74" t="s">
        <v>71</v>
      </c>
      <c r="BE74" t="s">
        <v>71</v>
      </c>
      <c r="BF74" t="s">
        <v>71</v>
      </c>
      <c r="BG74" t="s">
        <v>3077</v>
      </c>
      <c r="BH74" t="s">
        <v>71</v>
      </c>
      <c r="BI74" t="s">
        <v>71</v>
      </c>
      <c r="BJ74" t="s">
        <v>71</v>
      </c>
      <c r="BK74" t="s">
        <v>71</v>
      </c>
    </row>
    <row r="75" spans="1:63">
      <c r="A75" t="s">
        <v>4671</v>
      </c>
      <c r="B75" t="s">
        <v>4672</v>
      </c>
      <c r="C75" t="s">
        <v>4673</v>
      </c>
      <c r="D75" t="s">
        <v>4674</v>
      </c>
      <c r="E75" t="s">
        <v>4679</v>
      </c>
      <c r="F75" t="s">
        <v>2836</v>
      </c>
      <c r="G75" t="s">
        <v>3102</v>
      </c>
      <c r="H75" t="s">
        <v>5681</v>
      </c>
      <c r="I75" t="s">
        <v>117</v>
      </c>
      <c r="J75" t="s">
        <v>66</v>
      </c>
      <c r="K75" t="s">
        <v>117</v>
      </c>
      <c r="L75">
        <v>1</v>
      </c>
      <c r="M75">
        <v>1</v>
      </c>
      <c r="N75">
        <v>78</v>
      </c>
      <c r="O75">
        <v>62</v>
      </c>
      <c r="P75" t="s">
        <v>2857</v>
      </c>
      <c r="Q75" t="s">
        <v>68</v>
      </c>
      <c r="R75" s="5">
        <v>8906055440513</v>
      </c>
      <c r="S75" s="5">
        <v>10019051003029</v>
      </c>
      <c r="T75" t="s">
        <v>3103</v>
      </c>
      <c r="U75" t="s">
        <v>3104</v>
      </c>
      <c r="V75" t="s">
        <v>3105</v>
      </c>
      <c r="W75" t="s">
        <v>3106</v>
      </c>
      <c r="X75" t="s">
        <v>3107</v>
      </c>
      <c r="Y75" t="s">
        <v>71</v>
      </c>
      <c r="Z75" t="s">
        <v>71</v>
      </c>
      <c r="AA75" t="s">
        <v>71</v>
      </c>
      <c r="AB75" t="s">
        <v>71</v>
      </c>
      <c r="AC75" t="s">
        <v>71</v>
      </c>
      <c r="AD75" t="s">
        <v>5377</v>
      </c>
      <c r="AE75" t="s">
        <v>5377</v>
      </c>
      <c r="AF75" t="s">
        <v>5377</v>
      </c>
      <c r="AG75" t="s">
        <v>5377</v>
      </c>
      <c r="AH75" t="s">
        <v>5377</v>
      </c>
      <c r="AI75" t="s">
        <v>5377</v>
      </c>
      <c r="AJ75" t="s">
        <v>71</v>
      </c>
      <c r="AK75" t="s">
        <v>71</v>
      </c>
      <c r="AL75" t="s">
        <v>71</v>
      </c>
      <c r="AM75" t="s">
        <v>71</v>
      </c>
      <c r="AN75" t="s">
        <v>71</v>
      </c>
      <c r="AO75" t="s">
        <v>5377</v>
      </c>
      <c r="AP75" t="s">
        <v>71</v>
      </c>
      <c r="AQ75" t="s">
        <v>71</v>
      </c>
      <c r="AR75" t="s">
        <v>71</v>
      </c>
      <c r="AS75" t="s">
        <v>71</v>
      </c>
      <c r="AT75" t="s">
        <v>71</v>
      </c>
      <c r="AU75" t="s">
        <v>71</v>
      </c>
      <c r="AV75" t="s">
        <v>71</v>
      </c>
      <c r="AW75" t="s">
        <v>71</v>
      </c>
      <c r="AX75" t="s">
        <v>71</v>
      </c>
      <c r="AY75" t="s">
        <v>71</v>
      </c>
      <c r="AZ75" t="s">
        <v>3108</v>
      </c>
      <c r="BA75" t="s">
        <v>3109</v>
      </c>
      <c r="BB75" t="s">
        <v>2857</v>
      </c>
      <c r="BC75" t="s">
        <v>71</v>
      </c>
      <c r="BD75" t="s">
        <v>71</v>
      </c>
      <c r="BE75" t="s">
        <v>71</v>
      </c>
      <c r="BF75" t="s">
        <v>71</v>
      </c>
      <c r="BG75" t="s">
        <v>3110</v>
      </c>
      <c r="BH75" t="s">
        <v>71</v>
      </c>
      <c r="BI75" t="s">
        <v>71</v>
      </c>
      <c r="BJ75" t="s">
        <v>71</v>
      </c>
      <c r="BK75" t="s">
        <v>71</v>
      </c>
    </row>
    <row r="76" spans="1:63">
      <c r="A76" t="s">
        <v>4671</v>
      </c>
      <c r="B76" t="s">
        <v>4672</v>
      </c>
      <c r="C76" t="s">
        <v>4673</v>
      </c>
      <c r="D76" t="s">
        <v>4674</v>
      </c>
      <c r="E76" t="s">
        <v>4679</v>
      </c>
      <c r="F76" t="s">
        <v>2836</v>
      </c>
      <c r="G76" t="s">
        <v>3138</v>
      </c>
      <c r="H76" t="s">
        <v>5682</v>
      </c>
      <c r="I76" t="s">
        <v>153</v>
      </c>
      <c r="J76" t="s">
        <v>94</v>
      </c>
      <c r="K76" t="s">
        <v>153</v>
      </c>
      <c r="L76">
        <v>1</v>
      </c>
      <c r="M76">
        <v>1</v>
      </c>
      <c r="N76">
        <v>140</v>
      </c>
      <c r="O76">
        <v>126</v>
      </c>
      <c r="P76" t="s">
        <v>2860</v>
      </c>
      <c r="Q76" t="s">
        <v>68</v>
      </c>
      <c r="R76" s="5">
        <v>40236573</v>
      </c>
      <c r="S76" s="5">
        <v>10019051003029</v>
      </c>
      <c r="T76" t="s">
        <v>3139</v>
      </c>
      <c r="U76" t="s">
        <v>3140</v>
      </c>
      <c r="V76" t="s">
        <v>3141</v>
      </c>
      <c r="W76" t="s">
        <v>3142</v>
      </c>
      <c r="X76" t="s">
        <v>3143</v>
      </c>
      <c r="Y76" t="s">
        <v>71</v>
      </c>
      <c r="Z76" t="s">
        <v>71</v>
      </c>
      <c r="AA76" t="s">
        <v>71</v>
      </c>
      <c r="AB76" t="s">
        <v>71</v>
      </c>
      <c r="AC76" t="s">
        <v>71</v>
      </c>
      <c r="AD76" t="s">
        <v>5377</v>
      </c>
      <c r="AE76" t="s">
        <v>5377</v>
      </c>
      <c r="AF76" t="s">
        <v>5377</v>
      </c>
      <c r="AG76" t="s">
        <v>5377</v>
      </c>
      <c r="AH76" t="s">
        <v>5377</v>
      </c>
      <c r="AI76" t="s">
        <v>5377</v>
      </c>
      <c r="AJ76" t="s">
        <v>71</v>
      </c>
      <c r="AK76" t="s">
        <v>71</v>
      </c>
      <c r="AL76" t="s">
        <v>71</v>
      </c>
      <c r="AM76" t="s">
        <v>71</v>
      </c>
      <c r="AN76" t="s">
        <v>71</v>
      </c>
      <c r="AO76" t="s">
        <v>5377</v>
      </c>
      <c r="AP76" t="s">
        <v>71</v>
      </c>
      <c r="AQ76" t="s">
        <v>71</v>
      </c>
      <c r="AR76" t="s">
        <v>71</v>
      </c>
      <c r="AS76" t="s">
        <v>71</v>
      </c>
      <c r="AT76" t="s">
        <v>71</v>
      </c>
      <c r="AU76" t="s">
        <v>71</v>
      </c>
      <c r="AV76" t="s">
        <v>71</v>
      </c>
      <c r="AW76" t="s">
        <v>71</v>
      </c>
      <c r="AX76" t="s">
        <v>71</v>
      </c>
      <c r="AY76" t="s">
        <v>71</v>
      </c>
      <c r="AZ76" t="s">
        <v>2782</v>
      </c>
      <c r="BA76" t="s">
        <v>3144</v>
      </c>
      <c r="BB76" t="s">
        <v>71</v>
      </c>
      <c r="BC76" t="s">
        <v>71</v>
      </c>
      <c r="BD76" t="s">
        <v>71</v>
      </c>
      <c r="BE76" t="s">
        <v>71</v>
      </c>
      <c r="BF76" t="s">
        <v>71</v>
      </c>
      <c r="BG76" t="s">
        <v>2813</v>
      </c>
      <c r="BH76" t="s">
        <v>71</v>
      </c>
      <c r="BI76" t="s">
        <v>71</v>
      </c>
      <c r="BJ76" t="s">
        <v>71</v>
      </c>
      <c r="BK76" t="s">
        <v>71</v>
      </c>
    </row>
    <row r="77" spans="1:63">
      <c r="A77" t="s">
        <v>4671</v>
      </c>
      <c r="B77" t="s">
        <v>4672</v>
      </c>
      <c r="C77" t="s">
        <v>4673</v>
      </c>
      <c r="D77" t="s">
        <v>4674</v>
      </c>
      <c r="E77" t="s">
        <v>4679</v>
      </c>
      <c r="F77" t="s">
        <v>2836</v>
      </c>
      <c r="G77" t="s">
        <v>3163</v>
      </c>
      <c r="H77" t="s">
        <v>3164</v>
      </c>
      <c r="I77" t="s">
        <v>153</v>
      </c>
      <c r="J77" t="s">
        <v>94</v>
      </c>
      <c r="K77" t="s">
        <v>153</v>
      </c>
      <c r="L77">
        <v>1</v>
      </c>
      <c r="M77">
        <v>1</v>
      </c>
      <c r="N77">
        <v>125</v>
      </c>
      <c r="O77">
        <v>112.5</v>
      </c>
      <c r="P77" t="s">
        <v>2860</v>
      </c>
      <c r="Q77" t="s">
        <v>68</v>
      </c>
      <c r="R77" s="5">
        <v>40002644</v>
      </c>
      <c r="S77" s="5">
        <v>10019051003029</v>
      </c>
      <c r="T77" t="s">
        <v>3165</v>
      </c>
      <c r="U77" t="s">
        <v>3166</v>
      </c>
      <c r="V77" t="s">
        <v>3167</v>
      </c>
      <c r="W77" t="s">
        <v>3168</v>
      </c>
      <c r="X77" t="s">
        <v>71</v>
      </c>
      <c r="Y77" t="s">
        <v>71</v>
      </c>
      <c r="Z77" t="s">
        <v>71</v>
      </c>
      <c r="AA77" t="s">
        <v>71</v>
      </c>
      <c r="AB77" t="s">
        <v>71</v>
      </c>
      <c r="AC77" t="s">
        <v>71</v>
      </c>
      <c r="AD77" t="s">
        <v>5377</v>
      </c>
      <c r="AE77" t="s">
        <v>5377</v>
      </c>
      <c r="AF77" t="s">
        <v>5377</v>
      </c>
      <c r="AG77" t="s">
        <v>5377</v>
      </c>
      <c r="AH77" t="s">
        <v>5377</v>
      </c>
      <c r="AI77" t="s">
        <v>5377</v>
      </c>
      <c r="AJ77" t="s">
        <v>71</v>
      </c>
      <c r="AK77" t="s">
        <v>71</v>
      </c>
      <c r="AL77" t="s">
        <v>71</v>
      </c>
      <c r="AM77" t="s">
        <v>71</v>
      </c>
      <c r="AN77" t="s">
        <v>71</v>
      </c>
      <c r="AO77" t="s">
        <v>5377</v>
      </c>
      <c r="AP77" t="s">
        <v>71</v>
      </c>
      <c r="AQ77" t="s">
        <v>71</v>
      </c>
      <c r="AR77" t="s">
        <v>71</v>
      </c>
      <c r="AS77" t="s">
        <v>71</v>
      </c>
      <c r="AT77" t="s">
        <v>71</v>
      </c>
      <c r="AU77" t="s">
        <v>71</v>
      </c>
      <c r="AV77" t="s">
        <v>71</v>
      </c>
      <c r="AW77" t="s">
        <v>71</v>
      </c>
      <c r="AX77" t="s">
        <v>71</v>
      </c>
      <c r="AY77" t="s">
        <v>71</v>
      </c>
      <c r="AZ77" t="s">
        <v>71</v>
      </c>
      <c r="BA77" t="s">
        <v>3169</v>
      </c>
      <c r="BB77" t="s">
        <v>71</v>
      </c>
      <c r="BC77" t="s">
        <v>71</v>
      </c>
      <c r="BD77" t="s">
        <v>71</v>
      </c>
      <c r="BE77" t="s">
        <v>71</v>
      </c>
      <c r="BF77" t="s">
        <v>71</v>
      </c>
      <c r="BG77" t="s">
        <v>3170</v>
      </c>
      <c r="BH77" t="s">
        <v>71</v>
      </c>
      <c r="BI77" t="s">
        <v>71</v>
      </c>
      <c r="BJ77" t="s">
        <v>71</v>
      </c>
      <c r="BK77" t="s">
        <v>71</v>
      </c>
    </row>
    <row r="78" spans="1:63">
      <c r="A78" t="s">
        <v>4671</v>
      </c>
      <c r="B78" t="s">
        <v>4672</v>
      </c>
      <c r="C78" t="s">
        <v>4673</v>
      </c>
      <c r="D78" t="s">
        <v>4674</v>
      </c>
      <c r="E78" t="s">
        <v>4679</v>
      </c>
      <c r="F78" t="s">
        <v>2836</v>
      </c>
      <c r="G78" t="s">
        <v>3256</v>
      </c>
      <c r="H78" t="s">
        <v>5683</v>
      </c>
      <c r="I78" t="s">
        <v>117</v>
      </c>
      <c r="J78" t="s">
        <v>66</v>
      </c>
      <c r="K78" t="s">
        <v>117</v>
      </c>
      <c r="L78">
        <v>1</v>
      </c>
      <c r="M78">
        <v>1</v>
      </c>
      <c r="N78">
        <v>85</v>
      </c>
      <c r="O78">
        <v>72</v>
      </c>
      <c r="P78" t="s">
        <v>2860</v>
      </c>
      <c r="Q78" t="s">
        <v>68</v>
      </c>
      <c r="R78" s="5">
        <v>8906055440216</v>
      </c>
      <c r="S78" s="5">
        <v>10019051003029</v>
      </c>
      <c r="T78" t="s">
        <v>3257</v>
      </c>
      <c r="U78" t="s">
        <v>3258</v>
      </c>
      <c r="V78" t="s">
        <v>3259</v>
      </c>
      <c r="W78" t="s">
        <v>3260</v>
      </c>
      <c r="X78" t="s">
        <v>3261</v>
      </c>
      <c r="Y78" t="s">
        <v>71</v>
      </c>
      <c r="Z78" t="s">
        <v>71</v>
      </c>
      <c r="AA78" t="s">
        <v>71</v>
      </c>
      <c r="AB78" t="s">
        <v>71</v>
      </c>
      <c r="AC78" t="s">
        <v>71</v>
      </c>
      <c r="AD78" t="s">
        <v>5377</v>
      </c>
      <c r="AE78" t="s">
        <v>5377</v>
      </c>
      <c r="AF78" t="s">
        <v>5377</v>
      </c>
      <c r="AG78" t="s">
        <v>5377</v>
      </c>
      <c r="AH78" t="s">
        <v>5377</v>
      </c>
      <c r="AI78" t="s">
        <v>5377</v>
      </c>
      <c r="AJ78" t="s">
        <v>71</v>
      </c>
      <c r="AK78" t="s">
        <v>71</v>
      </c>
      <c r="AL78" t="s">
        <v>71</v>
      </c>
      <c r="AM78" t="s">
        <v>71</v>
      </c>
      <c r="AN78" t="s">
        <v>71</v>
      </c>
      <c r="AO78" t="s">
        <v>5377</v>
      </c>
      <c r="AP78" t="s">
        <v>71</v>
      </c>
      <c r="AQ78" t="s">
        <v>71</v>
      </c>
      <c r="AR78" t="s">
        <v>71</v>
      </c>
      <c r="AS78" t="s">
        <v>71</v>
      </c>
      <c r="AT78" t="s">
        <v>71</v>
      </c>
      <c r="AU78" t="s">
        <v>71</v>
      </c>
      <c r="AV78" t="s">
        <v>71</v>
      </c>
      <c r="AW78" t="s">
        <v>71</v>
      </c>
      <c r="AX78" t="s">
        <v>71</v>
      </c>
      <c r="AY78" t="s">
        <v>71</v>
      </c>
      <c r="AZ78" t="s">
        <v>71</v>
      </c>
      <c r="BA78" t="s">
        <v>3262</v>
      </c>
      <c r="BB78" t="s">
        <v>71</v>
      </c>
      <c r="BC78" t="s">
        <v>71</v>
      </c>
      <c r="BD78" t="s">
        <v>71</v>
      </c>
      <c r="BE78" t="s">
        <v>71</v>
      </c>
      <c r="BF78" t="s">
        <v>71</v>
      </c>
      <c r="BG78" t="s">
        <v>3263</v>
      </c>
      <c r="BH78" t="s">
        <v>71</v>
      </c>
      <c r="BI78" t="s">
        <v>71</v>
      </c>
      <c r="BJ78" t="s">
        <v>71</v>
      </c>
      <c r="BK78" t="s">
        <v>71</v>
      </c>
    </row>
    <row r="79" spans="1:63">
      <c r="A79" t="s">
        <v>4671</v>
      </c>
      <c r="B79" t="s">
        <v>4672</v>
      </c>
      <c r="C79" t="s">
        <v>4673</v>
      </c>
      <c r="D79" t="s">
        <v>4674</v>
      </c>
      <c r="E79" t="s">
        <v>4679</v>
      </c>
      <c r="F79" t="s">
        <v>2836</v>
      </c>
      <c r="G79" t="s">
        <v>3277</v>
      </c>
      <c r="H79" t="s">
        <v>5684</v>
      </c>
      <c r="I79" t="s">
        <v>443</v>
      </c>
      <c r="J79" t="s">
        <v>94</v>
      </c>
      <c r="K79" t="s">
        <v>443</v>
      </c>
      <c r="L79">
        <v>1</v>
      </c>
      <c r="M79">
        <v>1</v>
      </c>
      <c r="N79">
        <v>595</v>
      </c>
      <c r="O79">
        <v>476</v>
      </c>
      <c r="P79" t="s">
        <v>2860</v>
      </c>
      <c r="Q79" t="s">
        <v>68</v>
      </c>
      <c r="R79" s="5">
        <v>40009443</v>
      </c>
      <c r="S79" s="5">
        <v>10019051003029</v>
      </c>
      <c r="T79" t="s">
        <v>3278</v>
      </c>
      <c r="U79" t="s">
        <v>3279</v>
      </c>
      <c r="V79" t="s">
        <v>3280</v>
      </c>
      <c r="W79" t="s">
        <v>3281</v>
      </c>
      <c r="X79" t="s">
        <v>3282</v>
      </c>
      <c r="Y79" t="s">
        <v>71</v>
      </c>
      <c r="Z79" t="s">
        <v>71</v>
      </c>
      <c r="AA79" t="s">
        <v>71</v>
      </c>
      <c r="AB79" t="s">
        <v>71</v>
      </c>
      <c r="AC79" t="s">
        <v>71</v>
      </c>
      <c r="AD79" t="s">
        <v>5377</v>
      </c>
      <c r="AE79" t="s">
        <v>5377</v>
      </c>
      <c r="AF79" t="s">
        <v>5377</v>
      </c>
      <c r="AG79" t="s">
        <v>5377</v>
      </c>
      <c r="AH79" t="s">
        <v>5377</v>
      </c>
      <c r="AI79" t="s">
        <v>5377</v>
      </c>
      <c r="AJ79" t="s">
        <v>71</v>
      </c>
      <c r="AK79" t="s">
        <v>71</v>
      </c>
      <c r="AL79" t="s">
        <v>71</v>
      </c>
      <c r="AM79" t="s">
        <v>71</v>
      </c>
      <c r="AN79" t="s">
        <v>71</v>
      </c>
      <c r="AO79" t="s">
        <v>5377</v>
      </c>
      <c r="AP79" t="s">
        <v>71</v>
      </c>
      <c r="AQ79" t="s">
        <v>71</v>
      </c>
      <c r="AR79" t="s">
        <v>71</v>
      </c>
      <c r="AS79" t="s">
        <v>71</v>
      </c>
      <c r="AT79" t="s">
        <v>71</v>
      </c>
      <c r="AU79" t="s">
        <v>71</v>
      </c>
      <c r="AV79" t="s">
        <v>71</v>
      </c>
      <c r="AW79" t="s">
        <v>71</v>
      </c>
      <c r="AX79" t="s">
        <v>71</v>
      </c>
      <c r="AY79" t="s">
        <v>71</v>
      </c>
      <c r="AZ79" t="s">
        <v>71</v>
      </c>
      <c r="BA79" t="s">
        <v>3283</v>
      </c>
      <c r="BB79" t="s">
        <v>71</v>
      </c>
      <c r="BC79" t="s">
        <v>71</v>
      </c>
      <c r="BD79" t="s">
        <v>71</v>
      </c>
      <c r="BE79" t="s">
        <v>71</v>
      </c>
      <c r="BF79" t="s">
        <v>71</v>
      </c>
      <c r="BG79" t="s">
        <v>3284</v>
      </c>
      <c r="BH79" t="s">
        <v>71</v>
      </c>
      <c r="BI79" t="s">
        <v>71</v>
      </c>
      <c r="BJ79" t="s">
        <v>71</v>
      </c>
      <c r="BK79" t="s">
        <v>71</v>
      </c>
    </row>
    <row r="80" spans="1:63">
      <c r="A80" t="s">
        <v>4671</v>
      </c>
      <c r="B80" t="s">
        <v>4672</v>
      </c>
      <c r="C80" t="s">
        <v>4673</v>
      </c>
      <c r="D80" t="s">
        <v>4674</v>
      </c>
      <c r="E80" t="s">
        <v>4679</v>
      </c>
      <c r="F80" t="s">
        <v>2836</v>
      </c>
      <c r="G80" t="s">
        <v>5685</v>
      </c>
      <c r="H80" t="s">
        <v>5686</v>
      </c>
      <c r="I80" t="s">
        <v>443</v>
      </c>
      <c r="J80" t="s">
        <v>94</v>
      </c>
      <c r="K80" t="s">
        <v>443</v>
      </c>
      <c r="L80">
        <v>1</v>
      </c>
      <c r="M80">
        <v>1</v>
      </c>
      <c r="N80">
        <v>595</v>
      </c>
      <c r="O80">
        <v>476</v>
      </c>
      <c r="P80" t="s">
        <v>2860</v>
      </c>
      <c r="Q80" t="s">
        <v>68</v>
      </c>
      <c r="R80" s="5">
        <v>40009446</v>
      </c>
      <c r="S80" s="5">
        <v>10019051003029</v>
      </c>
      <c r="T80" t="s">
        <v>3285</v>
      </c>
      <c r="U80" t="s">
        <v>3286</v>
      </c>
      <c r="V80" t="s">
        <v>3287</v>
      </c>
      <c r="W80" t="s">
        <v>3288</v>
      </c>
      <c r="X80" t="s">
        <v>3289</v>
      </c>
      <c r="Y80" t="s">
        <v>71</v>
      </c>
      <c r="Z80" t="s">
        <v>71</v>
      </c>
      <c r="AA80" t="s">
        <v>71</v>
      </c>
      <c r="AB80" t="s">
        <v>71</v>
      </c>
      <c r="AC80" t="s">
        <v>71</v>
      </c>
      <c r="AD80" t="s">
        <v>5377</v>
      </c>
      <c r="AE80" t="s">
        <v>5377</v>
      </c>
      <c r="AF80" t="s">
        <v>5377</v>
      </c>
      <c r="AG80" t="s">
        <v>5377</v>
      </c>
      <c r="AH80" t="s">
        <v>5377</v>
      </c>
      <c r="AI80" t="s">
        <v>5377</v>
      </c>
      <c r="AJ80" t="s">
        <v>71</v>
      </c>
      <c r="AK80" t="s">
        <v>71</v>
      </c>
      <c r="AL80" t="s">
        <v>71</v>
      </c>
      <c r="AM80" t="s">
        <v>71</v>
      </c>
      <c r="AN80" t="s">
        <v>71</v>
      </c>
      <c r="AO80" t="s">
        <v>5377</v>
      </c>
      <c r="AP80" t="s">
        <v>71</v>
      </c>
      <c r="AQ80" t="s">
        <v>71</v>
      </c>
      <c r="AR80" t="s">
        <v>71</v>
      </c>
      <c r="AS80" t="s">
        <v>71</v>
      </c>
      <c r="AT80" t="s">
        <v>71</v>
      </c>
      <c r="AU80" t="s">
        <v>71</v>
      </c>
      <c r="AV80" t="s">
        <v>71</v>
      </c>
      <c r="AW80" t="s">
        <v>71</v>
      </c>
      <c r="AX80" t="s">
        <v>71</v>
      </c>
      <c r="AY80" t="s">
        <v>71</v>
      </c>
      <c r="AZ80" t="s">
        <v>71</v>
      </c>
      <c r="BA80" t="s">
        <v>3290</v>
      </c>
      <c r="BB80" t="s">
        <v>71</v>
      </c>
      <c r="BC80" t="s">
        <v>71</v>
      </c>
      <c r="BD80" t="s">
        <v>71</v>
      </c>
      <c r="BE80" t="s">
        <v>71</v>
      </c>
      <c r="BF80" t="s">
        <v>71</v>
      </c>
      <c r="BG80" t="s">
        <v>3291</v>
      </c>
      <c r="BH80" t="s">
        <v>71</v>
      </c>
      <c r="BI80" t="s">
        <v>71</v>
      </c>
      <c r="BJ80" t="s">
        <v>71</v>
      </c>
      <c r="BK80" t="s">
        <v>71</v>
      </c>
    </row>
    <row r="81" spans="1:63">
      <c r="A81" t="s">
        <v>4671</v>
      </c>
      <c r="B81" t="s">
        <v>4672</v>
      </c>
      <c r="C81" t="s">
        <v>4673</v>
      </c>
      <c r="D81" t="s">
        <v>4674</v>
      </c>
      <c r="E81" t="s">
        <v>4679</v>
      </c>
      <c r="F81" t="s">
        <v>2836</v>
      </c>
      <c r="G81" t="s">
        <v>5687</v>
      </c>
      <c r="H81" t="s">
        <v>5688</v>
      </c>
      <c r="I81" t="s">
        <v>443</v>
      </c>
      <c r="J81" t="s">
        <v>94</v>
      </c>
      <c r="K81" t="s">
        <v>443</v>
      </c>
      <c r="L81">
        <v>1</v>
      </c>
      <c r="M81">
        <v>1</v>
      </c>
      <c r="N81">
        <v>595</v>
      </c>
      <c r="O81">
        <v>446.25</v>
      </c>
      <c r="P81" t="s">
        <v>2860</v>
      </c>
      <c r="Q81" t="s">
        <v>68</v>
      </c>
      <c r="R81" s="5">
        <v>8906055440551</v>
      </c>
      <c r="S81" s="5">
        <v>10019051003029</v>
      </c>
      <c r="T81" t="s">
        <v>3292</v>
      </c>
      <c r="U81" t="s">
        <v>3293</v>
      </c>
      <c r="V81" t="s">
        <v>3294</v>
      </c>
      <c r="W81" t="s">
        <v>3295</v>
      </c>
      <c r="X81" t="s">
        <v>3296</v>
      </c>
      <c r="Y81" t="s">
        <v>71</v>
      </c>
      <c r="Z81" t="s">
        <v>71</v>
      </c>
      <c r="AA81" t="s">
        <v>71</v>
      </c>
      <c r="AB81" t="s">
        <v>71</v>
      </c>
      <c r="AC81" t="s">
        <v>71</v>
      </c>
      <c r="AD81" t="s">
        <v>5377</v>
      </c>
      <c r="AE81" t="s">
        <v>5377</v>
      </c>
      <c r="AF81" t="s">
        <v>5377</v>
      </c>
      <c r="AG81" t="s">
        <v>5377</v>
      </c>
      <c r="AH81" t="s">
        <v>5377</v>
      </c>
      <c r="AI81" t="s">
        <v>5377</v>
      </c>
      <c r="AJ81" t="s">
        <v>71</v>
      </c>
      <c r="AK81" t="s">
        <v>71</v>
      </c>
      <c r="AL81" t="s">
        <v>71</v>
      </c>
      <c r="AM81" t="s">
        <v>71</v>
      </c>
      <c r="AN81" t="s">
        <v>71</v>
      </c>
      <c r="AO81" t="s">
        <v>5377</v>
      </c>
      <c r="AP81" t="s">
        <v>71</v>
      </c>
      <c r="AQ81" t="s">
        <v>71</v>
      </c>
      <c r="AR81" t="s">
        <v>71</v>
      </c>
      <c r="AS81" t="s">
        <v>71</v>
      </c>
      <c r="AT81" t="s">
        <v>71</v>
      </c>
      <c r="AU81" t="s">
        <v>71</v>
      </c>
      <c r="AV81" t="s">
        <v>71</v>
      </c>
      <c r="AW81" t="s">
        <v>71</v>
      </c>
      <c r="AX81" t="s">
        <v>71</v>
      </c>
      <c r="AY81" t="s">
        <v>71</v>
      </c>
      <c r="AZ81" t="s">
        <v>71</v>
      </c>
      <c r="BA81" t="s">
        <v>3297</v>
      </c>
      <c r="BB81" t="s">
        <v>71</v>
      </c>
      <c r="BC81" t="s">
        <v>71</v>
      </c>
      <c r="BD81" t="s">
        <v>71</v>
      </c>
      <c r="BE81" t="s">
        <v>71</v>
      </c>
      <c r="BF81" t="s">
        <v>71</v>
      </c>
      <c r="BG81" t="s">
        <v>71</v>
      </c>
      <c r="BH81" t="s">
        <v>71</v>
      </c>
      <c r="BI81" t="s">
        <v>71</v>
      </c>
      <c r="BJ81" t="s">
        <v>71</v>
      </c>
      <c r="BK81" t="s">
        <v>71</v>
      </c>
    </row>
    <row r="82" spans="1:63">
      <c r="A82" t="s">
        <v>4671</v>
      </c>
      <c r="B82" t="s">
        <v>4672</v>
      </c>
      <c r="C82" t="s">
        <v>4673</v>
      </c>
      <c r="D82" t="s">
        <v>4674</v>
      </c>
      <c r="E82" t="s">
        <v>4679</v>
      </c>
      <c r="F82" t="s">
        <v>2836</v>
      </c>
      <c r="G82" t="s">
        <v>5689</v>
      </c>
      <c r="H82" t="s">
        <v>5690</v>
      </c>
      <c r="I82" t="s">
        <v>153</v>
      </c>
      <c r="J82" t="s">
        <v>94</v>
      </c>
      <c r="K82" t="s">
        <v>153</v>
      </c>
      <c r="L82">
        <v>1</v>
      </c>
      <c r="M82">
        <v>1</v>
      </c>
      <c r="N82">
        <v>125</v>
      </c>
      <c r="O82">
        <v>100</v>
      </c>
      <c r="P82" t="s">
        <v>2860</v>
      </c>
      <c r="Q82" t="s">
        <v>68</v>
      </c>
      <c r="R82" s="5">
        <v>40009418</v>
      </c>
      <c r="S82" s="5" t="s">
        <v>5568</v>
      </c>
      <c r="T82" t="s">
        <v>3292</v>
      </c>
      <c r="U82" t="s">
        <v>3293</v>
      </c>
      <c r="V82" t="s">
        <v>3294</v>
      </c>
      <c r="W82" t="s">
        <v>3295</v>
      </c>
      <c r="X82" t="s">
        <v>3296</v>
      </c>
      <c r="Y82" t="s">
        <v>71</v>
      </c>
      <c r="Z82" t="s">
        <v>71</v>
      </c>
      <c r="AA82" t="s">
        <v>71</v>
      </c>
      <c r="AB82" t="s">
        <v>71</v>
      </c>
      <c r="AC82" t="s">
        <v>71</v>
      </c>
      <c r="AD82" t="s">
        <v>5377</v>
      </c>
      <c r="AE82" t="s">
        <v>5377</v>
      </c>
      <c r="AF82" t="s">
        <v>5377</v>
      </c>
      <c r="AG82" t="s">
        <v>5377</v>
      </c>
      <c r="AH82" t="s">
        <v>5377</v>
      </c>
      <c r="AI82" t="s">
        <v>5377</v>
      </c>
      <c r="AJ82" t="s">
        <v>71</v>
      </c>
      <c r="AK82" t="s">
        <v>71</v>
      </c>
      <c r="AL82" t="s">
        <v>71</v>
      </c>
      <c r="AM82" t="s">
        <v>71</v>
      </c>
      <c r="AN82" t="s">
        <v>71</v>
      </c>
      <c r="AO82" t="s">
        <v>5377</v>
      </c>
      <c r="AP82" t="s">
        <v>71</v>
      </c>
      <c r="AQ82" t="s">
        <v>71</v>
      </c>
      <c r="AR82" t="s">
        <v>71</v>
      </c>
      <c r="AS82" t="s">
        <v>71</v>
      </c>
      <c r="AT82" t="s">
        <v>71</v>
      </c>
      <c r="AU82" t="s">
        <v>71</v>
      </c>
      <c r="AV82" t="s">
        <v>71</v>
      </c>
      <c r="AW82" t="s">
        <v>71</v>
      </c>
      <c r="AX82" t="s">
        <v>71</v>
      </c>
      <c r="AY82" t="s">
        <v>71</v>
      </c>
      <c r="AZ82" t="s">
        <v>71</v>
      </c>
      <c r="BA82" t="s">
        <v>3297</v>
      </c>
      <c r="BB82" t="s">
        <v>71</v>
      </c>
      <c r="BC82" t="s">
        <v>71</v>
      </c>
      <c r="BD82" t="s">
        <v>71</v>
      </c>
      <c r="BE82" t="s">
        <v>71</v>
      </c>
      <c r="BF82" t="s">
        <v>71</v>
      </c>
      <c r="BG82" t="s">
        <v>71</v>
      </c>
      <c r="BH82" t="s">
        <v>71</v>
      </c>
      <c r="BI82" t="s">
        <v>71</v>
      </c>
      <c r="BJ82" t="s">
        <v>71</v>
      </c>
      <c r="BK82" t="s">
        <v>71</v>
      </c>
    </row>
    <row r="83" spans="1:63">
      <c r="A83" t="s">
        <v>4671</v>
      </c>
      <c r="B83" t="s">
        <v>4672</v>
      </c>
      <c r="C83" t="s">
        <v>4673</v>
      </c>
      <c r="D83" t="s">
        <v>4674</v>
      </c>
      <c r="E83" t="s">
        <v>4679</v>
      </c>
      <c r="F83" t="s">
        <v>3324</v>
      </c>
      <c r="G83" t="s">
        <v>3325</v>
      </c>
      <c r="H83" t="s">
        <v>3326</v>
      </c>
      <c r="I83" t="s">
        <v>820</v>
      </c>
      <c r="J83" t="s">
        <v>821</v>
      </c>
      <c r="K83" t="s">
        <v>820</v>
      </c>
      <c r="L83">
        <v>1</v>
      </c>
      <c r="M83">
        <v>1</v>
      </c>
      <c r="N83">
        <v>204</v>
      </c>
      <c r="O83">
        <v>204</v>
      </c>
      <c r="P83" t="s">
        <v>3327</v>
      </c>
      <c r="Q83" t="s">
        <v>68</v>
      </c>
      <c r="R83" s="5">
        <v>8904079202216</v>
      </c>
      <c r="S83" s="5">
        <v>11217303000198</v>
      </c>
      <c r="T83" t="s">
        <v>3328</v>
      </c>
      <c r="U83" t="s">
        <v>3329</v>
      </c>
      <c r="V83" t="s">
        <v>3330</v>
      </c>
      <c r="W83" t="s">
        <v>3331</v>
      </c>
      <c r="X83" t="s">
        <v>3332</v>
      </c>
      <c r="Y83" t="s">
        <v>3333</v>
      </c>
      <c r="Z83" t="s">
        <v>71</v>
      </c>
      <c r="AA83" t="s">
        <v>71</v>
      </c>
      <c r="AB83" t="s">
        <v>71</v>
      </c>
      <c r="AC83" t="s">
        <v>71</v>
      </c>
      <c r="AD83" t="s">
        <v>5377</v>
      </c>
      <c r="AE83" t="s">
        <v>5377</v>
      </c>
      <c r="AF83" t="s">
        <v>5377</v>
      </c>
      <c r="AG83" t="s">
        <v>5377</v>
      </c>
      <c r="AH83" t="s">
        <v>5377</v>
      </c>
      <c r="AI83" t="s">
        <v>5377</v>
      </c>
      <c r="AJ83" t="s">
        <v>71</v>
      </c>
      <c r="AK83" t="s">
        <v>71</v>
      </c>
      <c r="AL83" t="s">
        <v>71</v>
      </c>
      <c r="AM83" t="s">
        <v>71</v>
      </c>
      <c r="AN83" t="s">
        <v>71</v>
      </c>
      <c r="AO83" t="s">
        <v>5691</v>
      </c>
      <c r="AP83" t="s">
        <v>71</v>
      </c>
      <c r="AQ83" t="s">
        <v>71</v>
      </c>
      <c r="AR83" t="s">
        <v>71</v>
      </c>
      <c r="AS83" t="s">
        <v>71</v>
      </c>
      <c r="AT83" t="s">
        <v>71</v>
      </c>
      <c r="AU83" t="s">
        <v>71</v>
      </c>
      <c r="AV83" t="s">
        <v>71</v>
      </c>
      <c r="AW83" t="s">
        <v>71</v>
      </c>
      <c r="AX83" t="s">
        <v>71</v>
      </c>
      <c r="AY83" t="s">
        <v>71</v>
      </c>
      <c r="AZ83" t="s">
        <v>3334</v>
      </c>
      <c r="BA83" t="s">
        <v>3335</v>
      </c>
      <c r="BB83" t="s">
        <v>3336</v>
      </c>
      <c r="BC83" t="s">
        <v>71</v>
      </c>
      <c r="BD83" t="s">
        <v>71</v>
      </c>
      <c r="BE83" t="s">
        <v>71</v>
      </c>
      <c r="BF83" t="s">
        <v>71</v>
      </c>
      <c r="BG83" t="s">
        <v>3337</v>
      </c>
      <c r="BH83" t="s">
        <v>71</v>
      </c>
      <c r="BI83" t="s">
        <v>71</v>
      </c>
      <c r="BJ83" t="s">
        <v>71</v>
      </c>
      <c r="BK83" t="s">
        <v>71</v>
      </c>
    </row>
    <row r="84" spans="1:63">
      <c r="A84" t="s">
        <v>4671</v>
      </c>
      <c r="B84" t="s">
        <v>4672</v>
      </c>
      <c r="C84" t="s">
        <v>4673</v>
      </c>
      <c r="D84" t="s">
        <v>4674</v>
      </c>
      <c r="E84" t="s">
        <v>4679</v>
      </c>
      <c r="F84" t="s">
        <v>3324</v>
      </c>
      <c r="G84" t="s">
        <v>3338</v>
      </c>
      <c r="H84" t="s">
        <v>3339</v>
      </c>
      <c r="I84" t="s">
        <v>820</v>
      </c>
      <c r="J84" t="s">
        <v>821</v>
      </c>
      <c r="K84" t="s">
        <v>820</v>
      </c>
      <c r="L84">
        <v>1</v>
      </c>
      <c r="M84">
        <v>1</v>
      </c>
      <c r="N84">
        <v>194</v>
      </c>
      <c r="O84">
        <v>194</v>
      </c>
      <c r="P84" t="s">
        <v>3327</v>
      </c>
      <c r="Q84" t="s">
        <v>68</v>
      </c>
      <c r="R84" s="5">
        <v>40218662</v>
      </c>
      <c r="S84" s="5">
        <v>11217303000198</v>
      </c>
      <c r="T84" t="s">
        <v>3340</v>
      </c>
      <c r="U84" t="s">
        <v>3341</v>
      </c>
      <c r="V84" t="s">
        <v>3342</v>
      </c>
      <c r="W84" t="s">
        <v>3343</v>
      </c>
      <c r="X84" t="s">
        <v>3344</v>
      </c>
      <c r="Y84" t="s">
        <v>3345</v>
      </c>
      <c r="Z84" t="s">
        <v>3346</v>
      </c>
      <c r="AA84" t="s">
        <v>71</v>
      </c>
      <c r="AB84" t="s">
        <v>71</v>
      </c>
      <c r="AC84" t="s">
        <v>71</v>
      </c>
      <c r="AD84" t="s">
        <v>5377</v>
      </c>
      <c r="AE84" t="s">
        <v>5377</v>
      </c>
      <c r="AF84" t="s">
        <v>5377</v>
      </c>
      <c r="AG84" t="s">
        <v>5377</v>
      </c>
      <c r="AH84" t="s">
        <v>5377</v>
      </c>
      <c r="AI84" t="s">
        <v>5377</v>
      </c>
      <c r="AJ84" t="s">
        <v>71</v>
      </c>
      <c r="AK84" t="s">
        <v>71</v>
      </c>
      <c r="AL84" t="s">
        <v>71</v>
      </c>
      <c r="AM84" t="s">
        <v>71</v>
      </c>
      <c r="AN84" t="s">
        <v>71</v>
      </c>
      <c r="AO84" t="s">
        <v>5692</v>
      </c>
      <c r="AP84" t="s">
        <v>71</v>
      </c>
      <c r="AQ84" t="s">
        <v>71</v>
      </c>
      <c r="AR84" t="s">
        <v>71</v>
      </c>
      <c r="AS84" t="s">
        <v>71</v>
      </c>
      <c r="AT84" t="s">
        <v>71</v>
      </c>
      <c r="AU84" t="s">
        <v>71</v>
      </c>
      <c r="AV84" t="s">
        <v>71</v>
      </c>
      <c r="AW84" t="s">
        <v>71</v>
      </c>
      <c r="AX84" t="s">
        <v>71</v>
      </c>
      <c r="AY84" t="s">
        <v>71</v>
      </c>
      <c r="AZ84" t="s">
        <v>3347</v>
      </c>
      <c r="BA84" t="s">
        <v>3348</v>
      </c>
      <c r="BB84" t="s">
        <v>3336</v>
      </c>
      <c r="BC84" t="s">
        <v>71</v>
      </c>
      <c r="BD84" t="s">
        <v>71</v>
      </c>
      <c r="BE84" t="s">
        <v>71</v>
      </c>
      <c r="BF84" t="s">
        <v>71</v>
      </c>
      <c r="BG84" t="s">
        <v>3349</v>
      </c>
      <c r="BH84" t="s">
        <v>71</v>
      </c>
      <c r="BI84" t="s">
        <v>71</v>
      </c>
      <c r="BJ84" t="s">
        <v>71</v>
      </c>
      <c r="BK84" t="s">
        <v>71</v>
      </c>
    </row>
    <row r="85" spans="1:63">
      <c r="A85" t="s">
        <v>4671</v>
      </c>
      <c r="B85" t="s">
        <v>4672</v>
      </c>
      <c r="C85" t="s">
        <v>4673</v>
      </c>
      <c r="D85" t="s">
        <v>4674</v>
      </c>
      <c r="E85" t="s">
        <v>4679</v>
      </c>
      <c r="F85" t="s">
        <v>3374</v>
      </c>
      <c r="G85" t="s">
        <v>3375</v>
      </c>
      <c r="H85" t="s">
        <v>3376</v>
      </c>
      <c r="I85" t="s">
        <v>153</v>
      </c>
      <c r="J85" t="s">
        <v>94</v>
      </c>
      <c r="K85" t="s">
        <v>153</v>
      </c>
      <c r="L85">
        <v>1</v>
      </c>
      <c r="M85">
        <v>1</v>
      </c>
      <c r="N85">
        <v>160</v>
      </c>
      <c r="O85">
        <v>160</v>
      </c>
      <c r="P85" t="s">
        <v>3377</v>
      </c>
      <c r="Q85" t="s">
        <v>68</v>
      </c>
      <c r="R85" s="5">
        <v>8906047001203</v>
      </c>
      <c r="S85" s="5">
        <v>10019043002548</v>
      </c>
      <c r="T85" t="s">
        <v>3378</v>
      </c>
      <c r="U85" t="s">
        <v>3379</v>
      </c>
      <c r="V85" t="s">
        <v>3380</v>
      </c>
      <c r="W85" t="s">
        <v>3381</v>
      </c>
      <c r="X85" t="s">
        <v>71</v>
      </c>
      <c r="Y85" t="s">
        <v>71</v>
      </c>
      <c r="Z85" t="s">
        <v>71</v>
      </c>
      <c r="AA85" t="s">
        <v>71</v>
      </c>
      <c r="AB85" t="s">
        <v>71</v>
      </c>
      <c r="AC85" t="s">
        <v>71</v>
      </c>
      <c r="AD85" t="s">
        <v>5377</v>
      </c>
      <c r="AE85" t="s">
        <v>5377</v>
      </c>
      <c r="AF85" t="s">
        <v>5377</v>
      </c>
      <c r="AG85" t="s">
        <v>5377</v>
      </c>
      <c r="AH85" t="s">
        <v>5377</v>
      </c>
      <c r="AI85" t="s">
        <v>5377</v>
      </c>
      <c r="AJ85" t="s">
        <v>71</v>
      </c>
      <c r="AK85" t="s">
        <v>71</v>
      </c>
      <c r="AL85" t="s">
        <v>71</v>
      </c>
      <c r="AM85" t="s">
        <v>71</v>
      </c>
      <c r="AN85" t="s">
        <v>71</v>
      </c>
      <c r="AO85" t="s">
        <v>5377</v>
      </c>
      <c r="AP85" t="s">
        <v>71</v>
      </c>
      <c r="AQ85" t="s">
        <v>71</v>
      </c>
      <c r="AR85" t="s">
        <v>71</v>
      </c>
      <c r="AS85" t="s">
        <v>71</v>
      </c>
      <c r="AT85" t="s">
        <v>71</v>
      </c>
      <c r="AU85" t="s">
        <v>71</v>
      </c>
      <c r="AV85" t="s">
        <v>71</v>
      </c>
      <c r="AW85" t="s">
        <v>71</v>
      </c>
      <c r="AX85" t="s">
        <v>71</v>
      </c>
      <c r="AY85" t="s">
        <v>71</v>
      </c>
      <c r="AZ85" t="s">
        <v>71</v>
      </c>
      <c r="BA85" t="s">
        <v>3382</v>
      </c>
      <c r="BB85" t="s">
        <v>71</v>
      </c>
      <c r="BC85" t="s">
        <v>71</v>
      </c>
      <c r="BD85" t="s">
        <v>71</v>
      </c>
      <c r="BE85" t="s">
        <v>71</v>
      </c>
      <c r="BF85" t="s">
        <v>71</v>
      </c>
      <c r="BG85" t="s">
        <v>3383</v>
      </c>
      <c r="BH85" t="s">
        <v>71</v>
      </c>
      <c r="BI85" t="s">
        <v>71</v>
      </c>
      <c r="BJ85" t="s">
        <v>71</v>
      </c>
      <c r="BK85" t="s">
        <v>71</v>
      </c>
    </row>
    <row r="86" spans="1:63">
      <c r="A86" t="s">
        <v>4671</v>
      </c>
      <c r="B86" t="s">
        <v>4672</v>
      </c>
      <c r="C86" t="s">
        <v>4673</v>
      </c>
      <c r="D86" t="s">
        <v>4674</v>
      </c>
      <c r="E86" t="s">
        <v>4679</v>
      </c>
      <c r="F86" t="s">
        <v>3374</v>
      </c>
      <c r="G86" t="s">
        <v>3457</v>
      </c>
      <c r="H86" t="s">
        <v>3458</v>
      </c>
      <c r="I86" t="s">
        <v>153</v>
      </c>
      <c r="J86" t="s">
        <v>94</v>
      </c>
      <c r="K86" t="s">
        <v>153</v>
      </c>
      <c r="L86">
        <v>1</v>
      </c>
      <c r="M86">
        <v>1</v>
      </c>
      <c r="N86">
        <v>110</v>
      </c>
      <c r="O86">
        <v>110</v>
      </c>
      <c r="P86" t="s">
        <v>3377</v>
      </c>
      <c r="Q86" t="s">
        <v>68</v>
      </c>
      <c r="R86" s="5">
        <v>8906047000541</v>
      </c>
      <c r="S86" s="5" t="s">
        <v>5568</v>
      </c>
      <c r="T86" t="s">
        <v>3459</v>
      </c>
      <c r="U86" t="s">
        <v>71</v>
      </c>
      <c r="V86" t="s">
        <v>71</v>
      </c>
      <c r="W86" t="s">
        <v>71</v>
      </c>
      <c r="X86" t="s">
        <v>71</v>
      </c>
      <c r="Y86" t="s">
        <v>71</v>
      </c>
      <c r="Z86" t="s">
        <v>71</v>
      </c>
      <c r="AA86" t="s">
        <v>71</v>
      </c>
      <c r="AB86" t="s">
        <v>71</v>
      </c>
      <c r="AC86" t="s">
        <v>71</v>
      </c>
      <c r="AD86" t="s">
        <v>5377</v>
      </c>
      <c r="AE86" t="s">
        <v>5377</v>
      </c>
      <c r="AF86" t="s">
        <v>5377</v>
      </c>
      <c r="AG86" t="s">
        <v>5377</v>
      </c>
      <c r="AH86" t="s">
        <v>5377</v>
      </c>
      <c r="AI86" t="s">
        <v>5377</v>
      </c>
      <c r="AJ86" t="s">
        <v>71</v>
      </c>
      <c r="AK86" t="s">
        <v>71</v>
      </c>
      <c r="AL86" t="s">
        <v>71</v>
      </c>
      <c r="AM86" t="s">
        <v>71</v>
      </c>
      <c r="AN86" t="s">
        <v>71</v>
      </c>
      <c r="AO86" t="s">
        <v>5377</v>
      </c>
      <c r="AP86" t="s">
        <v>71</v>
      </c>
      <c r="AQ86" t="s">
        <v>71</v>
      </c>
      <c r="AR86" t="s">
        <v>71</v>
      </c>
      <c r="AS86" t="s">
        <v>71</v>
      </c>
      <c r="AT86" t="s">
        <v>71</v>
      </c>
      <c r="AU86" t="s">
        <v>71</v>
      </c>
      <c r="AV86" t="s">
        <v>71</v>
      </c>
      <c r="AW86" t="s">
        <v>71</v>
      </c>
      <c r="AX86" t="s">
        <v>71</v>
      </c>
      <c r="AY86" t="s">
        <v>71</v>
      </c>
      <c r="AZ86" t="s">
        <v>71</v>
      </c>
      <c r="BA86" t="s">
        <v>3460</v>
      </c>
      <c r="BB86" t="s">
        <v>71</v>
      </c>
      <c r="BC86" t="s">
        <v>71</v>
      </c>
      <c r="BD86" t="s">
        <v>71</v>
      </c>
      <c r="BE86" t="s">
        <v>71</v>
      </c>
      <c r="BF86" t="s">
        <v>71</v>
      </c>
      <c r="BG86" t="s">
        <v>3461</v>
      </c>
      <c r="BH86" t="s">
        <v>71</v>
      </c>
      <c r="BI86" t="s">
        <v>71</v>
      </c>
      <c r="BJ86" t="s">
        <v>71</v>
      </c>
      <c r="BK86" t="s">
        <v>71</v>
      </c>
    </row>
    <row r="87" spans="1:63">
      <c r="A87" t="s">
        <v>4671</v>
      </c>
      <c r="B87" t="s">
        <v>4672</v>
      </c>
      <c r="C87" t="s">
        <v>4673</v>
      </c>
      <c r="D87" t="s">
        <v>4674</v>
      </c>
      <c r="E87" t="s">
        <v>4679</v>
      </c>
      <c r="F87" t="s">
        <v>3374</v>
      </c>
      <c r="G87" t="s">
        <v>3462</v>
      </c>
      <c r="H87" t="s">
        <v>3376</v>
      </c>
      <c r="I87" t="s">
        <v>153</v>
      </c>
      <c r="J87" t="s">
        <v>94</v>
      </c>
      <c r="K87" t="s">
        <v>153</v>
      </c>
      <c r="L87">
        <v>1</v>
      </c>
      <c r="M87">
        <v>1</v>
      </c>
      <c r="N87">
        <v>220</v>
      </c>
      <c r="O87">
        <v>220</v>
      </c>
      <c r="P87" t="s">
        <v>3377</v>
      </c>
      <c r="Q87" t="s">
        <v>68</v>
      </c>
      <c r="R87" s="5">
        <v>8906047000343</v>
      </c>
      <c r="S87" s="5">
        <v>10019043002548</v>
      </c>
      <c r="T87" t="s">
        <v>3463</v>
      </c>
      <c r="U87" t="s">
        <v>3464</v>
      </c>
      <c r="V87" t="s">
        <v>3465</v>
      </c>
      <c r="W87" t="s">
        <v>3466</v>
      </c>
      <c r="X87" t="s">
        <v>3467</v>
      </c>
      <c r="Y87" t="s">
        <v>71</v>
      </c>
      <c r="Z87" t="s">
        <v>71</v>
      </c>
      <c r="AA87" t="s">
        <v>71</v>
      </c>
      <c r="AB87" t="s">
        <v>71</v>
      </c>
      <c r="AC87" t="s">
        <v>71</v>
      </c>
      <c r="AD87" t="s">
        <v>5377</v>
      </c>
      <c r="AE87" t="s">
        <v>5377</v>
      </c>
      <c r="AF87" t="s">
        <v>5377</v>
      </c>
      <c r="AG87" t="s">
        <v>5377</v>
      </c>
      <c r="AH87" t="s">
        <v>5377</v>
      </c>
      <c r="AI87" t="s">
        <v>5377</v>
      </c>
      <c r="AJ87" t="s">
        <v>71</v>
      </c>
      <c r="AK87" t="s">
        <v>71</v>
      </c>
      <c r="AL87" t="s">
        <v>71</v>
      </c>
      <c r="AM87" t="s">
        <v>71</v>
      </c>
      <c r="AN87" t="s">
        <v>71</v>
      </c>
      <c r="AO87" t="s">
        <v>2874</v>
      </c>
      <c r="AP87" t="s">
        <v>71</v>
      </c>
      <c r="AQ87" t="s">
        <v>71</v>
      </c>
      <c r="AR87" t="s">
        <v>71</v>
      </c>
      <c r="AS87" t="s">
        <v>71</v>
      </c>
      <c r="AT87" t="s">
        <v>71</v>
      </c>
      <c r="AU87" t="s">
        <v>71</v>
      </c>
      <c r="AV87" t="s">
        <v>71</v>
      </c>
      <c r="AW87" t="s">
        <v>71</v>
      </c>
      <c r="AX87" t="s">
        <v>71</v>
      </c>
      <c r="AY87" t="s">
        <v>71</v>
      </c>
      <c r="AZ87" t="s">
        <v>71</v>
      </c>
      <c r="BA87" t="s">
        <v>3468</v>
      </c>
      <c r="BB87" t="s">
        <v>71</v>
      </c>
      <c r="BC87" t="s">
        <v>71</v>
      </c>
      <c r="BD87" t="s">
        <v>71</v>
      </c>
      <c r="BE87" t="s">
        <v>71</v>
      </c>
      <c r="BF87" t="s">
        <v>71</v>
      </c>
      <c r="BG87" t="s">
        <v>395</v>
      </c>
      <c r="BH87" t="s">
        <v>71</v>
      </c>
      <c r="BI87" t="s">
        <v>71</v>
      </c>
      <c r="BJ87" t="s">
        <v>71</v>
      </c>
      <c r="BK87" t="s">
        <v>71</v>
      </c>
    </row>
    <row r="88" spans="1:63">
      <c r="A88" t="s">
        <v>4671</v>
      </c>
      <c r="B88" t="s">
        <v>4672</v>
      </c>
      <c r="C88" t="s">
        <v>4673</v>
      </c>
      <c r="D88" t="s">
        <v>4674</v>
      </c>
      <c r="E88" t="s">
        <v>4679</v>
      </c>
      <c r="F88" t="s">
        <v>3374</v>
      </c>
      <c r="G88" t="s">
        <v>5693</v>
      </c>
      <c r="H88" t="s">
        <v>5694</v>
      </c>
      <c r="I88" t="s">
        <v>153</v>
      </c>
      <c r="J88" t="s">
        <v>94</v>
      </c>
      <c r="K88" t="s">
        <v>153</v>
      </c>
      <c r="L88">
        <v>1</v>
      </c>
      <c r="M88">
        <v>1</v>
      </c>
      <c r="N88">
        <v>105</v>
      </c>
      <c r="O88">
        <v>105</v>
      </c>
      <c r="P88" t="s">
        <v>3377</v>
      </c>
      <c r="Q88" t="s">
        <v>68</v>
      </c>
      <c r="R88" s="5">
        <v>40014289</v>
      </c>
      <c r="S88" s="5">
        <v>10019043002548</v>
      </c>
      <c r="T88" t="s">
        <v>3469</v>
      </c>
      <c r="U88" t="s">
        <v>3470</v>
      </c>
      <c r="V88" t="s">
        <v>3471</v>
      </c>
      <c r="W88" t="s">
        <v>3472</v>
      </c>
      <c r="X88" t="s">
        <v>3473</v>
      </c>
      <c r="Y88" t="s">
        <v>71</v>
      </c>
      <c r="Z88" t="s">
        <v>71</v>
      </c>
      <c r="AA88" t="s">
        <v>71</v>
      </c>
      <c r="AB88" t="s">
        <v>71</v>
      </c>
      <c r="AC88" t="s">
        <v>71</v>
      </c>
      <c r="AD88" t="s">
        <v>5377</v>
      </c>
      <c r="AE88" t="s">
        <v>5377</v>
      </c>
      <c r="AF88" t="s">
        <v>5377</v>
      </c>
      <c r="AG88" t="s">
        <v>5377</v>
      </c>
      <c r="AH88" t="s">
        <v>5377</v>
      </c>
      <c r="AI88" t="s">
        <v>5377</v>
      </c>
      <c r="AJ88" t="s">
        <v>71</v>
      </c>
      <c r="AK88" t="s">
        <v>71</v>
      </c>
      <c r="AL88" t="s">
        <v>71</v>
      </c>
      <c r="AM88" t="s">
        <v>71</v>
      </c>
      <c r="AN88" t="s">
        <v>71</v>
      </c>
      <c r="AO88" t="s">
        <v>5377</v>
      </c>
      <c r="AP88" t="s">
        <v>71</v>
      </c>
      <c r="AQ88" t="s">
        <v>71</v>
      </c>
      <c r="AR88" t="s">
        <v>71</v>
      </c>
      <c r="AS88" t="s">
        <v>71</v>
      </c>
      <c r="AT88" t="s">
        <v>71</v>
      </c>
      <c r="AU88" t="s">
        <v>71</v>
      </c>
      <c r="AV88" t="s">
        <v>71</v>
      </c>
      <c r="AW88" t="s">
        <v>71</v>
      </c>
      <c r="AX88" t="s">
        <v>71</v>
      </c>
      <c r="AY88" t="s">
        <v>71</v>
      </c>
      <c r="AZ88" t="s">
        <v>71</v>
      </c>
      <c r="BA88" t="s">
        <v>3474</v>
      </c>
      <c r="BB88" t="s">
        <v>3377</v>
      </c>
      <c r="BC88" t="s">
        <v>71</v>
      </c>
      <c r="BD88" t="s">
        <v>71</v>
      </c>
      <c r="BE88" t="s">
        <v>71</v>
      </c>
      <c r="BF88" t="s">
        <v>71</v>
      </c>
      <c r="BG88" t="s">
        <v>3475</v>
      </c>
      <c r="BH88" t="s">
        <v>71</v>
      </c>
      <c r="BI88" t="s">
        <v>71</v>
      </c>
      <c r="BJ88" t="s">
        <v>71</v>
      </c>
      <c r="BK88" t="s">
        <v>71</v>
      </c>
    </row>
    <row r="89" spans="1:63">
      <c r="A89" t="s">
        <v>4671</v>
      </c>
      <c r="B89" t="s">
        <v>4672</v>
      </c>
      <c r="C89" t="s">
        <v>4673</v>
      </c>
      <c r="D89" t="s">
        <v>4674</v>
      </c>
      <c r="E89" t="s">
        <v>4679</v>
      </c>
      <c r="F89" t="s">
        <v>3374</v>
      </c>
      <c r="G89" t="s">
        <v>3476</v>
      </c>
      <c r="H89" t="s">
        <v>3376</v>
      </c>
      <c r="I89" t="s">
        <v>443</v>
      </c>
      <c r="J89" t="s">
        <v>94</v>
      </c>
      <c r="K89" t="s">
        <v>443</v>
      </c>
      <c r="L89">
        <v>1</v>
      </c>
      <c r="M89">
        <v>1</v>
      </c>
      <c r="N89">
        <v>595</v>
      </c>
      <c r="O89">
        <v>595</v>
      </c>
      <c r="P89" t="s">
        <v>3377</v>
      </c>
      <c r="Q89" t="s">
        <v>68</v>
      </c>
      <c r="R89" s="5">
        <v>40014333</v>
      </c>
      <c r="S89" s="5" t="s">
        <v>5568</v>
      </c>
      <c r="T89" t="s">
        <v>3477</v>
      </c>
      <c r="U89" t="s">
        <v>71</v>
      </c>
      <c r="V89" t="s">
        <v>71</v>
      </c>
      <c r="W89" t="s">
        <v>71</v>
      </c>
      <c r="X89" t="s">
        <v>71</v>
      </c>
      <c r="Y89" t="s">
        <v>71</v>
      </c>
      <c r="Z89" t="s">
        <v>71</v>
      </c>
      <c r="AA89" t="s">
        <v>71</v>
      </c>
      <c r="AB89" t="s">
        <v>71</v>
      </c>
      <c r="AC89" t="s">
        <v>71</v>
      </c>
      <c r="AD89" t="s">
        <v>5377</v>
      </c>
      <c r="AE89" t="s">
        <v>5377</v>
      </c>
      <c r="AF89" t="s">
        <v>5377</v>
      </c>
      <c r="AG89" t="s">
        <v>5377</v>
      </c>
      <c r="AH89" t="s">
        <v>5377</v>
      </c>
      <c r="AI89" t="s">
        <v>5377</v>
      </c>
      <c r="AJ89" t="s">
        <v>71</v>
      </c>
      <c r="AK89" t="s">
        <v>71</v>
      </c>
      <c r="AL89" t="s">
        <v>71</v>
      </c>
      <c r="AM89" t="s">
        <v>71</v>
      </c>
      <c r="AN89" t="s">
        <v>71</v>
      </c>
      <c r="AO89" t="s">
        <v>5377</v>
      </c>
      <c r="AP89" t="s">
        <v>71</v>
      </c>
      <c r="AQ89" t="s">
        <v>71</v>
      </c>
      <c r="AR89" t="s">
        <v>71</v>
      </c>
      <c r="AS89" t="s">
        <v>71</v>
      </c>
      <c r="AT89" t="s">
        <v>71</v>
      </c>
      <c r="AU89" t="s">
        <v>71</v>
      </c>
      <c r="AV89" t="s">
        <v>71</v>
      </c>
      <c r="AW89" t="s">
        <v>71</v>
      </c>
      <c r="AX89" t="s">
        <v>71</v>
      </c>
      <c r="AY89" t="s">
        <v>71</v>
      </c>
      <c r="AZ89" t="s">
        <v>71</v>
      </c>
      <c r="BA89" t="s">
        <v>3478</v>
      </c>
      <c r="BB89" t="s">
        <v>71</v>
      </c>
      <c r="BC89" t="s">
        <v>71</v>
      </c>
      <c r="BD89" t="s">
        <v>71</v>
      </c>
      <c r="BE89" t="s">
        <v>71</v>
      </c>
      <c r="BF89" t="s">
        <v>71</v>
      </c>
      <c r="BG89" t="s">
        <v>2505</v>
      </c>
      <c r="BH89" t="s">
        <v>71</v>
      </c>
      <c r="BI89" t="s">
        <v>71</v>
      </c>
      <c r="BJ89" t="s">
        <v>71</v>
      </c>
      <c r="BK89" t="s">
        <v>71</v>
      </c>
    </row>
    <row r="90" spans="1:63">
      <c r="A90" t="s">
        <v>4671</v>
      </c>
      <c r="B90" t="s">
        <v>4672</v>
      </c>
      <c r="C90" t="s">
        <v>4673</v>
      </c>
      <c r="D90" t="s">
        <v>4674</v>
      </c>
      <c r="E90" t="s">
        <v>4679</v>
      </c>
      <c r="F90" t="s">
        <v>3374</v>
      </c>
      <c r="G90" t="s">
        <v>5695</v>
      </c>
      <c r="H90" t="s">
        <v>3479</v>
      </c>
      <c r="I90" t="s">
        <v>153</v>
      </c>
      <c r="J90" t="s">
        <v>94</v>
      </c>
      <c r="K90" t="s">
        <v>153</v>
      </c>
      <c r="L90">
        <v>1</v>
      </c>
      <c r="M90">
        <v>1</v>
      </c>
      <c r="N90">
        <v>120</v>
      </c>
      <c r="O90">
        <v>120</v>
      </c>
      <c r="P90" t="s">
        <v>3377</v>
      </c>
      <c r="Q90" t="s">
        <v>68</v>
      </c>
      <c r="R90" s="5">
        <v>8906047000275</v>
      </c>
      <c r="S90" s="5" t="s">
        <v>5568</v>
      </c>
      <c r="T90" t="s">
        <v>3480</v>
      </c>
      <c r="U90" t="s">
        <v>3481</v>
      </c>
      <c r="V90" t="s">
        <v>3482</v>
      </c>
      <c r="W90" t="s">
        <v>3483</v>
      </c>
      <c r="X90" t="s">
        <v>71</v>
      </c>
      <c r="Y90" t="s">
        <v>71</v>
      </c>
      <c r="Z90" t="s">
        <v>71</v>
      </c>
      <c r="AA90" t="s">
        <v>71</v>
      </c>
      <c r="AB90" t="s">
        <v>71</v>
      </c>
      <c r="AC90" t="s">
        <v>71</v>
      </c>
      <c r="AD90" t="s">
        <v>5377</v>
      </c>
      <c r="AE90" t="s">
        <v>5377</v>
      </c>
      <c r="AF90" t="s">
        <v>5377</v>
      </c>
      <c r="AG90" t="s">
        <v>5377</v>
      </c>
      <c r="AH90" t="s">
        <v>5377</v>
      </c>
      <c r="AI90" t="s">
        <v>5377</v>
      </c>
      <c r="AJ90" t="s">
        <v>71</v>
      </c>
      <c r="AK90" t="s">
        <v>71</v>
      </c>
      <c r="AL90" t="s">
        <v>71</v>
      </c>
      <c r="AM90" t="s">
        <v>71</v>
      </c>
      <c r="AN90" t="s">
        <v>71</v>
      </c>
      <c r="AO90" t="s">
        <v>5377</v>
      </c>
      <c r="AP90" t="s">
        <v>71</v>
      </c>
      <c r="AQ90" t="s">
        <v>71</v>
      </c>
      <c r="AR90" t="s">
        <v>71</v>
      </c>
      <c r="AS90" t="s">
        <v>71</v>
      </c>
      <c r="AT90" t="s">
        <v>71</v>
      </c>
      <c r="AU90" t="s">
        <v>71</v>
      </c>
      <c r="AV90" t="s">
        <v>71</v>
      </c>
      <c r="AW90" t="s">
        <v>71</v>
      </c>
      <c r="AX90" t="s">
        <v>71</v>
      </c>
      <c r="AY90" t="s">
        <v>71</v>
      </c>
      <c r="AZ90" t="s">
        <v>71</v>
      </c>
      <c r="BA90" t="s">
        <v>3484</v>
      </c>
      <c r="BB90" t="s">
        <v>71</v>
      </c>
      <c r="BC90" t="s">
        <v>71</v>
      </c>
      <c r="BD90" t="s">
        <v>71</v>
      </c>
      <c r="BE90" t="s">
        <v>71</v>
      </c>
      <c r="BF90" t="s">
        <v>71</v>
      </c>
      <c r="BG90" t="s">
        <v>3485</v>
      </c>
      <c r="BH90" t="s">
        <v>71</v>
      </c>
      <c r="BI90" t="s">
        <v>71</v>
      </c>
      <c r="BJ90" t="s">
        <v>71</v>
      </c>
      <c r="BK90" t="s">
        <v>71</v>
      </c>
    </row>
    <row r="91" spans="1:63">
      <c r="A91" t="s">
        <v>4671</v>
      </c>
      <c r="B91" t="s">
        <v>4672</v>
      </c>
      <c r="C91" t="s">
        <v>4673</v>
      </c>
      <c r="D91" t="s">
        <v>4674</v>
      </c>
      <c r="E91" t="s">
        <v>4679</v>
      </c>
      <c r="F91" t="s">
        <v>3374</v>
      </c>
      <c r="G91" t="s">
        <v>3554</v>
      </c>
      <c r="H91" t="s">
        <v>3555</v>
      </c>
      <c r="I91" t="s">
        <v>93</v>
      </c>
      <c r="J91" t="s">
        <v>94</v>
      </c>
      <c r="K91" t="s">
        <v>93</v>
      </c>
      <c r="L91">
        <v>1</v>
      </c>
      <c r="M91">
        <v>1</v>
      </c>
      <c r="N91">
        <v>80</v>
      </c>
      <c r="O91">
        <v>80</v>
      </c>
      <c r="P91" t="s">
        <v>3377</v>
      </c>
      <c r="Q91" t="s">
        <v>68</v>
      </c>
      <c r="R91" s="5">
        <v>40235867</v>
      </c>
      <c r="S91" s="5">
        <v>10019043002548</v>
      </c>
      <c r="T91" t="s">
        <v>3556</v>
      </c>
      <c r="U91" t="s">
        <v>3557</v>
      </c>
      <c r="V91" t="s">
        <v>3558</v>
      </c>
      <c r="W91" t="s">
        <v>71</v>
      </c>
      <c r="X91" t="s">
        <v>71</v>
      </c>
      <c r="Y91" t="s">
        <v>71</v>
      </c>
      <c r="Z91" t="s">
        <v>71</v>
      </c>
      <c r="AA91" t="s">
        <v>71</v>
      </c>
      <c r="AB91" t="s">
        <v>71</v>
      </c>
      <c r="AC91" t="s">
        <v>71</v>
      </c>
      <c r="AD91" t="s">
        <v>5377</v>
      </c>
      <c r="AE91" t="s">
        <v>5377</v>
      </c>
      <c r="AF91" t="s">
        <v>5377</v>
      </c>
      <c r="AG91" t="s">
        <v>5377</v>
      </c>
      <c r="AH91" t="s">
        <v>5377</v>
      </c>
      <c r="AI91" t="s">
        <v>5377</v>
      </c>
      <c r="AJ91" t="s">
        <v>71</v>
      </c>
      <c r="AK91" t="s">
        <v>71</v>
      </c>
      <c r="AL91" t="s">
        <v>71</v>
      </c>
      <c r="AM91" t="s">
        <v>71</v>
      </c>
      <c r="AN91" t="s">
        <v>71</v>
      </c>
      <c r="AO91" t="s">
        <v>5696</v>
      </c>
      <c r="AP91" t="s">
        <v>71</v>
      </c>
      <c r="AQ91" t="s">
        <v>71</v>
      </c>
      <c r="AR91" t="s">
        <v>71</v>
      </c>
      <c r="AS91" t="s">
        <v>71</v>
      </c>
      <c r="AT91" t="s">
        <v>71</v>
      </c>
      <c r="AU91" t="s">
        <v>71</v>
      </c>
      <c r="AV91" t="s">
        <v>71</v>
      </c>
      <c r="AW91" t="s">
        <v>71</v>
      </c>
      <c r="AX91" t="s">
        <v>71</v>
      </c>
      <c r="AY91" t="s">
        <v>71</v>
      </c>
      <c r="AZ91" t="s">
        <v>2782</v>
      </c>
      <c r="BA91" t="s">
        <v>3559</v>
      </c>
      <c r="BB91" t="s">
        <v>71</v>
      </c>
      <c r="BC91" t="s">
        <v>71</v>
      </c>
      <c r="BD91" t="s">
        <v>71</v>
      </c>
      <c r="BE91" t="s">
        <v>71</v>
      </c>
      <c r="BF91" t="s">
        <v>71</v>
      </c>
      <c r="BG91" t="s">
        <v>3560</v>
      </c>
      <c r="BH91" t="s">
        <v>71</v>
      </c>
      <c r="BI91" t="s">
        <v>71</v>
      </c>
      <c r="BJ91" t="s">
        <v>71</v>
      </c>
      <c r="BK91" t="s">
        <v>71</v>
      </c>
    </row>
    <row r="92" spans="1:63">
      <c r="A92" t="s">
        <v>4671</v>
      </c>
      <c r="B92" t="s">
        <v>4672</v>
      </c>
      <c r="C92" t="s">
        <v>4673</v>
      </c>
      <c r="D92" t="s">
        <v>4674</v>
      </c>
      <c r="E92" t="s">
        <v>4679</v>
      </c>
      <c r="F92" t="s">
        <v>3374</v>
      </c>
      <c r="G92" t="s">
        <v>3561</v>
      </c>
      <c r="H92" t="s">
        <v>3562</v>
      </c>
      <c r="I92" t="s">
        <v>93</v>
      </c>
      <c r="J92" t="s">
        <v>94</v>
      </c>
      <c r="K92" t="s">
        <v>93</v>
      </c>
      <c r="L92">
        <v>1</v>
      </c>
      <c r="M92">
        <v>1</v>
      </c>
      <c r="N92">
        <v>130</v>
      </c>
      <c r="O92">
        <v>130</v>
      </c>
      <c r="P92" t="s">
        <v>3377</v>
      </c>
      <c r="Q92" t="s">
        <v>68</v>
      </c>
      <c r="R92" s="5">
        <v>40246442</v>
      </c>
      <c r="S92" s="5">
        <v>10019043002548</v>
      </c>
      <c r="T92" t="s">
        <v>3563</v>
      </c>
      <c r="U92" t="s">
        <v>3564</v>
      </c>
      <c r="V92" t="s">
        <v>71</v>
      </c>
      <c r="W92" t="s">
        <v>71</v>
      </c>
      <c r="X92" t="s">
        <v>71</v>
      </c>
      <c r="Y92" t="s">
        <v>71</v>
      </c>
      <c r="Z92" t="s">
        <v>71</v>
      </c>
      <c r="AA92" t="s">
        <v>71</v>
      </c>
      <c r="AB92" t="s">
        <v>71</v>
      </c>
      <c r="AC92" t="s">
        <v>71</v>
      </c>
      <c r="AD92" t="s">
        <v>5377</v>
      </c>
      <c r="AE92" t="s">
        <v>5377</v>
      </c>
      <c r="AF92" t="s">
        <v>5377</v>
      </c>
      <c r="AG92" t="s">
        <v>5377</v>
      </c>
      <c r="AH92" t="s">
        <v>5377</v>
      </c>
      <c r="AI92" t="s">
        <v>5377</v>
      </c>
      <c r="AJ92" t="s">
        <v>71</v>
      </c>
      <c r="AK92" t="s">
        <v>71</v>
      </c>
      <c r="AL92" t="s">
        <v>71</v>
      </c>
      <c r="AM92" t="s">
        <v>71</v>
      </c>
      <c r="AN92" t="s">
        <v>71</v>
      </c>
      <c r="AO92" t="s">
        <v>5377</v>
      </c>
      <c r="AP92" t="s">
        <v>71</v>
      </c>
      <c r="AQ92" t="s">
        <v>71</v>
      </c>
      <c r="AR92" t="s">
        <v>71</v>
      </c>
      <c r="AS92" t="s">
        <v>71</v>
      </c>
      <c r="AT92" t="s">
        <v>71</v>
      </c>
      <c r="AU92" t="s">
        <v>71</v>
      </c>
      <c r="AV92" t="s">
        <v>71</v>
      </c>
      <c r="AW92" t="s">
        <v>71</v>
      </c>
      <c r="AX92" t="s">
        <v>71</v>
      </c>
      <c r="AY92" t="s">
        <v>71</v>
      </c>
      <c r="AZ92" t="s">
        <v>3565</v>
      </c>
      <c r="BA92" t="s">
        <v>3566</v>
      </c>
      <c r="BB92" t="s">
        <v>3543</v>
      </c>
      <c r="BC92" t="s">
        <v>71</v>
      </c>
      <c r="BD92" t="s">
        <v>71</v>
      </c>
      <c r="BE92" t="s">
        <v>71</v>
      </c>
      <c r="BF92" t="s">
        <v>71</v>
      </c>
      <c r="BG92" t="s">
        <v>959</v>
      </c>
      <c r="BH92" t="s">
        <v>71</v>
      </c>
      <c r="BI92" t="s">
        <v>71</v>
      </c>
      <c r="BJ92" t="s">
        <v>71</v>
      </c>
      <c r="BK92" t="s">
        <v>71</v>
      </c>
    </row>
    <row r="93" spans="1:63">
      <c r="A93" t="s">
        <v>4671</v>
      </c>
      <c r="B93" t="s">
        <v>4672</v>
      </c>
      <c r="C93" t="s">
        <v>4673</v>
      </c>
      <c r="D93" t="s">
        <v>4674</v>
      </c>
      <c r="E93" t="s">
        <v>4679</v>
      </c>
      <c r="F93" t="s">
        <v>3374</v>
      </c>
      <c r="G93" t="s">
        <v>3567</v>
      </c>
      <c r="H93" t="s">
        <v>3562</v>
      </c>
      <c r="I93" t="s">
        <v>661</v>
      </c>
      <c r="J93" t="s">
        <v>94</v>
      </c>
      <c r="K93" t="s">
        <v>661</v>
      </c>
      <c r="L93">
        <v>1</v>
      </c>
      <c r="M93">
        <v>1</v>
      </c>
      <c r="N93">
        <v>590</v>
      </c>
      <c r="O93">
        <v>590</v>
      </c>
      <c r="P93" t="s">
        <v>3377</v>
      </c>
      <c r="Q93" t="s">
        <v>68</v>
      </c>
      <c r="R93" s="5">
        <v>8906047000619</v>
      </c>
      <c r="S93" s="5">
        <v>10019043002548</v>
      </c>
      <c r="T93" t="s">
        <v>3568</v>
      </c>
      <c r="U93" t="s">
        <v>3569</v>
      </c>
      <c r="V93" t="s">
        <v>71</v>
      </c>
      <c r="W93" t="s">
        <v>71</v>
      </c>
      <c r="X93" t="s">
        <v>71</v>
      </c>
      <c r="Y93" t="s">
        <v>71</v>
      </c>
      <c r="Z93" t="s">
        <v>71</v>
      </c>
      <c r="AA93" t="s">
        <v>71</v>
      </c>
      <c r="AB93" t="s">
        <v>71</v>
      </c>
      <c r="AC93" t="s">
        <v>71</v>
      </c>
      <c r="AD93" t="s">
        <v>5377</v>
      </c>
      <c r="AE93" t="s">
        <v>5377</v>
      </c>
      <c r="AF93" t="s">
        <v>5377</v>
      </c>
      <c r="AG93" t="s">
        <v>5377</v>
      </c>
      <c r="AH93" t="s">
        <v>5377</v>
      </c>
      <c r="AI93" t="s">
        <v>5377</v>
      </c>
      <c r="AJ93" t="s">
        <v>71</v>
      </c>
      <c r="AK93" t="s">
        <v>71</v>
      </c>
      <c r="AL93" t="s">
        <v>71</v>
      </c>
      <c r="AM93" t="s">
        <v>71</v>
      </c>
      <c r="AN93" t="s">
        <v>71</v>
      </c>
      <c r="AO93" t="s">
        <v>5377</v>
      </c>
      <c r="AP93" t="s">
        <v>71</v>
      </c>
      <c r="AQ93" t="s">
        <v>71</v>
      </c>
      <c r="AR93" t="s">
        <v>71</v>
      </c>
      <c r="AS93" t="s">
        <v>71</v>
      </c>
      <c r="AT93" t="s">
        <v>71</v>
      </c>
      <c r="AU93" t="s">
        <v>71</v>
      </c>
      <c r="AV93" t="s">
        <v>71</v>
      </c>
      <c r="AW93" t="s">
        <v>71</v>
      </c>
      <c r="AX93" t="s">
        <v>71</v>
      </c>
      <c r="AY93" t="s">
        <v>71</v>
      </c>
      <c r="AZ93" t="s">
        <v>3565</v>
      </c>
      <c r="BA93" t="s">
        <v>3570</v>
      </c>
      <c r="BB93" t="s">
        <v>3543</v>
      </c>
      <c r="BC93" t="s">
        <v>71</v>
      </c>
      <c r="BD93" t="s">
        <v>71</v>
      </c>
      <c r="BE93" t="s">
        <v>71</v>
      </c>
      <c r="BF93" t="s">
        <v>71</v>
      </c>
      <c r="BG93" t="s">
        <v>959</v>
      </c>
      <c r="BH93" t="s">
        <v>71</v>
      </c>
      <c r="BI93" t="s">
        <v>71</v>
      </c>
      <c r="BJ93" t="s">
        <v>71</v>
      </c>
      <c r="BK93" t="s">
        <v>71</v>
      </c>
    </row>
    <row r="94" spans="1:63">
      <c r="A94" t="s">
        <v>4671</v>
      </c>
      <c r="B94" t="s">
        <v>4672</v>
      </c>
      <c r="C94" t="s">
        <v>4673</v>
      </c>
      <c r="D94" t="s">
        <v>4674</v>
      </c>
      <c r="E94" t="s">
        <v>4679</v>
      </c>
      <c r="F94" t="s">
        <v>3374</v>
      </c>
      <c r="G94" t="s">
        <v>3605</v>
      </c>
      <c r="H94" t="s">
        <v>3606</v>
      </c>
      <c r="I94" t="s">
        <v>93</v>
      </c>
      <c r="J94" t="s">
        <v>94</v>
      </c>
      <c r="K94" t="s">
        <v>93</v>
      </c>
      <c r="L94">
        <v>1</v>
      </c>
      <c r="M94">
        <v>1</v>
      </c>
      <c r="N94">
        <v>120</v>
      </c>
      <c r="O94">
        <v>120</v>
      </c>
      <c r="P94" t="s">
        <v>3377</v>
      </c>
      <c r="Q94" t="s">
        <v>68</v>
      </c>
      <c r="R94" s="5">
        <v>40235872</v>
      </c>
      <c r="S94" s="5">
        <v>10019043002548</v>
      </c>
      <c r="T94" t="s">
        <v>3607</v>
      </c>
      <c r="U94" t="s">
        <v>3608</v>
      </c>
      <c r="V94" t="s">
        <v>3609</v>
      </c>
      <c r="W94" t="s">
        <v>3610</v>
      </c>
      <c r="X94" t="s">
        <v>3611</v>
      </c>
      <c r="Y94" t="s">
        <v>71</v>
      </c>
      <c r="Z94" t="s">
        <v>71</v>
      </c>
      <c r="AA94" t="s">
        <v>71</v>
      </c>
      <c r="AB94" t="s">
        <v>71</v>
      </c>
      <c r="AC94" t="s">
        <v>71</v>
      </c>
      <c r="AD94" t="s">
        <v>5377</v>
      </c>
      <c r="AE94" t="s">
        <v>5377</v>
      </c>
      <c r="AF94" t="s">
        <v>5377</v>
      </c>
      <c r="AG94" t="s">
        <v>5377</v>
      </c>
      <c r="AH94" t="s">
        <v>5377</v>
      </c>
      <c r="AI94" t="s">
        <v>5377</v>
      </c>
      <c r="AJ94" t="s">
        <v>71</v>
      </c>
      <c r="AK94" t="s">
        <v>71</v>
      </c>
      <c r="AL94" t="s">
        <v>71</v>
      </c>
      <c r="AM94" t="s">
        <v>71</v>
      </c>
      <c r="AN94" t="s">
        <v>71</v>
      </c>
      <c r="AO94" t="s">
        <v>5377</v>
      </c>
      <c r="AP94" t="s">
        <v>71</v>
      </c>
      <c r="AQ94" t="s">
        <v>71</v>
      </c>
      <c r="AR94" t="s">
        <v>71</v>
      </c>
      <c r="AS94" t="s">
        <v>71</v>
      </c>
      <c r="AT94" t="s">
        <v>71</v>
      </c>
      <c r="AU94" t="s">
        <v>71</v>
      </c>
      <c r="AV94" t="s">
        <v>71</v>
      </c>
      <c r="AW94" t="s">
        <v>71</v>
      </c>
      <c r="AX94" t="s">
        <v>71</v>
      </c>
      <c r="AY94" t="s">
        <v>71</v>
      </c>
      <c r="AZ94" t="s">
        <v>71</v>
      </c>
      <c r="BA94" t="s">
        <v>3612</v>
      </c>
      <c r="BB94" t="s">
        <v>71</v>
      </c>
      <c r="BC94" t="s">
        <v>71</v>
      </c>
      <c r="BD94" t="s">
        <v>71</v>
      </c>
      <c r="BE94" t="s">
        <v>71</v>
      </c>
      <c r="BF94" t="s">
        <v>71</v>
      </c>
      <c r="BG94" t="s">
        <v>3613</v>
      </c>
      <c r="BH94" t="s">
        <v>71</v>
      </c>
      <c r="BI94" t="s">
        <v>71</v>
      </c>
      <c r="BJ94" t="s">
        <v>71</v>
      </c>
      <c r="BK94" t="s">
        <v>71</v>
      </c>
    </row>
    <row r="95" spans="1:63">
      <c r="A95" t="s">
        <v>4671</v>
      </c>
      <c r="B95" t="s">
        <v>4672</v>
      </c>
      <c r="C95" t="s">
        <v>4673</v>
      </c>
      <c r="D95" t="s">
        <v>4674</v>
      </c>
      <c r="E95" t="s">
        <v>4679</v>
      </c>
      <c r="F95" t="s">
        <v>3374</v>
      </c>
      <c r="G95" t="s">
        <v>3665</v>
      </c>
      <c r="H95" t="s">
        <v>3666</v>
      </c>
      <c r="I95" t="s">
        <v>93</v>
      </c>
      <c r="J95" t="s">
        <v>94</v>
      </c>
      <c r="K95" t="s">
        <v>93</v>
      </c>
      <c r="L95">
        <v>1</v>
      </c>
      <c r="M95">
        <v>1</v>
      </c>
      <c r="N95">
        <v>125</v>
      </c>
      <c r="O95">
        <v>125</v>
      </c>
      <c r="P95" t="s">
        <v>3377</v>
      </c>
      <c r="Q95" t="s">
        <v>68</v>
      </c>
      <c r="R95" s="5">
        <v>8906047000282</v>
      </c>
      <c r="S95" s="5">
        <v>10019043002548</v>
      </c>
      <c r="T95" t="s">
        <v>3667</v>
      </c>
      <c r="U95" t="s">
        <v>3668</v>
      </c>
      <c r="V95" t="s">
        <v>71</v>
      </c>
      <c r="W95" t="s">
        <v>71</v>
      </c>
      <c r="X95" t="s">
        <v>71</v>
      </c>
      <c r="Y95" t="s">
        <v>71</v>
      </c>
      <c r="Z95" t="s">
        <v>71</v>
      </c>
      <c r="AA95" t="s">
        <v>71</v>
      </c>
      <c r="AB95" t="s">
        <v>71</v>
      </c>
      <c r="AC95" t="s">
        <v>71</v>
      </c>
      <c r="AD95" t="s">
        <v>5377</v>
      </c>
      <c r="AE95" t="s">
        <v>5377</v>
      </c>
      <c r="AF95" t="s">
        <v>5377</v>
      </c>
      <c r="AG95" t="s">
        <v>5377</v>
      </c>
      <c r="AH95" t="s">
        <v>5377</v>
      </c>
      <c r="AI95" t="s">
        <v>5377</v>
      </c>
      <c r="AJ95" t="s">
        <v>71</v>
      </c>
      <c r="AK95" t="s">
        <v>71</v>
      </c>
      <c r="AL95" t="s">
        <v>71</v>
      </c>
      <c r="AM95" t="s">
        <v>71</v>
      </c>
      <c r="AN95" t="s">
        <v>71</v>
      </c>
      <c r="AO95" t="s">
        <v>5377</v>
      </c>
      <c r="AP95" t="s">
        <v>71</v>
      </c>
      <c r="AQ95" t="s">
        <v>71</v>
      </c>
      <c r="AR95" t="s">
        <v>71</v>
      </c>
      <c r="AS95" t="s">
        <v>71</v>
      </c>
      <c r="AT95" t="s">
        <v>71</v>
      </c>
      <c r="AU95" t="s">
        <v>71</v>
      </c>
      <c r="AV95" t="s">
        <v>71</v>
      </c>
      <c r="AW95" t="s">
        <v>71</v>
      </c>
      <c r="AX95" t="s">
        <v>71</v>
      </c>
      <c r="AY95" t="s">
        <v>71</v>
      </c>
      <c r="AZ95" t="s">
        <v>3669</v>
      </c>
      <c r="BA95" t="s">
        <v>3670</v>
      </c>
      <c r="BB95" t="s">
        <v>3543</v>
      </c>
      <c r="BC95" t="s">
        <v>71</v>
      </c>
      <c r="BD95" t="s">
        <v>71</v>
      </c>
      <c r="BE95" t="s">
        <v>71</v>
      </c>
      <c r="BF95" t="s">
        <v>71</v>
      </c>
      <c r="BG95" t="s">
        <v>3671</v>
      </c>
      <c r="BH95" t="s">
        <v>71</v>
      </c>
      <c r="BI95" t="s">
        <v>71</v>
      </c>
      <c r="BJ95" t="s">
        <v>71</v>
      </c>
      <c r="BK95" t="s">
        <v>71</v>
      </c>
    </row>
    <row r="96" spans="1:63">
      <c r="A96" t="s">
        <v>4671</v>
      </c>
      <c r="B96" t="s">
        <v>4672</v>
      </c>
      <c r="C96" t="s">
        <v>4673</v>
      </c>
      <c r="D96" t="s">
        <v>4674</v>
      </c>
      <c r="E96" t="s">
        <v>4679</v>
      </c>
      <c r="F96" t="s">
        <v>3374</v>
      </c>
      <c r="G96" t="s">
        <v>3687</v>
      </c>
      <c r="H96" t="s">
        <v>3688</v>
      </c>
      <c r="I96" t="s">
        <v>93</v>
      </c>
      <c r="J96" t="s">
        <v>94</v>
      </c>
      <c r="K96" t="s">
        <v>93</v>
      </c>
      <c r="L96">
        <v>1</v>
      </c>
      <c r="M96">
        <v>1</v>
      </c>
      <c r="N96">
        <v>130</v>
      </c>
      <c r="O96">
        <v>130</v>
      </c>
      <c r="P96" t="s">
        <v>3377</v>
      </c>
      <c r="Q96" t="s">
        <v>68</v>
      </c>
      <c r="R96" s="5">
        <v>40235871</v>
      </c>
      <c r="S96" s="5">
        <v>10019043002548</v>
      </c>
      <c r="T96" t="s">
        <v>3689</v>
      </c>
      <c r="U96" t="s">
        <v>3690</v>
      </c>
      <c r="V96" t="s">
        <v>3691</v>
      </c>
      <c r="W96" t="s">
        <v>3692</v>
      </c>
      <c r="X96" t="s">
        <v>71</v>
      </c>
      <c r="Y96" t="s">
        <v>71</v>
      </c>
      <c r="Z96" t="s">
        <v>71</v>
      </c>
      <c r="AA96" t="s">
        <v>71</v>
      </c>
      <c r="AB96" t="s">
        <v>71</v>
      </c>
      <c r="AC96" t="s">
        <v>71</v>
      </c>
      <c r="AD96" t="s">
        <v>5377</v>
      </c>
      <c r="AE96" t="s">
        <v>5377</v>
      </c>
      <c r="AF96" t="s">
        <v>5377</v>
      </c>
      <c r="AG96" t="s">
        <v>5377</v>
      </c>
      <c r="AH96" t="s">
        <v>5377</v>
      </c>
      <c r="AI96" t="s">
        <v>5377</v>
      </c>
      <c r="AJ96" t="s">
        <v>71</v>
      </c>
      <c r="AK96" t="s">
        <v>71</v>
      </c>
      <c r="AL96" t="s">
        <v>71</v>
      </c>
      <c r="AM96" t="s">
        <v>71</v>
      </c>
      <c r="AN96" t="s">
        <v>71</v>
      </c>
      <c r="AO96" t="s">
        <v>5377</v>
      </c>
      <c r="AP96" t="s">
        <v>71</v>
      </c>
      <c r="AQ96" t="s">
        <v>71</v>
      </c>
      <c r="AR96" t="s">
        <v>71</v>
      </c>
      <c r="AS96" t="s">
        <v>71</v>
      </c>
      <c r="AT96" t="s">
        <v>71</v>
      </c>
      <c r="AU96" t="s">
        <v>71</v>
      </c>
      <c r="AV96" t="s">
        <v>71</v>
      </c>
      <c r="AW96" t="s">
        <v>71</v>
      </c>
      <c r="AX96" t="s">
        <v>71</v>
      </c>
      <c r="AY96" t="s">
        <v>71</v>
      </c>
      <c r="AZ96" t="s">
        <v>71</v>
      </c>
      <c r="BA96" t="s">
        <v>3693</v>
      </c>
      <c r="BB96" t="s">
        <v>71</v>
      </c>
      <c r="BC96" t="s">
        <v>71</v>
      </c>
      <c r="BD96" t="s">
        <v>71</v>
      </c>
      <c r="BE96" t="s">
        <v>71</v>
      </c>
      <c r="BF96" t="s">
        <v>71</v>
      </c>
      <c r="BG96" t="s">
        <v>2813</v>
      </c>
      <c r="BH96" t="s">
        <v>71</v>
      </c>
      <c r="BI96" t="s">
        <v>71</v>
      </c>
      <c r="BJ96" t="s">
        <v>71</v>
      </c>
      <c r="BK96" t="s">
        <v>71</v>
      </c>
    </row>
    <row r="97" spans="1:63">
      <c r="A97" t="s">
        <v>4671</v>
      </c>
      <c r="B97" t="s">
        <v>4672</v>
      </c>
      <c r="C97" t="s">
        <v>4673</v>
      </c>
      <c r="D97" t="s">
        <v>4674</v>
      </c>
      <c r="E97" t="s">
        <v>4679</v>
      </c>
      <c r="F97" t="s">
        <v>3374</v>
      </c>
      <c r="G97" t="s">
        <v>3694</v>
      </c>
      <c r="H97" t="s">
        <v>3695</v>
      </c>
      <c r="I97" t="s">
        <v>661</v>
      </c>
      <c r="J97" t="s">
        <v>94</v>
      </c>
      <c r="K97" t="s">
        <v>661</v>
      </c>
      <c r="L97">
        <v>1</v>
      </c>
      <c r="M97">
        <v>1</v>
      </c>
      <c r="N97">
        <v>595</v>
      </c>
      <c r="O97">
        <v>595</v>
      </c>
      <c r="P97" t="s">
        <v>3377</v>
      </c>
      <c r="Q97" t="s">
        <v>68</v>
      </c>
      <c r="R97" s="5">
        <v>40246447</v>
      </c>
      <c r="S97" s="5">
        <v>10019043002548</v>
      </c>
      <c r="T97" t="s">
        <v>3696</v>
      </c>
      <c r="U97" t="s">
        <v>3697</v>
      </c>
      <c r="V97" t="s">
        <v>71</v>
      </c>
      <c r="W97" t="s">
        <v>71</v>
      </c>
      <c r="X97" t="s">
        <v>71</v>
      </c>
      <c r="Y97" t="s">
        <v>71</v>
      </c>
      <c r="Z97" t="s">
        <v>71</v>
      </c>
      <c r="AA97" t="s">
        <v>71</v>
      </c>
      <c r="AB97" t="s">
        <v>71</v>
      </c>
      <c r="AC97" t="s">
        <v>71</v>
      </c>
      <c r="AD97" t="s">
        <v>5377</v>
      </c>
      <c r="AE97" t="s">
        <v>5377</v>
      </c>
      <c r="AF97" t="s">
        <v>5377</v>
      </c>
      <c r="AG97" t="s">
        <v>5377</v>
      </c>
      <c r="AH97" t="s">
        <v>5377</v>
      </c>
      <c r="AI97" t="s">
        <v>5377</v>
      </c>
      <c r="AJ97" t="s">
        <v>71</v>
      </c>
      <c r="AK97" t="s">
        <v>71</v>
      </c>
      <c r="AL97" t="s">
        <v>71</v>
      </c>
      <c r="AM97" t="s">
        <v>71</v>
      </c>
      <c r="AN97" t="s">
        <v>71</v>
      </c>
      <c r="AO97" t="s">
        <v>5377</v>
      </c>
      <c r="AP97" t="s">
        <v>71</v>
      </c>
      <c r="AQ97" t="s">
        <v>71</v>
      </c>
      <c r="AR97" t="s">
        <v>71</v>
      </c>
      <c r="AS97" t="s">
        <v>71</v>
      </c>
      <c r="AT97" t="s">
        <v>71</v>
      </c>
      <c r="AU97" t="s">
        <v>71</v>
      </c>
      <c r="AV97" t="s">
        <v>71</v>
      </c>
      <c r="AW97" t="s">
        <v>71</v>
      </c>
      <c r="AX97" t="s">
        <v>71</v>
      </c>
      <c r="AY97" t="s">
        <v>71</v>
      </c>
      <c r="AZ97" t="s">
        <v>3669</v>
      </c>
      <c r="BA97" t="s">
        <v>3698</v>
      </c>
      <c r="BB97" t="s">
        <v>3543</v>
      </c>
      <c r="BC97" t="s">
        <v>71</v>
      </c>
      <c r="BD97" t="s">
        <v>71</v>
      </c>
      <c r="BE97" t="s">
        <v>71</v>
      </c>
      <c r="BF97" t="s">
        <v>71</v>
      </c>
      <c r="BG97" t="s">
        <v>3699</v>
      </c>
      <c r="BH97" t="s">
        <v>71</v>
      </c>
      <c r="BI97" t="s">
        <v>71</v>
      </c>
      <c r="BJ97" t="s">
        <v>71</v>
      </c>
      <c r="BK97" t="s">
        <v>71</v>
      </c>
    </row>
    <row r="98" spans="1:63">
      <c r="A98" t="s">
        <v>4671</v>
      </c>
      <c r="B98" t="s">
        <v>4672</v>
      </c>
      <c r="C98" t="s">
        <v>4673</v>
      </c>
      <c r="D98" t="s">
        <v>4674</v>
      </c>
      <c r="E98" t="s">
        <v>4679</v>
      </c>
      <c r="F98" t="s">
        <v>3804</v>
      </c>
      <c r="G98" t="s">
        <v>3919</v>
      </c>
      <c r="H98" t="s">
        <v>3920</v>
      </c>
      <c r="I98" t="s">
        <v>65</v>
      </c>
      <c r="J98" t="s">
        <v>66</v>
      </c>
      <c r="K98" t="s">
        <v>65</v>
      </c>
      <c r="L98">
        <v>1</v>
      </c>
      <c r="M98">
        <v>1</v>
      </c>
      <c r="N98">
        <v>95</v>
      </c>
      <c r="O98">
        <v>95</v>
      </c>
      <c r="P98" t="s">
        <v>3805</v>
      </c>
      <c r="Q98" t="s">
        <v>68</v>
      </c>
      <c r="R98" s="5">
        <v>8906095192083</v>
      </c>
      <c r="S98" s="5">
        <v>11519007000126</v>
      </c>
      <c r="T98" t="s">
        <v>3921</v>
      </c>
      <c r="U98" t="s">
        <v>3922</v>
      </c>
      <c r="V98" t="s">
        <v>3923</v>
      </c>
      <c r="W98" t="s">
        <v>3924</v>
      </c>
      <c r="X98" t="s">
        <v>3925</v>
      </c>
      <c r="Y98" t="s">
        <v>3926</v>
      </c>
      <c r="Z98" t="s">
        <v>71</v>
      </c>
      <c r="AA98" t="s">
        <v>71</v>
      </c>
      <c r="AB98" t="s">
        <v>71</v>
      </c>
      <c r="AC98" t="s">
        <v>71</v>
      </c>
      <c r="AD98" t="s">
        <v>5377</v>
      </c>
      <c r="AE98" t="s">
        <v>5377</v>
      </c>
      <c r="AF98" t="s">
        <v>5377</v>
      </c>
      <c r="AG98" t="s">
        <v>5377</v>
      </c>
      <c r="AH98" t="s">
        <v>5377</v>
      </c>
      <c r="AI98" t="s">
        <v>5377</v>
      </c>
      <c r="AJ98" t="s">
        <v>71</v>
      </c>
      <c r="AK98" t="s">
        <v>71</v>
      </c>
      <c r="AL98" t="s">
        <v>71</v>
      </c>
      <c r="AM98" t="s">
        <v>71</v>
      </c>
      <c r="AN98" t="s">
        <v>71</v>
      </c>
      <c r="AO98" t="s">
        <v>5377</v>
      </c>
      <c r="AP98" t="s">
        <v>71</v>
      </c>
      <c r="AQ98" t="s">
        <v>71</v>
      </c>
      <c r="AR98" t="s">
        <v>71</v>
      </c>
      <c r="AS98" t="s">
        <v>71</v>
      </c>
      <c r="AT98" t="s">
        <v>71</v>
      </c>
      <c r="AU98" t="s">
        <v>71</v>
      </c>
      <c r="AV98" t="s">
        <v>71</v>
      </c>
      <c r="AW98" t="s">
        <v>71</v>
      </c>
      <c r="AX98" t="s">
        <v>71</v>
      </c>
      <c r="AY98" t="s">
        <v>3927</v>
      </c>
      <c r="AZ98" t="s">
        <v>71</v>
      </c>
      <c r="BA98" t="s">
        <v>3928</v>
      </c>
      <c r="BB98" t="s">
        <v>3805</v>
      </c>
      <c r="BC98" t="s">
        <v>71</v>
      </c>
      <c r="BD98" t="s">
        <v>71</v>
      </c>
      <c r="BE98" t="s">
        <v>71</v>
      </c>
      <c r="BF98" t="s">
        <v>71</v>
      </c>
      <c r="BG98" t="s">
        <v>3929</v>
      </c>
      <c r="BH98" t="s">
        <v>71</v>
      </c>
      <c r="BI98" t="s">
        <v>71</v>
      </c>
      <c r="BJ98" t="s">
        <v>71</v>
      </c>
      <c r="BK98" t="s">
        <v>71</v>
      </c>
    </row>
    <row r="99" spans="1:63">
      <c r="A99" t="s">
        <v>4671</v>
      </c>
      <c r="B99" t="s">
        <v>4672</v>
      </c>
      <c r="C99" t="s">
        <v>4673</v>
      </c>
      <c r="D99" t="s">
        <v>4674</v>
      </c>
      <c r="E99" t="s">
        <v>4679</v>
      </c>
      <c r="F99" t="s">
        <v>3804</v>
      </c>
      <c r="G99" t="s">
        <v>3959</v>
      </c>
      <c r="H99" t="s">
        <v>3960</v>
      </c>
      <c r="I99" t="s">
        <v>65</v>
      </c>
      <c r="J99" t="s">
        <v>66</v>
      </c>
      <c r="K99" t="s">
        <v>65</v>
      </c>
      <c r="L99">
        <v>1</v>
      </c>
      <c r="M99">
        <v>1</v>
      </c>
      <c r="N99">
        <v>170</v>
      </c>
      <c r="O99">
        <v>170</v>
      </c>
      <c r="P99" t="s">
        <v>3805</v>
      </c>
      <c r="Q99" t="s">
        <v>68</v>
      </c>
      <c r="R99" s="5">
        <v>40220052</v>
      </c>
      <c r="S99" s="5">
        <v>11519007000126</v>
      </c>
      <c r="T99" t="s">
        <v>3961</v>
      </c>
      <c r="U99" t="s">
        <v>3962</v>
      </c>
      <c r="V99" t="s">
        <v>3963</v>
      </c>
      <c r="W99" t="s">
        <v>3964</v>
      </c>
      <c r="X99" t="s">
        <v>3965</v>
      </c>
      <c r="Y99" t="s">
        <v>3966</v>
      </c>
      <c r="Z99" t="s">
        <v>3967</v>
      </c>
      <c r="AA99" t="s">
        <v>71</v>
      </c>
      <c r="AB99" t="s">
        <v>71</v>
      </c>
      <c r="AC99" t="s">
        <v>71</v>
      </c>
      <c r="AD99" t="s">
        <v>5377</v>
      </c>
      <c r="AE99" t="s">
        <v>5377</v>
      </c>
      <c r="AF99" t="s">
        <v>5377</v>
      </c>
      <c r="AG99" t="s">
        <v>5377</v>
      </c>
      <c r="AH99" t="s">
        <v>5377</v>
      </c>
      <c r="AI99" t="s">
        <v>5377</v>
      </c>
      <c r="AJ99" t="s">
        <v>71</v>
      </c>
      <c r="AK99" t="s">
        <v>71</v>
      </c>
      <c r="AL99" t="s">
        <v>71</v>
      </c>
      <c r="AM99" t="s">
        <v>71</v>
      </c>
      <c r="AN99" t="s">
        <v>71</v>
      </c>
      <c r="AO99" t="s">
        <v>2874</v>
      </c>
      <c r="AP99" t="s">
        <v>71</v>
      </c>
      <c r="AQ99" t="s">
        <v>71</v>
      </c>
      <c r="AR99" t="s">
        <v>71</v>
      </c>
      <c r="AS99" t="s">
        <v>71</v>
      </c>
      <c r="AT99" t="s">
        <v>71</v>
      </c>
      <c r="AU99" t="s">
        <v>71</v>
      </c>
      <c r="AV99" t="s">
        <v>71</v>
      </c>
      <c r="AW99" t="s">
        <v>71</v>
      </c>
      <c r="AX99" t="s">
        <v>71</v>
      </c>
      <c r="AY99" t="s">
        <v>3968</v>
      </c>
      <c r="AZ99" t="s">
        <v>71</v>
      </c>
      <c r="BA99" t="s">
        <v>3969</v>
      </c>
      <c r="BB99" t="s">
        <v>3805</v>
      </c>
      <c r="BC99" t="s">
        <v>71</v>
      </c>
      <c r="BD99" t="s">
        <v>71</v>
      </c>
      <c r="BE99" t="s">
        <v>71</v>
      </c>
      <c r="BF99" t="s">
        <v>71</v>
      </c>
      <c r="BG99" t="s">
        <v>395</v>
      </c>
      <c r="BH99" t="s">
        <v>71</v>
      </c>
      <c r="BI99" t="s">
        <v>71</v>
      </c>
      <c r="BJ99" t="s">
        <v>71</v>
      </c>
      <c r="BK99" t="s">
        <v>71</v>
      </c>
    </row>
    <row r="100" spans="1:63">
      <c r="A100" t="s">
        <v>4671</v>
      </c>
      <c r="B100" t="s">
        <v>4672</v>
      </c>
      <c r="C100" t="s">
        <v>4673</v>
      </c>
      <c r="D100" t="s">
        <v>4674</v>
      </c>
      <c r="E100" t="s">
        <v>4679</v>
      </c>
      <c r="F100" t="s">
        <v>3996</v>
      </c>
      <c r="G100" t="s">
        <v>5697</v>
      </c>
      <c r="H100" t="s">
        <v>3998</v>
      </c>
      <c r="I100" t="s">
        <v>153</v>
      </c>
      <c r="J100" t="s">
        <v>94</v>
      </c>
      <c r="K100" t="s">
        <v>153</v>
      </c>
      <c r="L100">
        <v>1</v>
      </c>
      <c r="M100">
        <v>1</v>
      </c>
      <c r="N100">
        <v>104</v>
      </c>
      <c r="O100">
        <v>104</v>
      </c>
      <c r="P100" t="s">
        <v>3997</v>
      </c>
      <c r="Q100" t="s">
        <v>68</v>
      </c>
      <c r="R100" s="5">
        <v>40009039</v>
      </c>
      <c r="S100" s="5" t="s">
        <v>5568</v>
      </c>
      <c r="T100" t="s">
        <v>3999</v>
      </c>
      <c r="U100" t="s">
        <v>4000</v>
      </c>
      <c r="V100" t="s">
        <v>4001</v>
      </c>
      <c r="W100" t="s">
        <v>4002</v>
      </c>
      <c r="X100" t="s">
        <v>71</v>
      </c>
      <c r="Y100" t="s">
        <v>71</v>
      </c>
      <c r="Z100" t="s">
        <v>71</v>
      </c>
      <c r="AA100" t="s">
        <v>71</v>
      </c>
      <c r="AB100" t="s">
        <v>71</v>
      </c>
      <c r="AC100" t="s">
        <v>71</v>
      </c>
      <c r="AD100" t="s">
        <v>5377</v>
      </c>
      <c r="AE100" t="s">
        <v>5377</v>
      </c>
      <c r="AF100" t="s">
        <v>5377</v>
      </c>
      <c r="AG100" t="s">
        <v>5377</v>
      </c>
      <c r="AH100" t="s">
        <v>5377</v>
      </c>
      <c r="AI100" t="s">
        <v>5377</v>
      </c>
      <c r="AJ100" t="s">
        <v>71</v>
      </c>
      <c r="AK100" t="s">
        <v>71</v>
      </c>
      <c r="AL100" t="s">
        <v>71</v>
      </c>
      <c r="AM100" t="s">
        <v>71</v>
      </c>
      <c r="AN100" t="s">
        <v>71</v>
      </c>
      <c r="AO100" t="s">
        <v>5377</v>
      </c>
      <c r="AP100" t="s">
        <v>71</v>
      </c>
      <c r="AQ100" t="s">
        <v>71</v>
      </c>
      <c r="AR100" t="s">
        <v>71</v>
      </c>
      <c r="AS100" t="s">
        <v>71</v>
      </c>
      <c r="AT100" t="s">
        <v>71</v>
      </c>
      <c r="AU100" t="s">
        <v>71</v>
      </c>
      <c r="AV100" t="s">
        <v>71</v>
      </c>
      <c r="AW100" t="s">
        <v>71</v>
      </c>
      <c r="AX100" t="s">
        <v>71</v>
      </c>
      <c r="AY100" t="s">
        <v>71</v>
      </c>
      <c r="AZ100" t="s">
        <v>71</v>
      </c>
      <c r="BA100" t="s">
        <v>4003</v>
      </c>
      <c r="BB100" t="s">
        <v>71</v>
      </c>
      <c r="BC100" t="s">
        <v>71</v>
      </c>
      <c r="BD100" t="s">
        <v>71</v>
      </c>
      <c r="BE100" t="s">
        <v>71</v>
      </c>
      <c r="BF100" t="s">
        <v>71</v>
      </c>
      <c r="BG100" t="s">
        <v>4004</v>
      </c>
      <c r="BH100" t="s">
        <v>71</v>
      </c>
      <c r="BI100" t="s">
        <v>71</v>
      </c>
      <c r="BJ100" t="s">
        <v>71</v>
      </c>
      <c r="BK100" t="s">
        <v>71</v>
      </c>
    </row>
    <row r="101" spans="1:63">
      <c r="A101" t="s">
        <v>4671</v>
      </c>
      <c r="B101" t="s">
        <v>4672</v>
      </c>
      <c r="C101" t="s">
        <v>4673</v>
      </c>
      <c r="D101" t="s">
        <v>4674</v>
      </c>
      <c r="E101" t="s">
        <v>4679</v>
      </c>
      <c r="F101" t="s">
        <v>3996</v>
      </c>
      <c r="G101" t="s">
        <v>4040</v>
      </c>
      <c r="H101" t="s">
        <v>3998</v>
      </c>
      <c r="I101" t="s">
        <v>153</v>
      </c>
      <c r="J101" t="s">
        <v>94</v>
      </c>
      <c r="K101" t="s">
        <v>153</v>
      </c>
      <c r="L101">
        <v>1</v>
      </c>
      <c r="M101">
        <v>1</v>
      </c>
      <c r="N101">
        <v>105</v>
      </c>
      <c r="O101">
        <v>99.75</v>
      </c>
      <c r="P101" t="s">
        <v>3997</v>
      </c>
      <c r="Q101" t="s">
        <v>68</v>
      </c>
      <c r="R101" s="5">
        <v>400090361</v>
      </c>
      <c r="S101" s="5">
        <v>10020043003132</v>
      </c>
      <c r="T101" t="s">
        <v>4041</v>
      </c>
      <c r="U101" t="s">
        <v>4042</v>
      </c>
      <c r="V101" t="s">
        <v>4043</v>
      </c>
      <c r="W101" t="s">
        <v>4044</v>
      </c>
      <c r="X101" t="s">
        <v>71</v>
      </c>
      <c r="Y101" t="s">
        <v>71</v>
      </c>
      <c r="Z101" t="s">
        <v>71</v>
      </c>
      <c r="AA101" t="s">
        <v>71</v>
      </c>
      <c r="AB101" t="s">
        <v>71</v>
      </c>
      <c r="AC101" t="s">
        <v>71</v>
      </c>
      <c r="AD101" t="s">
        <v>5377</v>
      </c>
      <c r="AE101" t="s">
        <v>5377</v>
      </c>
      <c r="AF101" t="s">
        <v>5377</v>
      </c>
      <c r="AG101" t="s">
        <v>5377</v>
      </c>
      <c r="AH101" t="s">
        <v>5377</v>
      </c>
      <c r="AI101" t="s">
        <v>5377</v>
      </c>
      <c r="AJ101" t="s">
        <v>71</v>
      </c>
      <c r="AK101" t="s">
        <v>71</v>
      </c>
      <c r="AL101" t="s">
        <v>71</v>
      </c>
      <c r="AM101" t="s">
        <v>71</v>
      </c>
      <c r="AN101" t="s">
        <v>71</v>
      </c>
      <c r="AO101" t="s">
        <v>5377</v>
      </c>
      <c r="AP101" t="s">
        <v>71</v>
      </c>
      <c r="AQ101" t="s">
        <v>71</v>
      </c>
      <c r="AR101" t="s">
        <v>71</v>
      </c>
      <c r="AS101" t="s">
        <v>71</v>
      </c>
      <c r="AT101" t="s">
        <v>71</v>
      </c>
      <c r="AU101" t="s">
        <v>71</v>
      </c>
      <c r="AV101" t="s">
        <v>71</v>
      </c>
      <c r="AW101" t="s">
        <v>71</v>
      </c>
      <c r="AX101" t="s">
        <v>71</v>
      </c>
      <c r="AY101" t="s">
        <v>71</v>
      </c>
      <c r="AZ101" t="s">
        <v>71</v>
      </c>
      <c r="BA101" t="s">
        <v>4045</v>
      </c>
      <c r="BB101" t="s">
        <v>71</v>
      </c>
      <c r="BC101" t="s">
        <v>71</v>
      </c>
      <c r="BD101" t="s">
        <v>71</v>
      </c>
      <c r="BE101" t="s">
        <v>71</v>
      </c>
      <c r="BF101" t="s">
        <v>71</v>
      </c>
      <c r="BG101" t="s">
        <v>4046</v>
      </c>
      <c r="BH101" t="s">
        <v>71</v>
      </c>
      <c r="BI101" t="s">
        <v>71</v>
      </c>
      <c r="BJ101" t="s">
        <v>71</v>
      </c>
      <c r="BK101" t="s">
        <v>71</v>
      </c>
    </row>
    <row r="102" spans="1:63">
      <c r="A102" t="s">
        <v>4671</v>
      </c>
      <c r="B102" t="s">
        <v>4672</v>
      </c>
      <c r="C102" t="s">
        <v>4673</v>
      </c>
      <c r="D102" t="s">
        <v>4674</v>
      </c>
      <c r="E102" t="s">
        <v>4679</v>
      </c>
      <c r="F102" t="s">
        <v>3996</v>
      </c>
      <c r="G102" t="s">
        <v>4067</v>
      </c>
      <c r="H102" t="s">
        <v>4068</v>
      </c>
      <c r="I102" t="s">
        <v>117</v>
      </c>
      <c r="J102" t="s">
        <v>66</v>
      </c>
      <c r="K102" t="s">
        <v>117</v>
      </c>
      <c r="L102">
        <v>1</v>
      </c>
      <c r="M102">
        <v>1</v>
      </c>
      <c r="N102">
        <v>84</v>
      </c>
      <c r="O102">
        <v>75.599999999999994</v>
      </c>
      <c r="P102" t="s">
        <v>3997</v>
      </c>
      <c r="Q102" t="s">
        <v>68</v>
      </c>
      <c r="R102" s="5">
        <v>890411790028</v>
      </c>
      <c r="S102" s="5">
        <v>10020043003132</v>
      </c>
      <c r="T102" t="s">
        <v>4069</v>
      </c>
      <c r="U102" t="s">
        <v>4070</v>
      </c>
      <c r="V102" t="s">
        <v>4071</v>
      </c>
      <c r="W102" t="s">
        <v>4072</v>
      </c>
      <c r="X102" t="s">
        <v>71</v>
      </c>
      <c r="Y102" t="s">
        <v>71</v>
      </c>
      <c r="Z102" t="s">
        <v>71</v>
      </c>
      <c r="AA102" t="s">
        <v>71</v>
      </c>
      <c r="AB102" t="s">
        <v>71</v>
      </c>
      <c r="AC102" t="s">
        <v>71</v>
      </c>
      <c r="AD102" t="s">
        <v>5377</v>
      </c>
      <c r="AE102" t="s">
        <v>5377</v>
      </c>
      <c r="AF102" t="s">
        <v>5377</v>
      </c>
      <c r="AG102" t="s">
        <v>5377</v>
      </c>
      <c r="AH102" t="s">
        <v>5377</v>
      </c>
      <c r="AI102" t="s">
        <v>5377</v>
      </c>
      <c r="AJ102" t="s">
        <v>71</v>
      </c>
      <c r="AK102" t="s">
        <v>71</v>
      </c>
      <c r="AL102" t="s">
        <v>71</v>
      </c>
      <c r="AM102" t="s">
        <v>71</v>
      </c>
      <c r="AN102" t="s">
        <v>71</v>
      </c>
      <c r="AO102" t="s">
        <v>5377</v>
      </c>
      <c r="AP102" t="s">
        <v>71</v>
      </c>
      <c r="AQ102" t="s">
        <v>71</v>
      </c>
      <c r="AR102" t="s">
        <v>71</v>
      </c>
      <c r="AS102" t="s">
        <v>71</v>
      </c>
      <c r="AT102" t="s">
        <v>71</v>
      </c>
      <c r="AU102" t="s">
        <v>71</v>
      </c>
      <c r="AV102" t="s">
        <v>71</v>
      </c>
      <c r="AW102" t="s">
        <v>71</v>
      </c>
      <c r="AX102" t="s">
        <v>71</v>
      </c>
      <c r="AY102" t="s">
        <v>71</v>
      </c>
      <c r="AZ102" t="s">
        <v>4073</v>
      </c>
      <c r="BA102" t="s">
        <v>4074</v>
      </c>
      <c r="BB102" t="s">
        <v>71</v>
      </c>
      <c r="BC102" t="s">
        <v>71</v>
      </c>
      <c r="BD102" t="s">
        <v>71</v>
      </c>
      <c r="BE102" t="s">
        <v>71</v>
      </c>
      <c r="BF102" t="s">
        <v>71</v>
      </c>
      <c r="BG102" t="s">
        <v>71</v>
      </c>
      <c r="BH102" t="s">
        <v>71</v>
      </c>
      <c r="BI102" t="s">
        <v>71</v>
      </c>
      <c r="BJ102" t="s">
        <v>71</v>
      </c>
      <c r="BK102" t="s">
        <v>4068</v>
      </c>
    </row>
    <row r="103" spans="1:63">
      <c r="A103" t="s">
        <v>4671</v>
      </c>
      <c r="B103" t="s">
        <v>4672</v>
      </c>
      <c r="C103" t="s">
        <v>4673</v>
      </c>
      <c r="D103" t="s">
        <v>4674</v>
      </c>
      <c r="E103" t="s">
        <v>4679</v>
      </c>
      <c r="F103" t="s">
        <v>3996</v>
      </c>
      <c r="G103" t="s">
        <v>4127</v>
      </c>
      <c r="H103" t="s">
        <v>3998</v>
      </c>
      <c r="I103" t="s">
        <v>153</v>
      </c>
      <c r="J103" t="s">
        <v>94</v>
      </c>
      <c r="K103" t="s">
        <v>153</v>
      </c>
      <c r="L103">
        <v>1</v>
      </c>
      <c r="M103">
        <v>1</v>
      </c>
      <c r="N103">
        <v>106</v>
      </c>
      <c r="O103">
        <v>100.7</v>
      </c>
      <c r="P103" t="s">
        <v>3997</v>
      </c>
      <c r="Q103" t="s">
        <v>68</v>
      </c>
      <c r="R103" s="5">
        <v>40002007</v>
      </c>
      <c r="S103" s="5">
        <v>10020043003132</v>
      </c>
      <c r="T103" t="s">
        <v>4128</v>
      </c>
      <c r="U103" t="s">
        <v>4129</v>
      </c>
      <c r="V103" t="s">
        <v>4130</v>
      </c>
      <c r="W103" t="s">
        <v>71</v>
      </c>
      <c r="X103" t="s">
        <v>71</v>
      </c>
      <c r="Y103" t="s">
        <v>71</v>
      </c>
      <c r="Z103" t="s">
        <v>71</v>
      </c>
      <c r="AA103" t="s">
        <v>71</v>
      </c>
      <c r="AB103" t="s">
        <v>71</v>
      </c>
      <c r="AC103" t="s">
        <v>71</v>
      </c>
      <c r="AD103" t="s">
        <v>5377</v>
      </c>
      <c r="AE103" t="s">
        <v>5377</v>
      </c>
      <c r="AF103" t="s">
        <v>5377</v>
      </c>
      <c r="AG103" t="s">
        <v>5377</v>
      </c>
      <c r="AH103" t="s">
        <v>5377</v>
      </c>
      <c r="AI103" t="s">
        <v>5377</v>
      </c>
      <c r="AJ103" t="s">
        <v>71</v>
      </c>
      <c r="AK103" t="s">
        <v>71</v>
      </c>
      <c r="AL103" t="s">
        <v>71</v>
      </c>
      <c r="AM103" t="s">
        <v>71</v>
      </c>
      <c r="AN103" t="s">
        <v>71</v>
      </c>
      <c r="AO103" t="s">
        <v>5377</v>
      </c>
      <c r="AP103" t="s">
        <v>71</v>
      </c>
      <c r="AQ103" t="s">
        <v>71</v>
      </c>
      <c r="AR103" t="s">
        <v>71</v>
      </c>
      <c r="AS103" t="s">
        <v>71</v>
      </c>
      <c r="AT103" t="s">
        <v>71</v>
      </c>
      <c r="AU103" t="s">
        <v>71</v>
      </c>
      <c r="AV103" t="s">
        <v>71</v>
      </c>
      <c r="AW103" t="s">
        <v>71</v>
      </c>
      <c r="AX103" t="s">
        <v>71</v>
      </c>
      <c r="AY103" t="s">
        <v>71</v>
      </c>
      <c r="AZ103" t="s">
        <v>71</v>
      </c>
      <c r="BA103" t="s">
        <v>4131</v>
      </c>
      <c r="BB103" t="s">
        <v>71</v>
      </c>
      <c r="BC103" t="s">
        <v>71</v>
      </c>
      <c r="BD103" t="s">
        <v>71</v>
      </c>
      <c r="BE103" t="s">
        <v>71</v>
      </c>
      <c r="BF103" t="s">
        <v>71</v>
      </c>
      <c r="BG103" t="s">
        <v>4132</v>
      </c>
      <c r="BH103" t="s">
        <v>71</v>
      </c>
      <c r="BI103" t="s">
        <v>71</v>
      </c>
      <c r="BJ103" t="s">
        <v>71</v>
      </c>
      <c r="BK103" t="s">
        <v>71</v>
      </c>
    </row>
    <row r="104" spans="1:63">
      <c r="A104" t="s">
        <v>4671</v>
      </c>
      <c r="B104" t="s">
        <v>4672</v>
      </c>
      <c r="C104" t="s">
        <v>4673</v>
      </c>
      <c r="D104" t="s">
        <v>4674</v>
      </c>
      <c r="E104" t="s">
        <v>4679</v>
      </c>
      <c r="F104" t="s">
        <v>4231</v>
      </c>
      <c r="G104" t="s">
        <v>4264</v>
      </c>
      <c r="H104" t="s">
        <v>4264</v>
      </c>
      <c r="I104" t="s">
        <v>4265</v>
      </c>
      <c r="J104" t="s">
        <v>5590</v>
      </c>
      <c r="K104" t="s">
        <v>4265</v>
      </c>
      <c r="L104">
        <v>2</v>
      </c>
      <c r="M104">
        <v>1</v>
      </c>
      <c r="N104">
        <v>470</v>
      </c>
      <c r="O104">
        <v>423</v>
      </c>
      <c r="P104" t="s">
        <v>4266</v>
      </c>
      <c r="Q104" t="s">
        <v>68</v>
      </c>
      <c r="R104" s="5">
        <v>1223076</v>
      </c>
      <c r="S104" s="5">
        <v>10016043001437</v>
      </c>
      <c r="T104" t="s">
        <v>4267</v>
      </c>
      <c r="U104" t="s">
        <v>71</v>
      </c>
      <c r="V104" t="s">
        <v>71</v>
      </c>
      <c r="W104" t="s">
        <v>71</v>
      </c>
      <c r="X104" t="s">
        <v>71</v>
      </c>
      <c r="Y104" t="s">
        <v>71</v>
      </c>
      <c r="Z104" t="s">
        <v>71</v>
      </c>
      <c r="AA104" t="s">
        <v>71</v>
      </c>
      <c r="AB104" t="s">
        <v>71</v>
      </c>
      <c r="AC104" t="s">
        <v>71</v>
      </c>
      <c r="AD104" t="s">
        <v>5377</v>
      </c>
      <c r="AE104" t="s">
        <v>5377</v>
      </c>
      <c r="AF104" t="s">
        <v>5377</v>
      </c>
      <c r="AG104" t="s">
        <v>5377</v>
      </c>
      <c r="AH104" t="s">
        <v>5377</v>
      </c>
      <c r="AI104" t="s">
        <v>5377</v>
      </c>
      <c r="AJ104" t="s">
        <v>71</v>
      </c>
      <c r="AK104" t="s">
        <v>71</v>
      </c>
      <c r="AL104" t="s">
        <v>71</v>
      </c>
      <c r="AM104" t="s">
        <v>71</v>
      </c>
      <c r="AN104" t="s">
        <v>71</v>
      </c>
      <c r="AO104" t="s">
        <v>5377</v>
      </c>
      <c r="AP104" t="s">
        <v>71</v>
      </c>
      <c r="AQ104" t="s">
        <v>71</v>
      </c>
      <c r="AR104" t="s">
        <v>71</v>
      </c>
      <c r="AS104" t="s">
        <v>71</v>
      </c>
      <c r="AT104" t="s">
        <v>71</v>
      </c>
      <c r="AU104" t="s">
        <v>71</v>
      </c>
      <c r="AV104" t="s">
        <v>71</v>
      </c>
      <c r="AW104" t="s">
        <v>71</v>
      </c>
      <c r="AX104" t="s">
        <v>71</v>
      </c>
      <c r="AY104" t="s">
        <v>71</v>
      </c>
      <c r="AZ104" t="s">
        <v>71</v>
      </c>
      <c r="BA104" t="s">
        <v>4268</v>
      </c>
      <c r="BB104" t="s">
        <v>4238</v>
      </c>
      <c r="BC104" t="s">
        <v>71</v>
      </c>
      <c r="BD104" t="s">
        <v>71</v>
      </c>
      <c r="BE104" t="s">
        <v>71</v>
      </c>
      <c r="BF104" t="s">
        <v>71</v>
      </c>
      <c r="BG104" t="s">
        <v>71</v>
      </c>
      <c r="BH104" t="s">
        <v>71</v>
      </c>
      <c r="BI104" t="s">
        <v>71</v>
      </c>
      <c r="BJ104" t="s">
        <v>71</v>
      </c>
      <c r="BK104" t="s">
        <v>71</v>
      </c>
    </row>
    <row r="105" spans="1:63">
      <c r="A105" t="s">
        <v>4671</v>
      </c>
      <c r="B105" t="s">
        <v>4672</v>
      </c>
      <c r="C105" t="s">
        <v>4673</v>
      </c>
      <c r="D105" t="s">
        <v>4674</v>
      </c>
      <c r="E105" t="s">
        <v>4679</v>
      </c>
      <c r="F105" t="s">
        <v>4289</v>
      </c>
      <c r="G105" t="s">
        <v>5698</v>
      </c>
      <c r="H105" t="s">
        <v>4290</v>
      </c>
      <c r="I105" t="s">
        <v>153</v>
      </c>
      <c r="J105" t="s">
        <v>94</v>
      </c>
      <c r="K105" t="s">
        <v>153</v>
      </c>
      <c r="L105">
        <v>1</v>
      </c>
      <c r="M105">
        <v>1</v>
      </c>
      <c r="N105">
        <v>260</v>
      </c>
      <c r="O105">
        <v>260</v>
      </c>
      <c r="P105" t="s">
        <v>4291</v>
      </c>
      <c r="Q105" t="s">
        <v>68</v>
      </c>
      <c r="R105" s="5">
        <v>20001278</v>
      </c>
      <c r="S105" s="5" t="s">
        <v>5568</v>
      </c>
      <c r="T105" t="s">
        <v>4292</v>
      </c>
      <c r="U105" t="s">
        <v>4293</v>
      </c>
      <c r="V105" t="s">
        <v>4294</v>
      </c>
      <c r="W105" t="s">
        <v>4295</v>
      </c>
      <c r="X105" t="s">
        <v>4296</v>
      </c>
      <c r="Y105" t="s">
        <v>4297</v>
      </c>
      <c r="Z105" t="s">
        <v>71</v>
      </c>
      <c r="AA105" t="s">
        <v>71</v>
      </c>
      <c r="AB105" t="s">
        <v>71</v>
      </c>
      <c r="AC105" t="s">
        <v>71</v>
      </c>
      <c r="AD105" t="s">
        <v>5377</v>
      </c>
      <c r="AE105" t="s">
        <v>5377</v>
      </c>
      <c r="AF105" t="s">
        <v>5377</v>
      </c>
      <c r="AG105" t="s">
        <v>5377</v>
      </c>
      <c r="AH105" t="s">
        <v>5377</v>
      </c>
      <c r="AI105" t="s">
        <v>5377</v>
      </c>
      <c r="AJ105" t="s">
        <v>71</v>
      </c>
      <c r="AK105" t="s">
        <v>71</v>
      </c>
      <c r="AL105" t="s">
        <v>71</v>
      </c>
      <c r="AM105" t="s">
        <v>71</v>
      </c>
      <c r="AN105" t="s">
        <v>71</v>
      </c>
      <c r="AO105" t="s">
        <v>5377</v>
      </c>
      <c r="AP105" t="s">
        <v>71</v>
      </c>
      <c r="AQ105" t="s">
        <v>71</v>
      </c>
      <c r="AR105" t="s">
        <v>71</v>
      </c>
      <c r="AS105" t="s">
        <v>71</v>
      </c>
      <c r="AT105" t="s">
        <v>71</v>
      </c>
      <c r="AU105" t="s">
        <v>71</v>
      </c>
      <c r="AV105" t="s">
        <v>71</v>
      </c>
      <c r="AW105" t="s">
        <v>71</v>
      </c>
      <c r="AX105" t="s">
        <v>71</v>
      </c>
      <c r="AY105" t="s">
        <v>71</v>
      </c>
      <c r="AZ105" t="s">
        <v>71</v>
      </c>
      <c r="BA105" t="s">
        <v>4298</v>
      </c>
      <c r="BB105" t="s">
        <v>71</v>
      </c>
      <c r="BC105" t="s">
        <v>71</v>
      </c>
      <c r="BD105" t="s">
        <v>71</v>
      </c>
      <c r="BE105" t="s">
        <v>71</v>
      </c>
      <c r="BF105" t="s">
        <v>71</v>
      </c>
      <c r="BG105" t="s">
        <v>71</v>
      </c>
      <c r="BH105" t="s">
        <v>71</v>
      </c>
      <c r="BI105" t="s">
        <v>71</v>
      </c>
      <c r="BJ105" t="s">
        <v>71</v>
      </c>
      <c r="BK105" t="s">
        <v>71</v>
      </c>
    </row>
    <row r="106" spans="1:63">
      <c r="A106" t="s">
        <v>4671</v>
      </c>
      <c r="B106" t="s">
        <v>4672</v>
      </c>
      <c r="C106" t="s">
        <v>4673</v>
      </c>
      <c r="D106" t="s">
        <v>4674</v>
      </c>
      <c r="E106" t="s">
        <v>4679</v>
      </c>
      <c r="F106" t="s">
        <v>4289</v>
      </c>
      <c r="G106" t="s">
        <v>4355</v>
      </c>
      <c r="H106" t="s">
        <v>4356</v>
      </c>
      <c r="I106" t="s">
        <v>661</v>
      </c>
      <c r="J106" t="s">
        <v>94</v>
      </c>
      <c r="K106" t="s">
        <v>661</v>
      </c>
      <c r="L106">
        <v>1</v>
      </c>
      <c r="M106">
        <v>1</v>
      </c>
      <c r="N106">
        <v>630</v>
      </c>
      <c r="O106">
        <v>630</v>
      </c>
      <c r="P106" t="s">
        <v>4291</v>
      </c>
      <c r="Q106" t="s">
        <v>68</v>
      </c>
      <c r="R106" s="5">
        <v>8906055460221</v>
      </c>
      <c r="S106" s="5">
        <v>13621010000002</v>
      </c>
      <c r="T106" t="s">
        <v>4357</v>
      </c>
      <c r="U106" t="s">
        <v>4358</v>
      </c>
      <c r="V106" t="s">
        <v>4359</v>
      </c>
      <c r="W106" t="s">
        <v>4360</v>
      </c>
      <c r="X106" t="s">
        <v>4361</v>
      </c>
      <c r="Y106" t="s">
        <v>71</v>
      </c>
      <c r="Z106" t="s">
        <v>71</v>
      </c>
      <c r="AA106" t="s">
        <v>71</v>
      </c>
      <c r="AB106" t="s">
        <v>71</v>
      </c>
      <c r="AC106" t="s">
        <v>71</v>
      </c>
      <c r="AD106" t="s">
        <v>5377</v>
      </c>
      <c r="AE106" t="s">
        <v>5377</v>
      </c>
      <c r="AF106" t="s">
        <v>5377</v>
      </c>
      <c r="AG106" t="s">
        <v>5377</v>
      </c>
      <c r="AH106" t="s">
        <v>5377</v>
      </c>
      <c r="AI106" t="s">
        <v>5377</v>
      </c>
      <c r="AJ106" t="s">
        <v>71</v>
      </c>
      <c r="AK106" t="s">
        <v>71</v>
      </c>
      <c r="AL106" t="s">
        <v>71</v>
      </c>
      <c r="AM106" t="s">
        <v>71</v>
      </c>
      <c r="AN106" t="s">
        <v>71</v>
      </c>
      <c r="AO106" t="s">
        <v>5377</v>
      </c>
      <c r="AP106" t="s">
        <v>71</v>
      </c>
      <c r="AQ106" t="s">
        <v>71</v>
      </c>
      <c r="AR106" t="s">
        <v>71</v>
      </c>
      <c r="AS106" t="s">
        <v>71</v>
      </c>
      <c r="AT106" t="s">
        <v>71</v>
      </c>
      <c r="AU106" t="s">
        <v>71</v>
      </c>
      <c r="AV106" t="s">
        <v>71</v>
      </c>
      <c r="AW106" t="s">
        <v>71</v>
      </c>
      <c r="AX106" t="s">
        <v>71</v>
      </c>
      <c r="AY106" t="s">
        <v>4362</v>
      </c>
      <c r="AZ106" t="s">
        <v>71</v>
      </c>
      <c r="BA106" t="s">
        <v>4363</v>
      </c>
      <c r="BB106" t="s">
        <v>71</v>
      </c>
      <c r="BC106" t="s">
        <v>71</v>
      </c>
      <c r="BD106" t="s">
        <v>71</v>
      </c>
      <c r="BE106" t="s">
        <v>71</v>
      </c>
      <c r="BF106" t="s">
        <v>71</v>
      </c>
      <c r="BG106" t="s">
        <v>71</v>
      </c>
      <c r="BH106" t="s">
        <v>71</v>
      </c>
      <c r="BI106" t="s">
        <v>71</v>
      </c>
      <c r="BJ106" t="s">
        <v>71</v>
      </c>
      <c r="BK106" t="s">
        <v>71</v>
      </c>
    </row>
    <row r="107" spans="1:63">
      <c r="A107" t="s">
        <v>4671</v>
      </c>
      <c r="B107" t="s">
        <v>4672</v>
      </c>
      <c r="C107" t="s">
        <v>4673</v>
      </c>
      <c r="D107" t="s">
        <v>4674</v>
      </c>
      <c r="E107" t="s">
        <v>4679</v>
      </c>
      <c r="F107" t="s">
        <v>4289</v>
      </c>
      <c r="G107" t="s">
        <v>5699</v>
      </c>
      <c r="H107" t="s">
        <v>4364</v>
      </c>
      <c r="I107" t="s">
        <v>661</v>
      </c>
      <c r="J107" t="s">
        <v>94</v>
      </c>
      <c r="K107" t="s">
        <v>661</v>
      </c>
      <c r="L107">
        <v>1</v>
      </c>
      <c r="M107">
        <v>1</v>
      </c>
      <c r="N107">
        <v>630</v>
      </c>
      <c r="O107">
        <v>630</v>
      </c>
      <c r="P107" t="s">
        <v>4291</v>
      </c>
      <c r="Q107" t="s">
        <v>68</v>
      </c>
      <c r="R107" s="5">
        <v>20006653</v>
      </c>
      <c r="S107" s="5">
        <v>136150510000183</v>
      </c>
      <c r="T107" t="s">
        <v>4365</v>
      </c>
      <c r="U107" t="s">
        <v>4366</v>
      </c>
      <c r="V107" t="s">
        <v>4367</v>
      </c>
      <c r="W107" t="s">
        <v>71</v>
      </c>
      <c r="X107" t="s">
        <v>71</v>
      </c>
      <c r="Y107" t="s">
        <v>71</v>
      </c>
      <c r="Z107" t="s">
        <v>71</v>
      </c>
      <c r="AA107" t="s">
        <v>71</v>
      </c>
      <c r="AB107" t="s">
        <v>71</v>
      </c>
      <c r="AC107" t="s">
        <v>71</v>
      </c>
      <c r="AD107" t="s">
        <v>5377</v>
      </c>
      <c r="AE107" t="s">
        <v>5377</v>
      </c>
      <c r="AF107" t="s">
        <v>5377</v>
      </c>
      <c r="AG107" t="s">
        <v>5377</v>
      </c>
      <c r="AH107" t="s">
        <v>5377</v>
      </c>
      <c r="AI107" t="s">
        <v>5377</v>
      </c>
      <c r="AJ107" t="s">
        <v>71</v>
      </c>
      <c r="AK107" t="s">
        <v>71</v>
      </c>
      <c r="AL107" t="s">
        <v>71</v>
      </c>
      <c r="AM107" t="s">
        <v>71</v>
      </c>
      <c r="AN107" t="s">
        <v>71</v>
      </c>
      <c r="AO107" t="s">
        <v>5377</v>
      </c>
      <c r="AP107" t="s">
        <v>71</v>
      </c>
      <c r="AQ107" t="s">
        <v>71</v>
      </c>
      <c r="AR107" t="s">
        <v>71</v>
      </c>
      <c r="AS107" t="s">
        <v>71</v>
      </c>
      <c r="AT107" t="s">
        <v>71</v>
      </c>
      <c r="AU107" t="s">
        <v>71</v>
      </c>
      <c r="AV107" t="s">
        <v>71</v>
      </c>
      <c r="AW107" t="s">
        <v>71</v>
      </c>
      <c r="AX107" t="s">
        <v>71</v>
      </c>
      <c r="AY107" t="s">
        <v>71</v>
      </c>
      <c r="AZ107" t="s">
        <v>71</v>
      </c>
      <c r="BA107" t="s">
        <v>4368</v>
      </c>
      <c r="BB107" t="s">
        <v>71</v>
      </c>
      <c r="BC107" t="s">
        <v>71</v>
      </c>
      <c r="BD107" t="s">
        <v>71</v>
      </c>
      <c r="BE107" t="s">
        <v>71</v>
      </c>
      <c r="BF107" t="s">
        <v>71</v>
      </c>
      <c r="BG107" t="s">
        <v>71</v>
      </c>
      <c r="BH107" t="s">
        <v>71</v>
      </c>
      <c r="BI107" t="s">
        <v>71</v>
      </c>
      <c r="BJ107" t="s">
        <v>71</v>
      </c>
      <c r="BK107" t="s">
        <v>71</v>
      </c>
    </row>
    <row r="108" spans="1:63">
      <c r="A108" t="s">
        <v>4671</v>
      </c>
      <c r="B108" t="s">
        <v>4672</v>
      </c>
      <c r="C108" t="s">
        <v>4673</v>
      </c>
      <c r="D108" t="s">
        <v>4674</v>
      </c>
      <c r="E108" t="s">
        <v>4679</v>
      </c>
      <c r="F108" t="s">
        <v>4289</v>
      </c>
      <c r="G108" t="s">
        <v>5700</v>
      </c>
      <c r="H108" t="s">
        <v>4417</v>
      </c>
      <c r="I108" t="s">
        <v>4418</v>
      </c>
      <c r="J108" t="s">
        <v>94</v>
      </c>
      <c r="K108" t="s">
        <v>4418</v>
      </c>
      <c r="L108">
        <v>1</v>
      </c>
      <c r="M108">
        <v>1</v>
      </c>
      <c r="N108">
        <v>630</v>
      </c>
      <c r="O108">
        <v>630</v>
      </c>
      <c r="P108" t="s">
        <v>4291</v>
      </c>
      <c r="Q108" t="s">
        <v>68</v>
      </c>
      <c r="R108" s="5">
        <v>8906055460269</v>
      </c>
      <c r="S108" s="5">
        <v>13621010000002</v>
      </c>
      <c r="T108" t="s">
        <v>4419</v>
      </c>
      <c r="U108" t="s">
        <v>4420</v>
      </c>
      <c r="V108" t="s">
        <v>4421</v>
      </c>
      <c r="W108" t="s">
        <v>4422</v>
      </c>
      <c r="X108" t="s">
        <v>4423</v>
      </c>
      <c r="Y108" t="s">
        <v>71</v>
      </c>
      <c r="Z108" t="s">
        <v>71</v>
      </c>
      <c r="AA108" t="s">
        <v>71</v>
      </c>
      <c r="AB108" t="s">
        <v>71</v>
      </c>
      <c r="AC108" t="s">
        <v>71</v>
      </c>
      <c r="AD108" t="s">
        <v>5377</v>
      </c>
      <c r="AE108" t="s">
        <v>5377</v>
      </c>
      <c r="AF108" t="s">
        <v>5377</v>
      </c>
      <c r="AG108" t="s">
        <v>5377</v>
      </c>
      <c r="AH108" t="s">
        <v>5377</v>
      </c>
      <c r="AI108" t="s">
        <v>5377</v>
      </c>
      <c r="AJ108" t="s">
        <v>71</v>
      </c>
      <c r="AK108" t="s">
        <v>71</v>
      </c>
      <c r="AL108" t="s">
        <v>71</v>
      </c>
      <c r="AM108" t="s">
        <v>71</v>
      </c>
      <c r="AN108" t="s">
        <v>71</v>
      </c>
      <c r="AO108" t="s">
        <v>5377</v>
      </c>
      <c r="AP108" t="s">
        <v>71</v>
      </c>
      <c r="AQ108" t="s">
        <v>71</v>
      </c>
      <c r="AR108" t="s">
        <v>71</v>
      </c>
      <c r="AS108" t="s">
        <v>71</v>
      </c>
      <c r="AT108" t="s">
        <v>71</v>
      </c>
      <c r="AU108" t="s">
        <v>71</v>
      </c>
      <c r="AV108" t="s">
        <v>71</v>
      </c>
      <c r="AW108" t="s">
        <v>71</v>
      </c>
      <c r="AX108" t="s">
        <v>71</v>
      </c>
      <c r="AY108" t="s">
        <v>71</v>
      </c>
      <c r="AZ108" t="s">
        <v>71</v>
      </c>
      <c r="BA108" t="s">
        <v>4424</v>
      </c>
      <c r="BB108" t="s">
        <v>71</v>
      </c>
      <c r="BC108" t="s">
        <v>71</v>
      </c>
      <c r="BD108" t="s">
        <v>71</v>
      </c>
      <c r="BE108" t="s">
        <v>71</v>
      </c>
      <c r="BF108" t="s">
        <v>71</v>
      </c>
      <c r="BG108" t="s">
        <v>71</v>
      </c>
      <c r="BH108" t="s">
        <v>71</v>
      </c>
      <c r="BI108" t="s">
        <v>71</v>
      </c>
      <c r="BJ108" t="s">
        <v>71</v>
      </c>
      <c r="BK108" t="s">
        <v>71</v>
      </c>
    </row>
    <row r="109" spans="1:63">
      <c r="A109" t="s">
        <v>4671</v>
      </c>
      <c r="B109" t="s">
        <v>4672</v>
      </c>
      <c r="C109" t="s">
        <v>4673</v>
      </c>
      <c r="D109" t="s">
        <v>4674</v>
      </c>
      <c r="E109" t="s">
        <v>4679</v>
      </c>
      <c r="F109" t="s">
        <v>4477</v>
      </c>
      <c r="G109" t="s">
        <v>4479</v>
      </c>
      <c r="H109" t="s">
        <v>5701</v>
      </c>
      <c r="I109" t="s">
        <v>2388</v>
      </c>
      <c r="J109" t="s">
        <v>66</v>
      </c>
      <c r="K109" t="s">
        <v>2388</v>
      </c>
      <c r="L109">
        <v>1</v>
      </c>
      <c r="M109">
        <v>1</v>
      </c>
      <c r="N109">
        <v>70</v>
      </c>
      <c r="O109">
        <v>35</v>
      </c>
      <c r="P109" t="s">
        <v>4478</v>
      </c>
      <c r="Q109" t="s">
        <v>68</v>
      </c>
      <c r="R109" s="5">
        <v>900448709</v>
      </c>
      <c r="S109" s="5">
        <v>100818022008345</v>
      </c>
      <c r="T109" t="s">
        <v>4480</v>
      </c>
      <c r="U109" t="s">
        <v>4481</v>
      </c>
      <c r="V109" t="s">
        <v>4482</v>
      </c>
      <c r="W109" t="s">
        <v>4483</v>
      </c>
      <c r="X109" t="s">
        <v>4484</v>
      </c>
      <c r="Y109" t="s">
        <v>71</v>
      </c>
      <c r="Z109" t="s">
        <v>71</v>
      </c>
      <c r="AA109" t="s">
        <v>71</v>
      </c>
      <c r="AB109" t="s">
        <v>71</v>
      </c>
      <c r="AC109" t="s">
        <v>71</v>
      </c>
      <c r="AD109" t="s">
        <v>5377</v>
      </c>
      <c r="AE109" t="s">
        <v>5377</v>
      </c>
      <c r="AF109" t="s">
        <v>5377</v>
      </c>
      <c r="AG109" t="s">
        <v>5377</v>
      </c>
      <c r="AH109" t="s">
        <v>5377</v>
      </c>
      <c r="AI109" t="s">
        <v>5377</v>
      </c>
      <c r="AJ109" t="s">
        <v>71</v>
      </c>
      <c r="AK109" t="s">
        <v>71</v>
      </c>
      <c r="AL109" t="s">
        <v>71</v>
      </c>
      <c r="AM109" t="s">
        <v>71</v>
      </c>
      <c r="AN109" t="s">
        <v>71</v>
      </c>
      <c r="AO109" t="s">
        <v>5377</v>
      </c>
      <c r="AP109" t="s">
        <v>71</v>
      </c>
      <c r="AQ109" t="s">
        <v>71</v>
      </c>
      <c r="AR109" t="s">
        <v>71</v>
      </c>
      <c r="AS109" t="s">
        <v>71</v>
      </c>
      <c r="AT109" t="s">
        <v>71</v>
      </c>
      <c r="AU109" t="s">
        <v>71</v>
      </c>
      <c r="AV109" t="s">
        <v>71</v>
      </c>
      <c r="AW109" t="s">
        <v>71</v>
      </c>
      <c r="AX109" t="s">
        <v>71</v>
      </c>
      <c r="AY109" t="s">
        <v>71</v>
      </c>
      <c r="AZ109" t="s">
        <v>1105</v>
      </c>
      <c r="BA109" t="s">
        <v>4485</v>
      </c>
      <c r="BB109" t="s">
        <v>4478</v>
      </c>
      <c r="BC109" t="s">
        <v>71</v>
      </c>
      <c r="BD109" t="s">
        <v>71</v>
      </c>
      <c r="BE109" t="s">
        <v>71</v>
      </c>
      <c r="BF109" t="s">
        <v>71</v>
      </c>
      <c r="BG109" t="s">
        <v>4486</v>
      </c>
      <c r="BH109" t="s">
        <v>71</v>
      </c>
      <c r="BI109" t="s">
        <v>71</v>
      </c>
      <c r="BJ109" t="s">
        <v>71</v>
      </c>
      <c r="BK109" t="s">
        <v>71</v>
      </c>
    </row>
    <row r="110" spans="1:63">
      <c r="A110" t="s">
        <v>4671</v>
      </c>
      <c r="B110" t="s">
        <v>4672</v>
      </c>
      <c r="C110" t="s">
        <v>4673</v>
      </c>
      <c r="D110" t="s">
        <v>4674</v>
      </c>
      <c r="E110" t="s">
        <v>4679</v>
      </c>
      <c r="F110" t="s">
        <v>4477</v>
      </c>
      <c r="G110" t="s">
        <v>4487</v>
      </c>
      <c r="H110" t="s">
        <v>4488</v>
      </c>
      <c r="I110" t="s">
        <v>4489</v>
      </c>
      <c r="J110" t="s">
        <v>66</v>
      </c>
      <c r="K110" t="s">
        <v>4489</v>
      </c>
      <c r="L110">
        <v>1</v>
      </c>
      <c r="M110">
        <v>1</v>
      </c>
      <c r="N110">
        <v>150</v>
      </c>
      <c r="O110">
        <v>75</v>
      </c>
      <c r="P110" t="s">
        <v>4478</v>
      </c>
      <c r="Q110" t="s">
        <v>68</v>
      </c>
      <c r="R110" s="5">
        <v>8908009890290</v>
      </c>
      <c r="S110" s="5">
        <v>10081802200834</v>
      </c>
      <c r="T110" t="s">
        <v>4490</v>
      </c>
      <c r="U110" t="s">
        <v>4491</v>
      </c>
      <c r="V110" t="s">
        <v>4492</v>
      </c>
      <c r="W110" t="s">
        <v>4493</v>
      </c>
      <c r="X110" t="s">
        <v>4494</v>
      </c>
      <c r="Y110" t="s">
        <v>4495</v>
      </c>
      <c r="Z110" t="s">
        <v>4496</v>
      </c>
      <c r="AA110" t="s">
        <v>4497</v>
      </c>
      <c r="AB110" t="s">
        <v>4498</v>
      </c>
      <c r="AC110" t="s">
        <v>4499</v>
      </c>
      <c r="AD110" t="s">
        <v>5377</v>
      </c>
      <c r="AE110" t="s">
        <v>5377</v>
      </c>
      <c r="AF110" t="s">
        <v>5377</v>
      </c>
      <c r="AG110" t="s">
        <v>5377</v>
      </c>
      <c r="AH110" t="s">
        <v>5377</v>
      </c>
      <c r="AI110" t="s">
        <v>5377</v>
      </c>
      <c r="AJ110" t="s">
        <v>71</v>
      </c>
      <c r="AK110" t="s">
        <v>71</v>
      </c>
      <c r="AL110" t="s">
        <v>71</v>
      </c>
      <c r="AM110" t="s">
        <v>71</v>
      </c>
      <c r="AN110" t="s">
        <v>71</v>
      </c>
      <c r="AO110" t="s">
        <v>5377</v>
      </c>
      <c r="AP110" t="s">
        <v>71</v>
      </c>
      <c r="AQ110" t="s">
        <v>71</v>
      </c>
      <c r="AR110" t="s">
        <v>71</v>
      </c>
      <c r="AS110" t="s">
        <v>71</v>
      </c>
      <c r="AT110" t="s">
        <v>71</v>
      </c>
      <c r="AU110" t="s">
        <v>71</v>
      </c>
      <c r="AV110" t="s">
        <v>71</v>
      </c>
      <c r="AW110" t="s">
        <v>71</v>
      </c>
      <c r="AX110" t="s">
        <v>71</v>
      </c>
      <c r="AY110" t="s">
        <v>71</v>
      </c>
      <c r="AZ110" t="s">
        <v>71</v>
      </c>
      <c r="BA110" t="s">
        <v>4500</v>
      </c>
      <c r="BB110" t="s">
        <v>4501</v>
      </c>
      <c r="BC110" t="s">
        <v>71</v>
      </c>
      <c r="BD110" t="s">
        <v>71</v>
      </c>
      <c r="BE110" t="s">
        <v>71</v>
      </c>
      <c r="BF110" t="s">
        <v>71</v>
      </c>
      <c r="BG110" t="s">
        <v>4502</v>
      </c>
      <c r="BH110" t="s">
        <v>71</v>
      </c>
      <c r="BI110" t="s">
        <v>71</v>
      </c>
      <c r="BJ110" t="s">
        <v>71</v>
      </c>
      <c r="BK110" t="s">
        <v>71</v>
      </c>
    </row>
    <row r="111" spans="1:63">
      <c r="A111" t="s">
        <v>4671</v>
      </c>
      <c r="B111" t="s">
        <v>4672</v>
      </c>
      <c r="C111" t="s">
        <v>4673</v>
      </c>
      <c r="D111" t="s">
        <v>4674</v>
      </c>
      <c r="E111" t="s">
        <v>4679</v>
      </c>
      <c r="F111" t="s">
        <v>4526</v>
      </c>
      <c r="G111" t="s">
        <v>4604</v>
      </c>
      <c r="H111" t="s">
        <v>4605</v>
      </c>
      <c r="I111" t="s">
        <v>65</v>
      </c>
      <c r="J111" t="s">
        <v>66</v>
      </c>
      <c r="K111" t="s">
        <v>65</v>
      </c>
      <c r="L111">
        <v>1</v>
      </c>
      <c r="M111">
        <v>1</v>
      </c>
      <c r="N111">
        <v>80</v>
      </c>
      <c r="O111">
        <v>76</v>
      </c>
      <c r="P111" t="s">
        <v>4527</v>
      </c>
      <c r="Q111" t="s">
        <v>68</v>
      </c>
      <c r="R111" s="5">
        <v>40207433</v>
      </c>
      <c r="S111" s="5">
        <v>11218334000391</v>
      </c>
      <c r="T111" t="s">
        <v>4606</v>
      </c>
      <c r="U111" t="s">
        <v>4607</v>
      </c>
      <c r="V111" t="s">
        <v>4608</v>
      </c>
      <c r="W111" t="s">
        <v>71</v>
      </c>
      <c r="X111" t="s">
        <v>71</v>
      </c>
      <c r="Y111" t="s">
        <v>71</v>
      </c>
      <c r="Z111" t="s">
        <v>71</v>
      </c>
      <c r="AA111" t="s">
        <v>71</v>
      </c>
      <c r="AB111" t="s">
        <v>71</v>
      </c>
      <c r="AC111" t="s">
        <v>71</v>
      </c>
      <c r="AD111" t="s">
        <v>5377</v>
      </c>
      <c r="AE111" t="s">
        <v>5377</v>
      </c>
      <c r="AF111" t="s">
        <v>5377</v>
      </c>
      <c r="AG111" t="s">
        <v>5377</v>
      </c>
      <c r="AH111" t="s">
        <v>5377</v>
      </c>
      <c r="AI111" t="s">
        <v>5377</v>
      </c>
      <c r="AJ111" t="s">
        <v>71</v>
      </c>
      <c r="AK111" t="s">
        <v>71</v>
      </c>
      <c r="AL111" t="s">
        <v>71</v>
      </c>
      <c r="AM111" t="s">
        <v>71</v>
      </c>
      <c r="AN111" t="s">
        <v>71</v>
      </c>
      <c r="AO111" t="s">
        <v>5377</v>
      </c>
      <c r="AP111" t="s">
        <v>71</v>
      </c>
      <c r="AQ111" t="s">
        <v>71</v>
      </c>
      <c r="AR111" t="s">
        <v>71</v>
      </c>
      <c r="AS111" t="s">
        <v>71</v>
      </c>
      <c r="AT111" t="s">
        <v>71</v>
      </c>
      <c r="AU111" t="s">
        <v>71</v>
      </c>
      <c r="AV111" t="s">
        <v>71</v>
      </c>
      <c r="AW111" t="s">
        <v>71</v>
      </c>
      <c r="AX111" t="s">
        <v>71</v>
      </c>
      <c r="AY111" t="s">
        <v>71</v>
      </c>
      <c r="AZ111" t="s">
        <v>71</v>
      </c>
      <c r="BA111" t="s">
        <v>4609</v>
      </c>
      <c r="BB111" t="s">
        <v>71</v>
      </c>
      <c r="BC111" t="s">
        <v>71</v>
      </c>
      <c r="BD111" t="s">
        <v>71</v>
      </c>
      <c r="BE111" t="s">
        <v>71</v>
      </c>
      <c r="BF111" t="s">
        <v>71</v>
      </c>
      <c r="BG111" t="s">
        <v>4610</v>
      </c>
      <c r="BH111" t="s">
        <v>71</v>
      </c>
      <c r="BI111" t="s">
        <v>71</v>
      </c>
      <c r="BJ111" t="s">
        <v>71</v>
      </c>
      <c r="BK111" t="s">
        <v>71</v>
      </c>
    </row>
    <row r="112" spans="1:63">
      <c r="A112" t="s">
        <v>4671</v>
      </c>
      <c r="B112" t="s">
        <v>4672</v>
      </c>
      <c r="C112" t="s">
        <v>4673</v>
      </c>
      <c r="D112" t="s">
        <v>4674</v>
      </c>
      <c r="E112" t="s">
        <v>4679</v>
      </c>
      <c r="F112" t="s">
        <v>4526</v>
      </c>
      <c r="G112" t="s">
        <v>5702</v>
      </c>
      <c r="H112" t="s">
        <v>4621</v>
      </c>
      <c r="I112" t="s">
        <v>153</v>
      </c>
      <c r="J112" t="s">
        <v>94</v>
      </c>
      <c r="K112" t="s">
        <v>153</v>
      </c>
      <c r="L112">
        <v>1</v>
      </c>
      <c r="M112">
        <v>1</v>
      </c>
      <c r="N112">
        <v>108</v>
      </c>
      <c r="O112">
        <v>108</v>
      </c>
      <c r="P112" t="s">
        <v>4527</v>
      </c>
      <c r="Q112" t="s">
        <v>68</v>
      </c>
      <c r="R112" s="5">
        <v>8906054740077</v>
      </c>
      <c r="S112" s="5">
        <v>11218334000391</v>
      </c>
      <c r="T112" t="s">
        <v>4622</v>
      </c>
      <c r="U112" t="s">
        <v>4623</v>
      </c>
      <c r="V112" t="s">
        <v>4624</v>
      </c>
      <c r="W112" t="s">
        <v>71</v>
      </c>
      <c r="X112" t="s">
        <v>71</v>
      </c>
      <c r="Y112" t="s">
        <v>71</v>
      </c>
      <c r="Z112" t="s">
        <v>71</v>
      </c>
      <c r="AA112" t="s">
        <v>71</v>
      </c>
      <c r="AB112" t="s">
        <v>71</v>
      </c>
      <c r="AC112" t="s">
        <v>71</v>
      </c>
      <c r="AD112" t="s">
        <v>5377</v>
      </c>
      <c r="AE112" t="s">
        <v>5377</v>
      </c>
      <c r="AF112" t="s">
        <v>5377</v>
      </c>
      <c r="AG112" t="s">
        <v>5377</v>
      </c>
      <c r="AH112" t="s">
        <v>5377</v>
      </c>
      <c r="AI112" t="s">
        <v>5377</v>
      </c>
      <c r="AJ112" t="s">
        <v>71</v>
      </c>
      <c r="AK112" t="s">
        <v>71</v>
      </c>
      <c r="AL112" t="s">
        <v>71</v>
      </c>
      <c r="AM112" t="s">
        <v>71</v>
      </c>
      <c r="AN112" t="s">
        <v>71</v>
      </c>
      <c r="AO112" t="s">
        <v>5377</v>
      </c>
      <c r="AP112" t="s">
        <v>71</v>
      </c>
      <c r="AQ112" t="s">
        <v>71</v>
      </c>
      <c r="AR112" t="s">
        <v>71</v>
      </c>
      <c r="AS112" t="s">
        <v>71</v>
      </c>
      <c r="AT112" t="s">
        <v>71</v>
      </c>
      <c r="AU112" t="s">
        <v>71</v>
      </c>
      <c r="AV112" t="s">
        <v>71</v>
      </c>
      <c r="AW112" t="s">
        <v>71</v>
      </c>
      <c r="AX112" t="s">
        <v>71</v>
      </c>
      <c r="AY112" t="s">
        <v>71</v>
      </c>
      <c r="AZ112" t="s">
        <v>71</v>
      </c>
      <c r="BA112" t="s">
        <v>4625</v>
      </c>
      <c r="BB112" t="s">
        <v>71</v>
      </c>
      <c r="BC112" t="s">
        <v>71</v>
      </c>
      <c r="BD112" t="s">
        <v>71</v>
      </c>
      <c r="BE112" t="s">
        <v>71</v>
      </c>
      <c r="BF112" t="s">
        <v>71</v>
      </c>
      <c r="BG112" t="s">
        <v>4626</v>
      </c>
      <c r="BH112" t="s">
        <v>71</v>
      </c>
      <c r="BI112" t="s">
        <v>71</v>
      </c>
      <c r="BJ112" t="s">
        <v>71</v>
      </c>
      <c r="BK112" t="s">
        <v>71</v>
      </c>
    </row>
  </sheetData>
  <autoFilter ref="A1:BK112" xr:uid="{A588CC42-6BE7-444A-9106-277F5ACD247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890F4-431B-4C57-919A-BA380E32CFFA}">
  <dimension ref="A1:BK206"/>
  <sheetViews>
    <sheetView topLeftCell="A188" workbookViewId="0">
      <selection activeCell="G2" sqref="G2:G206"/>
    </sheetView>
  </sheetViews>
  <sheetFormatPr defaultColWidth="16.36328125" defaultRowHeight="14.5"/>
  <cols>
    <col min="18" max="18" width="16.453125" style="5" bestFit="1" customWidth="1"/>
    <col min="19" max="19" width="18" style="5" bestFit="1" customWidth="1"/>
  </cols>
  <sheetData>
    <row r="1" spans="1:63" s="2" customFormat="1" ht="47.25" customHeight="1">
      <c r="A1" s="2" t="s">
        <v>0</v>
      </c>
      <c r="B1" s="2" t="s">
        <v>1</v>
      </c>
      <c r="C1" s="2" t="s">
        <v>2</v>
      </c>
      <c r="D1" s="2" t="s">
        <v>3</v>
      </c>
      <c r="E1" s="2" t="s">
        <v>4</v>
      </c>
      <c r="F1" s="2" t="s">
        <v>5</v>
      </c>
      <c r="G1" s="7" t="s">
        <v>6</v>
      </c>
      <c r="H1" s="7" t="s">
        <v>7</v>
      </c>
      <c r="I1" s="7" t="s">
        <v>8</v>
      </c>
      <c r="J1" s="7" t="s">
        <v>9</v>
      </c>
      <c r="K1" s="7" t="s">
        <v>10</v>
      </c>
      <c r="L1" s="3" t="s">
        <v>11</v>
      </c>
      <c r="M1" s="3" t="s">
        <v>12</v>
      </c>
      <c r="N1" s="7" t="s">
        <v>13</v>
      </c>
      <c r="O1" s="7" t="s">
        <v>14</v>
      </c>
      <c r="P1" s="7" t="s">
        <v>15</v>
      </c>
      <c r="Q1" s="7" t="s">
        <v>16</v>
      </c>
      <c r="R1" s="8" t="s">
        <v>17</v>
      </c>
      <c r="S1" s="9" t="s">
        <v>18</v>
      </c>
      <c r="T1" s="7" t="s">
        <v>19</v>
      </c>
      <c r="U1" s="3" t="s">
        <v>20</v>
      </c>
      <c r="V1" s="3" t="s">
        <v>21</v>
      </c>
      <c r="W1" s="3" t="s">
        <v>22</v>
      </c>
      <c r="X1" s="3" t="s">
        <v>23</v>
      </c>
      <c r="Y1" s="3" t="s">
        <v>24</v>
      </c>
      <c r="Z1" s="3" t="s">
        <v>25</v>
      </c>
      <c r="AA1" s="3" t="s">
        <v>26</v>
      </c>
      <c r="AB1" s="3" t="s">
        <v>27</v>
      </c>
      <c r="AC1" s="3" t="s">
        <v>28</v>
      </c>
      <c r="AD1" s="7" t="s">
        <v>29</v>
      </c>
      <c r="AE1" s="7" t="s">
        <v>30</v>
      </c>
      <c r="AF1" s="7" t="s">
        <v>31</v>
      </c>
      <c r="AG1" s="7" t="s">
        <v>32</v>
      </c>
      <c r="AH1" s="7" t="s">
        <v>33</v>
      </c>
      <c r="AI1" s="7"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3" t="s">
        <v>58</v>
      </c>
      <c r="BH1" s="2" t="s">
        <v>59</v>
      </c>
      <c r="BI1" s="2" t="s">
        <v>60</v>
      </c>
      <c r="BJ1" s="2" t="s">
        <v>61</v>
      </c>
      <c r="BK1" s="2" t="s">
        <v>62</v>
      </c>
    </row>
    <row r="2" spans="1:63">
      <c r="A2" t="s">
        <v>4671</v>
      </c>
      <c r="B2" t="s">
        <v>4672</v>
      </c>
      <c r="C2" t="s">
        <v>4673</v>
      </c>
      <c r="D2" t="s">
        <v>4674</v>
      </c>
      <c r="E2" t="s">
        <v>4675</v>
      </c>
      <c r="F2" t="s">
        <v>63</v>
      </c>
      <c r="G2" t="s">
        <v>64</v>
      </c>
      <c r="H2" t="s">
        <v>4681</v>
      </c>
      <c r="I2" t="s">
        <v>65</v>
      </c>
      <c r="J2" t="s">
        <v>66</v>
      </c>
      <c r="K2" t="s">
        <v>65</v>
      </c>
      <c r="L2">
        <v>1</v>
      </c>
      <c r="M2">
        <v>1</v>
      </c>
      <c r="N2">
        <v>115</v>
      </c>
      <c r="O2">
        <v>115</v>
      </c>
      <c r="P2" t="s">
        <v>67</v>
      </c>
      <c r="Q2" t="s">
        <v>68</v>
      </c>
      <c r="R2" s="5">
        <v>8908015975752</v>
      </c>
      <c r="S2" s="5">
        <v>1152003600676</v>
      </c>
      <c r="T2" t="s">
        <v>69</v>
      </c>
      <c r="U2" t="s">
        <v>70</v>
      </c>
      <c r="V2" t="s">
        <v>71</v>
      </c>
      <c r="W2" t="s">
        <v>71</v>
      </c>
      <c r="X2" t="s">
        <v>71</v>
      </c>
      <c r="Y2" t="s">
        <v>71</v>
      </c>
      <c r="Z2" t="s">
        <v>71</v>
      </c>
      <c r="AA2" t="s">
        <v>71</v>
      </c>
      <c r="AB2" t="s">
        <v>71</v>
      </c>
      <c r="AC2" t="s">
        <v>71</v>
      </c>
      <c r="AD2" t="s">
        <v>5568</v>
      </c>
      <c r="AE2" t="s">
        <v>5568</v>
      </c>
      <c r="AF2" t="s">
        <v>5568</v>
      </c>
      <c r="AG2" t="s">
        <v>5568</v>
      </c>
      <c r="AH2" t="s">
        <v>5568</v>
      </c>
      <c r="AI2" t="s">
        <v>5568</v>
      </c>
      <c r="AJ2" t="s">
        <v>71</v>
      </c>
      <c r="AK2" t="s">
        <v>71</v>
      </c>
      <c r="AL2" t="s">
        <v>71</v>
      </c>
      <c r="AM2" t="s">
        <v>71</v>
      </c>
      <c r="AN2" t="s">
        <v>71</v>
      </c>
      <c r="AO2" t="s">
        <v>71</v>
      </c>
      <c r="AP2" t="s">
        <v>71</v>
      </c>
      <c r="AQ2" t="s">
        <v>71</v>
      </c>
      <c r="AR2" t="s">
        <v>71</v>
      </c>
      <c r="AS2" t="s">
        <v>71</v>
      </c>
      <c r="AT2" t="s">
        <v>71</v>
      </c>
      <c r="AU2" t="s">
        <v>71</v>
      </c>
      <c r="AV2" t="s">
        <v>71</v>
      </c>
      <c r="AW2" t="s">
        <v>71</v>
      </c>
      <c r="AX2" t="s">
        <v>71</v>
      </c>
      <c r="AY2" t="s">
        <v>71</v>
      </c>
      <c r="AZ2" t="s">
        <v>72</v>
      </c>
      <c r="BA2" t="s">
        <v>73</v>
      </c>
      <c r="BB2" t="s">
        <v>71</v>
      </c>
      <c r="BC2" t="s">
        <v>71</v>
      </c>
      <c r="BD2" t="s">
        <v>71</v>
      </c>
      <c r="BE2" t="s">
        <v>71</v>
      </c>
      <c r="BF2" t="s">
        <v>71</v>
      </c>
      <c r="BG2" t="s">
        <v>74</v>
      </c>
      <c r="BH2" t="s">
        <v>71</v>
      </c>
      <c r="BI2" t="s">
        <v>71</v>
      </c>
      <c r="BJ2" t="s">
        <v>71</v>
      </c>
      <c r="BK2" t="s">
        <v>71</v>
      </c>
    </row>
    <row r="3" spans="1:63">
      <c r="A3" t="s">
        <v>4671</v>
      </c>
      <c r="B3" t="s">
        <v>4672</v>
      </c>
      <c r="C3" t="s">
        <v>4673</v>
      </c>
      <c r="D3" t="s">
        <v>4674</v>
      </c>
      <c r="E3" t="s">
        <v>4675</v>
      </c>
      <c r="F3" t="s">
        <v>91</v>
      </c>
      <c r="G3" t="s">
        <v>4682</v>
      </c>
      <c r="H3" t="s">
        <v>92</v>
      </c>
      <c r="I3" t="s">
        <v>93</v>
      </c>
      <c r="J3" t="s">
        <v>94</v>
      </c>
      <c r="K3" t="s">
        <v>93</v>
      </c>
      <c r="L3">
        <v>1</v>
      </c>
      <c r="M3">
        <v>1</v>
      </c>
      <c r="N3">
        <v>95</v>
      </c>
      <c r="O3">
        <v>80.75</v>
      </c>
      <c r="P3" t="s">
        <v>103</v>
      </c>
      <c r="Q3" t="s">
        <v>68</v>
      </c>
      <c r="R3" s="5">
        <v>40240039</v>
      </c>
      <c r="S3" s="5">
        <v>10015047000447</v>
      </c>
      <c r="T3" t="s">
        <v>96</v>
      </c>
      <c r="U3" t="s">
        <v>97</v>
      </c>
      <c r="V3" t="s">
        <v>98</v>
      </c>
      <c r="W3" t="s">
        <v>99</v>
      </c>
      <c r="X3" t="s">
        <v>100</v>
      </c>
      <c r="Y3" t="s">
        <v>101</v>
      </c>
      <c r="Z3" t="s">
        <v>71</v>
      </c>
      <c r="AA3" t="s">
        <v>71</v>
      </c>
      <c r="AB3" t="s">
        <v>71</v>
      </c>
      <c r="AC3" t="s">
        <v>71</v>
      </c>
      <c r="AD3" t="s">
        <v>5568</v>
      </c>
      <c r="AE3" t="s">
        <v>5568</v>
      </c>
      <c r="AF3" t="s">
        <v>5568</v>
      </c>
      <c r="AG3" t="s">
        <v>5568</v>
      </c>
      <c r="AH3" t="s">
        <v>5568</v>
      </c>
      <c r="AI3" t="s">
        <v>5568</v>
      </c>
      <c r="AJ3" t="s">
        <v>71</v>
      </c>
      <c r="AK3" t="s">
        <v>71</v>
      </c>
      <c r="AL3" t="s">
        <v>71</v>
      </c>
      <c r="AM3" t="s">
        <v>71</v>
      </c>
      <c r="AN3" t="s">
        <v>71</v>
      </c>
      <c r="AO3" t="s">
        <v>71</v>
      </c>
      <c r="AP3" t="s">
        <v>71</v>
      </c>
      <c r="AQ3" t="s">
        <v>71</v>
      </c>
      <c r="AR3" t="s">
        <v>71</v>
      </c>
      <c r="AS3" t="s">
        <v>71</v>
      </c>
      <c r="AT3" t="s">
        <v>71</v>
      </c>
      <c r="AU3" t="s">
        <v>71</v>
      </c>
      <c r="AV3" t="s">
        <v>71</v>
      </c>
      <c r="AW3" t="s">
        <v>71</v>
      </c>
      <c r="AX3" t="s">
        <v>71</v>
      </c>
      <c r="AY3" t="s">
        <v>71</v>
      </c>
      <c r="AZ3" t="s">
        <v>71</v>
      </c>
      <c r="BA3" t="s">
        <v>102</v>
      </c>
      <c r="BB3" t="s">
        <v>103</v>
      </c>
      <c r="BC3" t="s">
        <v>71</v>
      </c>
      <c r="BD3" t="s">
        <v>71</v>
      </c>
      <c r="BE3" t="s">
        <v>71</v>
      </c>
      <c r="BF3" t="s">
        <v>71</v>
      </c>
      <c r="BG3" t="s">
        <v>104</v>
      </c>
      <c r="BH3" t="s">
        <v>71</v>
      </c>
      <c r="BI3" t="s">
        <v>71</v>
      </c>
      <c r="BJ3" t="s">
        <v>71</v>
      </c>
      <c r="BK3" t="s">
        <v>71</v>
      </c>
    </row>
    <row r="4" spans="1:63">
      <c r="A4" t="s">
        <v>4671</v>
      </c>
      <c r="B4" t="s">
        <v>4672</v>
      </c>
      <c r="C4" t="s">
        <v>4673</v>
      </c>
      <c r="D4" t="s">
        <v>4674</v>
      </c>
      <c r="E4" t="s">
        <v>4675</v>
      </c>
      <c r="F4" t="s">
        <v>91</v>
      </c>
      <c r="G4" t="s">
        <v>4683</v>
      </c>
      <c r="H4" t="s">
        <v>105</v>
      </c>
      <c r="I4" t="s">
        <v>93</v>
      </c>
      <c r="J4" t="s">
        <v>94</v>
      </c>
      <c r="K4" t="s">
        <v>93</v>
      </c>
      <c r="L4">
        <v>1</v>
      </c>
      <c r="M4">
        <v>1</v>
      </c>
      <c r="N4">
        <v>120</v>
      </c>
      <c r="O4">
        <v>102</v>
      </c>
      <c r="P4" t="s">
        <v>103</v>
      </c>
      <c r="Q4" t="s">
        <v>68</v>
      </c>
      <c r="R4" s="5">
        <v>40240040</v>
      </c>
      <c r="S4" s="5">
        <v>10015047000447</v>
      </c>
      <c r="T4" t="s">
        <v>106</v>
      </c>
      <c r="U4" t="s">
        <v>107</v>
      </c>
      <c r="V4" t="s">
        <v>108</v>
      </c>
      <c r="W4" t="s">
        <v>109</v>
      </c>
      <c r="X4" t="s">
        <v>110</v>
      </c>
      <c r="Y4" t="s">
        <v>111</v>
      </c>
      <c r="Z4" t="s">
        <v>112</v>
      </c>
      <c r="AA4" t="s">
        <v>71</v>
      </c>
      <c r="AB4" t="s">
        <v>71</v>
      </c>
      <c r="AC4" t="s">
        <v>71</v>
      </c>
      <c r="AD4" t="s">
        <v>5568</v>
      </c>
      <c r="AE4" t="s">
        <v>5568</v>
      </c>
      <c r="AF4" t="s">
        <v>5568</v>
      </c>
      <c r="AG4" t="s">
        <v>5568</v>
      </c>
      <c r="AH4" t="s">
        <v>5568</v>
      </c>
      <c r="AI4" t="s">
        <v>5568</v>
      </c>
      <c r="AJ4" t="s">
        <v>71</v>
      </c>
      <c r="AK4" t="s">
        <v>71</v>
      </c>
      <c r="AL4" t="s">
        <v>71</v>
      </c>
      <c r="AM4" t="s">
        <v>71</v>
      </c>
      <c r="AN4" t="s">
        <v>71</v>
      </c>
      <c r="AO4" t="s">
        <v>71</v>
      </c>
      <c r="AP4" t="s">
        <v>71</v>
      </c>
      <c r="AQ4" t="s">
        <v>71</v>
      </c>
      <c r="AR4" t="s">
        <v>71</v>
      </c>
      <c r="AS4" t="s">
        <v>71</v>
      </c>
      <c r="AT4" t="s">
        <v>71</v>
      </c>
      <c r="AU4" t="s">
        <v>71</v>
      </c>
      <c r="AV4" t="s">
        <v>71</v>
      </c>
      <c r="AW4" t="s">
        <v>71</v>
      </c>
      <c r="AX4" t="s">
        <v>71</v>
      </c>
      <c r="AY4" t="s">
        <v>71</v>
      </c>
      <c r="AZ4" t="s">
        <v>71</v>
      </c>
      <c r="BA4" t="s">
        <v>113</v>
      </c>
      <c r="BB4" t="s">
        <v>103</v>
      </c>
      <c r="BC4" t="s">
        <v>71</v>
      </c>
      <c r="BD4" t="s">
        <v>71</v>
      </c>
      <c r="BE4" t="s">
        <v>71</v>
      </c>
      <c r="BF4" t="s">
        <v>71</v>
      </c>
      <c r="BG4" t="s">
        <v>114</v>
      </c>
      <c r="BH4" t="s">
        <v>71</v>
      </c>
      <c r="BI4" t="s">
        <v>71</v>
      </c>
      <c r="BJ4" t="s">
        <v>71</v>
      </c>
      <c r="BK4" t="s">
        <v>71</v>
      </c>
    </row>
    <row r="5" spans="1:63">
      <c r="A5" t="s">
        <v>4671</v>
      </c>
      <c r="B5" t="s">
        <v>4672</v>
      </c>
      <c r="C5" t="s">
        <v>4673</v>
      </c>
      <c r="D5" t="s">
        <v>4674</v>
      </c>
      <c r="E5" t="s">
        <v>4675</v>
      </c>
      <c r="F5" t="s">
        <v>91</v>
      </c>
      <c r="G5" t="s">
        <v>165</v>
      </c>
      <c r="H5" t="s">
        <v>166</v>
      </c>
      <c r="I5" t="s">
        <v>117</v>
      </c>
      <c r="J5" t="s">
        <v>66</v>
      </c>
      <c r="K5" t="s">
        <v>117</v>
      </c>
      <c r="L5">
        <v>1</v>
      </c>
      <c r="M5">
        <v>1</v>
      </c>
      <c r="N5">
        <v>65</v>
      </c>
      <c r="O5">
        <v>65</v>
      </c>
      <c r="P5" t="s">
        <v>95</v>
      </c>
      <c r="Q5" t="s">
        <v>68</v>
      </c>
      <c r="R5" s="5">
        <v>279808</v>
      </c>
      <c r="S5" s="5">
        <v>10021047000201</v>
      </c>
      <c r="T5" t="s">
        <v>167</v>
      </c>
      <c r="U5" t="s">
        <v>168</v>
      </c>
      <c r="V5" t="s">
        <v>169</v>
      </c>
      <c r="W5" t="s">
        <v>170</v>
      </c>
      <c r="X5" t="s">
        <v>171</v>
      </c>
      <c r="Y5" t="s">
        <v>172</v>
      </c>
      <c r="Z5" t="s">
        <v>173</v>
      </c>
      <c r="AA5" t="s">
        <v>71</v>
      </c>
      <c r="AB5" t="s">
        <v>71</v>
      </c>
      <c r="AC5" t="s">
        <v>71</v>
      </c>
      <c r="AD5" t="s">
        <v>5568</v>
      </c>
      <c r="AE5" t="s">
        <v>5568</v>
      </c>
      <c r="AF5" t="s">
        <v>5568</v>
      </c>
      <c r="AG5" t="s">
        <v>5568</v>
      </c>
      <c r="AH5" t="s">
        <v>5568</v>
      </c>
      <c r="AI5" t="s">
        <v>5568</v>
      </c>
      <c r="AJ5" t="s">
        <v>71</v>
      </c>
      <c r="AK5" t="s">
        <v>71</v>
      </c>
      <c r="AL5" t="s">
        <v>71</v>
      </c>
      <c r="AM5" t="s">
        <v>71</v>
      </c>
      <c r="AN5" t="s">
        <v>71</v>
      </c>
      <c r="AO5" t="s">
        <v>71</v>
      </c>
      <c r="AP5" t="s">
        <v>71</v>
      </c>
      <c r="AQ5" t="s">
        <v>71</v>
      </c>
      <c r="AR5" t="s">
        <v>71</v>
      </c>
      <c r="AS5" t="s">
        <v>71</v>
      </c>
      <c r="AT5" t="s">
        <v>71</v>
      </c>
      <c r="AU5" t="s">
        <v>71</v>
      </c>
      <c r="AV5" t="s">
        <v>71</v>
      </c>
      <c r="AW5" t="s">
        <v>71</v>
      </c>
      <c r="AX5" t="s">
        <v>71</v>
      </c>
      <c r="AY5" t="s">
        <v>71</v>
      </c>
      <c r="AZ5" t="s">
        <v>71</v>
      </c>
      <c r="BA5" t="s">
        <v>174</v>
      </c>
      <c r="BB5" t="s">
        <v>95</v>
      </c>
      <c r="BC5" t="s">
        <v>71</v>
      </c>
      <c r="BD5" t="s">
        <v>71</v>
      </c>
      <c r="BE5" t="s">
        <v>175</v>
      </c>
      <c r="BF5" t="s">
        <v>71</v>
      </c>
      <c r="BG5" t="s">
        <v>71</v>
      </c>
      <c r="BH5" t="s">
        <v>71</v>
      </c>
      <c r="BI5" t="s">
        <v>71</v>
      </c>
      <c r="BJ5" t="s">
        <v>71</v>
      </c>
      <c r="BK5" t="s">
        <v>71</v>
      </c>
    </row>
    <row r="6" spans="1:63">
      <c r="A6" t="s">
        <v>4671</v>
      </c>
      <c r="B6" t="s">
        <v>4672</v>
      </c>
      <c r="C6" t="s">
        <v>4673</v>
      </c>
      <c r="D6" t="s">
        <v>4674</v>
      </c>
      <c r="E6" t="s">
        <v>4675</v>
      </c>
      <c r="F6" t="s">
        <v>91</v>
      </c>
      <c r="G6" t="s">
        <v>4684</v>
      </c>
      <c r="H6" t="s">
        <v>5703</v>
      </c>
      <c r="I6" t="s">
        <v>195</v>
      </c>
      <c r="J6" t="s">
        <v>94</v>
      </c>
      <c r="K6" t="s">
        <v>195</v>
      </c>
      <c r="L6">
        <v>1</v>
      </c>
      <c r="M6">
        <v>1</v>
      </c>
      <c r="N6">
        <v>690</v>
      </c>
      <c r="O6">
        <v>690</v>
      </c>
      <c r="P6" t="s">
        <v>95</v>
      </c>
      <c r="Q6" t="s">
        <v>68</v>
      </c>
      <c r="R6" s="5">
        <v>9960623515296</v>
      </c>
      <c r="S6" s="5" t="s">
        <v>5568</v>
      </c>
      <c r="T6" t="s">
        <v>196</v>
      </c>
      <c r="U6" t="s">
        <v>71</v>
      </c>
      <c r="V6" t="s">
        <v>71</v>
      </c>
      <c r="W6" t="s">
        <v>71</v>
      </c>
      <c r="X6" t="s">
        <v>71</v>
      </c>
      <c r="Y6" t="s">
        <v>71</v>
      </c>
      <c r="Z6" t="s">
        <v>71</v>
      </c>
      <c r="AA6" t="s">
        <v>71</v>
      </c>
      <c r="AB6" t="s">
        <v>71</v>
      </c>
      <c r="AC6" t="s">
        <v>71</v>
      </c>
      <c r="AD6" t="s">
        <v>5568</v>
      </c>
      <c r="AE6" t="s">
        <v>5568</v>
      </c>
      <c r="AF6" t="s">
        <v>5568</v>
      </c>
      <c r="AG6" t="s">
        <v>5568</v>
      </c>
      <c r="AH6" t="s">
        <v>5568</v>
      </c>
      <c r="AI6" t="s">
        <v>5568</v>
      </c>
      <c r="AJ6" t="s">
        <v>71</v>
      </c>
      <c r="AK6" t="s">
        <v>71</v>
      </c>
      <c r="AL6" t="s">
        <v>71</v>
      </c>
      <c r="AM6" t="s">
        <v>71</v>
      </c>
      <c r="AN6" t="s">
        <v>71</v>
      </c>
      <c r="AO6" t="s">
        <v>71</v>
      </c>
      <c r="AP6" t="s">
        <v>71</v>
      </c>
      <c r="AQ6" t="s">
        <v>71</v>
      </c>
      <c r="AR6" t="s">
        <v>71</v>
      </c>
      <c r="AS6" t="s">
        <v>71</v>
      </c>
      <c r="AT6" t="s">
        <v>71</v>
      </c>
      <c r="AU6" t="s">
        <v>71</v>
      </c>
      <c r="AV6" t="s">
        <v>71</v>
      </c>
      <c r="AW6" t="s">
        <v>71</v>
      </c>
      <c r="AX6" t="s">
        <v>71</v>
      </c>
      <c r="AY6" t="s">
        <v>71</v>
      </c>
      <c r="AZ6" t="s">
        <v>71</v>
      </c>
      <c r="BA6" t="s">
        <v>197</v>
      </c>
      <c r="BB6" t="s">
        <v>71</v>
      </c>
      <c r="BC6" t="s">
        <v>71</v>
      </c>
      <c r="BD6" t="s">
        <v>71</v>
      </c>
      <c r="BE6" t="s">
        <v>71</v>
      </c>
      <c r="BF6" t="s">
        <v>71</v>
      </c>
      <c r="BG6" t="s">
        <v>198</v>
      </c>
      <c r="BH6" t="s">
        <v>71</v>
      </c>
      <c r="BI6" t="s">
        <v>71</v>
      </c>
      <c r="BJ6" t="s">
        <v>71</v>
      </c>
      <c r="BK6" t="s">
        <v>71</v>
      </c>
    </row>
    <row r="7" spans="1:63">
      <c r="A7" t="s">
        <v>4671</v>
      </c>
      <c r="B7" t="s">
        <v>4672</v>
      </c>
      <c r="C7" t="s">
        <v>4673</v>
      </c>
      <c r="D7" t="s">
        <v>4674</v>
      </c>
      <c r="E7" t="s">
        <v>4675</v>
      </c>
      <c r="F7" t="s">
        <v>91</v>
      </c>
      <c r="G7" t="s">
        <v>4685</v>
      </c>
      <c r="H7" t="s">
        <v>4686</v>
      </c>
      <c r="I7" t="s">
        <v>153</v>
      </c>
      <c r="J7" t="s">
        <v>94</v>
      </c>
      <c r="K7" t="s">
        <v>153</v>
      </c>
      <c r="L7">
        <v>1</v>
      </c>
      <c r="M7">
        <v>1</v>
      </c>
      <c r="N7">
        <v>72</v>
      </c>
      <c r="O7">
        <v>57.5</v>
      </c>
      <c r="P7" t="s">
        <v>95</v>
      </c>
      <c r="Q7" t="s">
        <v>68</v>
      </c>
      <c r="R7" s="5">
        <v>8904083506454</v>
      </c>
      <c r="S7" s="5">
        <v>10015047000447</v>
      </c>
      <c r="T7" t="s">
        <v>199</v>
      </c>
      <c r="U7" t="s">
        <v>200</v>
      </c>
      <c r="V7" t="s">
        <v>201</v>
      </c>
      <c r="W7" t="s">
        <v>202</v>
      </c>
      <c r="X7" t="s">
        <v>203</v>
      </c>
      <c r="Y7" t="s">
        <v>204</v>
      </c>
      <c r="Z7" t="s">
        <v>205</v>
      </c>
      <c r="AA7" t="s">
        <v>206</v>
      </c>
      <c r="AB7" t="s">
        <v>71</v>
      </c>
      <c r="AC7" t="s">
        <v>71</v>
      </c>
      <c r="AD7" t="s">
        <v>5568</v>
      </c>
      <c r="AE7" t="s">
        <v>5568</v>
      </c>
      <c r="AF7" t="s">
        <v>5568</v>
      </c>
      <c r="AG7" t="s">
        <v>5568</v>
      </c>
      <c r="AH7" t="s">
        <v>5568</v>
      </c>
      <c r="AI7" t="s">
        <v>5568</v>
      </c>
      <c r="AJ7" t="s">
        <v>71</v>
      </c>
      <c r="AK7" t="s">
        <v>71</v>
      </c>
      <c r="AL7" t="s">
        <v>71</v>
      </c>
      <c r="AM7" t="s">
        <v>71</v>
      </c>
      <c r="AN7" t="s">
        <v>71</v>
      </c>
      <c r="AO7" t="s">
        <v>71</v>
      </c>
      <c r="AP7" t="s">
        <v>71</v>
      </c>
      <c r="AQ7" t="s">
        <v>71</v>
      </c>
      <c r="AR7" t="s">
        <v>71</v>
      </c>
      <c r="AS7" t="s">
        <v>71</v>
      </c>
      <c r="AT7" t="s">
        <v>71</v>
      </c>
      <c r="AU7" t="s">
        <v>71</v>
      </c>
      <c r="AV7" t="s">
        <v>71</v>
      </c>
      <c r="AW7" t="s">
        <v>71</v>
      </c>
      <c r="AX7" t="s">
        <v>71</v>
      </c>
      <c r="AY7" t="s">
        <v>71</v>
      </c>
      <c r="AZ7" t="s">
        <v>207</v>
      </c>
      <c r="BA7" t="s">
        <v>208</v>
      </c>
      <c r="BB7" t="s">
        <v>95</v>
      </c>
      <c r="BC7" t="s">
        <v>71</v>
      </c>
      <c r="BD7" t="s">
        <v>71</v>
      </c>
      <c r="BE7" t="s">
        <v>71</v>
      </c>
      <c r="BF7" t="s">
        <v>71</v>
      </c>
      <c r="BG7" t="s">
        <v>209</v>
      </c>
      <c r="BH7" t="s">
        <v>71</v>
      </c>
      <c r="BI7" t="s">
        <v>71</v>
      </c>
      <c r="BJ7" t="s">
        <v>71</v>
      </c>
      <c r="BK7" t="s">
        <v>71</v>
      </c>
    </row>
    <row r="8" spans="1:63">
      <c r="A8" t="s">
        <v>4671</v>
      </c>
      <c r="B8" t="s">
        <v>4672</v>
      </c>
      <c r="C8" t="s">
        <v>4673</v>
      </c>
      <c r="D8" t="s">
        <v>4674</v>
      </c>
      <c r="E8" t="s">
        <v>4675</v>
      </c>
      <c r="F8" t="s">
        <v>91</v>
      </c>
      <c r="G8" t="s">
        <v>210</v>
      </c>
      <c r="H8" t="s">
        <v>211</v>
      </c>
      <c r="I8" t="s">
        <v>117</v>
      </c>
      <c r="J8" t="s">
        <v>66</v>
      </c>
      <c r="K8" t="s">
        <v>117</v>
      </c>
      <c r="L8">
        <v>1</v>
      </c>
      <c r="M8">
        <v>1</v>
      </c>
      <c r="N8">
        <v>55</v>
      </c>
      <c r="O8">
        <v>55</v>
      </c>
      <c r="P8" t="s">
        <v>95</v>
      </c>
      <c r="Q8" t="s">
        <v>68</v>
      </c>
      <c r="R8" s="5">
        <v>8904083506065</v>
      </c>
      <c r="S8" s="5">
        <v>10021047000201</v>
      </c>
      <c r="T8" t="s">
        <v>212</v>
      </c>
      <c r="U8" t="s">
        <v>213</v>
      </c>
      <c r="V8" t="s">
        <v>214</v>
      </c>
      <c r="W8" t="s">
        <v>215</v>
      </c>
      <c r="X8" t="s">
        <v>216</v>
      </c>
      <c r="Y8" t="s">
        <v>217</v>
      </c>
      <c r="Z8" t="s">
        <v>218</v>
      </c>
      <c r="AA8" t="s">
        <v>71</v>
      </c>
      <c r="AB8" t="s">
        <v>71</v>
      </c>
      <c r="AC8" t="s">
        <v>71</v>
      </c>
      <c r="AD8" t="s">
        <v>5568</v>
      </c>
      <c r="AE8" t="s">
        <v>5568</v>
      </c>
      <c r="AF8" t="s">
        <v>5568</v>
      </c>
      <c r="AG8" t="s">
        <v>5568</v>
      </c>
      <c r="AH8" t="s">
        <v>5568</v>
      </c>
      <c r="AI8" t="s">
        <v>5568</v>
      </c>
      <c r="AJ8" t="s">
        <v>71</v>
      </c>
      <c r="AK8" t="s">
        <v>71</v>
      </c>
      <c r="AL8" t="s">
        <v>71</v>
      </c>
      <c r="AM8" t="s">
        <v>71</v>
      </c>
      <c r="AN8" t="s">
        <v>71</v>
      </c>
      <c r="AO8" t="s">
        <v>71</v>
      </c>
      <c r="AP8" t="s">
        <v>71</v>
      </c>
      <c r="AQ8" t="s">
        <v>71</v>
      </c>
      <c r="AR8" t="s">
        <v>71</v>
      </c>
      <c r="AS8" t="s">
        <v>71</v>
      </c>
      <c r="AT8" t="s">
        <v>71</v>
      </c>
      <c r="AU8" t="s">
        <v>71</v>
      </c>
      <c r="AV8" t="s">
        <v>71</v>
      </c>
      <c r="AW8" t="s">
        <v>71</v>
      </c>
      <c r="AX8" t="s">
        <v>71</v>
      </c>
      <c r="AY8" t="s">
        <v>71</v>
      </c>
      <c r="AZ8" t="s">
        <v>219</v>
      </c>
      <c r="BA8" t="s">
        <v>220</v>
      </c>
      <c r="BB8" t="s">
        <v>95</v>
      </c>
      <c r="BC8" t="s">
        <v>71</v>
      </c>
      <c r="BD8" t="s">
        <v>71</v>
      </c>
      <c r="BE8" t="s">
        <v>71</v>
      </c>
      <c r="BF8" t="s">
        <v>71</v>
      </c>
      <c r="BG8" t="s">
        <v>221</v>
      </c>
      <c r="BH8" t="s">
        <v>71</v>
      </c>
      <c r="BI8" t="s">
        <v>71</v>
      </c>
      <c r="BJ8" t="s">
        <v>71</v>
      </c>
      <c r="BK8" t="s">
        <v>71</v>
      </c>
    </row>
    <row r="9" spans="1:63">
      <c r="A9" t="s">
        <v>4671</v>
      </c>
      <c r="B9" t="s">
        <v>4672</v>
      </c>
      <c r="C9" t="s">
        <v>4673</v>
      </c>
      <c r="D9" t="s">
        <v>4674</v>
      </c>
      <c r="E9" t="s">
        <v>4675</v>
      </c>
      <c r="F9" t="s">
        <v>91</v>
      </c>
      <c r="G9" t="s">
        <v>234</v>
      </c>
      <c r="H9" t="s">
        <v>235</v>
      </c>
      <c r="I9" t="s">
        <v>117</v>
      </c>
      <c r="J9" t="s">
        <v>66</v>
      </c>
      <c r="K9" t="s">
        <v>117</v>
      </c>
      <c r="L9">
        <v>1</v>
      </c>
      <c r="M9">
        <v>1</v>
      </c>
      <c r="N9">
        <v>60</v>
      </c>
      <c r="O9">
        <v>60</v>
      </c>
      <c r="P9" t="s">
        <v>95</v>
      </c>
      <c r="Q9" t="s">
        <v>68</v>
      </c>
      <c r="R9" s="5">
        <v>890408350641</v>
      </c>
      <c r="S9" s="5">
        <v>10021047000201</v>
      </c>
      <c r="T9" t="s">
        <v>236</v>
      </c>
      <c r="U9" t="s">
        <v>237</v>
      </c>
      <c r="V9" t="s">
        <v>238</v>
      </c>
      <c r="W9" t="s">
        <v>239</v>
      </c>
      <c r="X9" t="s">
        <v>240</v>
      </c>
      <c r="Y9" t="s">
        <v>71</v>
      </c>
      <c r="Z9" t="s">
        <v>71</v>
      </c>
      <c r="AA9" t="s">
        <v>71</v>
      </c>
      <c r="AB9" t="s">
        <v>71</v>
      </c>
      <c r="AC9" t="s">
        <v>71</v>
      </c>
      <c r="AD9" t="s">
        <v>5568</v>
      </c>
      <c r="AE9" t="s">
        <v>5568</v>
      </c>
      <c r="AF9" t="s">
        <v>5568</v>
      </c>
      <c r="AG9" t="s">
        <v>5568</v>
      </c>
      <c r="AH9" t="s">
        <v>5568</v>
      </c>
      <c r="AI9" t="s">
        <v>5568</v>
      </c>
      <c r="AJ9" t="s">
        <v>71</v>
      </c>
      <c r="AK9" t="s">
        <v>71</v>
      </c>
      <c r="AL9" t="s">
        <v>71</v>
      </c>
      <c r="AM9" t="s">
        <v>71</v>
      </c>
      <c r="AN9" t="s">
        <v>71</v>
      </c>
      <c r="AO9" t="s">
        <v>71</v>
      </c>
      <c r="AP9" t="s">
        <v>71</v>
      </c>
      <c r="AQ9" t="s">
        <v>71</v>
      </c>
      <c r="AR9" t="s">
        <v>71</v>
      </c>
      <c r="AS9" t="s">
        <v>71</v>
      </c>
      <c r="AT9" t="s">
        <v>71</v>
      </c>
      <c r="AU9" t="s">
        <v>71</v>
      </c>
      <c r="AV9" t="s">
        <v>71</v>
      </c>
      <c r="AW9" t="s">
        <v>71</v>
      </c>
      <c r="AX9" t="s">
        <v>71</v>
      </c>
      <c r="AY9" t="s">
        <v>241</v>
      </c>
      <c r="AZ9" t="s">
        <v>242</v>
      </c>
      <c r="BA9" t="s">
        <v>243</v>
      </c>
      <c r="BB9" t="s">
        <v>95</v>
      </c>
      <c r="BC9" t="s">
        <v>71</v>
      </c>
      <c r="BD9" t="s">
        <v>71</v>
      </c>
      <c r="BE9" t="s">
        <v>71</v>
      </c>
      <c r="BF9" t="s">
        <v>71</v>
      </c>
      <c r="BG9" t="s">
        <v>71</v>
      </c>
      <c r="BH9" t="s">
        <v>71</v>
      </c>
      <c r="BI9" t="s">
        <v>71</v>
      </c>
      <c r="BJ9" t="s">
        <v>71</v>
      </c>
      <c r="BK9" t="s">
        <v>71</v>
      </c>
    </row>
    <row r="10" spans="1:63">
      <c r="A10" t="s">
        <v>4671</v>
      </c>
      <c r="B10" t="s">
        <v>4672</v>
      </c>
      <c r="C10" t="s">
        <v>4673</v>
      </c>
      <c r="D10" t="s">
        <v>4674</v>
      </c>
      <c r="E10" t="s">
        <v>4675</v>
      </c>
      <c r="F10" t="s">
        <v>91</v>
      </c>
      <c r="G10" t="s">
        <v>4687</v>
      </c>
      <c r="H10" t="s">
        <v>244</v>
      </c>
      <c r="I10" t="s">
        <v>117</v>
      </c>
      <c r="J10" t="s">
        <v>66</v>
      </c>
      <c r="K10" t="s">
        <v>117</v>
      </c>
      <c r="L10">
        <v>1</v>
      </c>
      <c r="M10">
        <v>1</v>
      </c>
      <c r="N10">
        <v>60</v>
      </c>
      <c r="O10">
        <v>60</v>
      </c>
      <c r="P10" t="s">
        <v>95</v>
      </c>
      <c r="Q10" t="s">
        <v>68</v>
      </c>
      <c r="R10" s="5">
        <v>8904093506317</v>
      </c>
      <c r="S10" s="5">
        <v>10015047000447</v>
      </c>
      <c r="T10" t="s">
        <v>245</v>
      </c>
      <c r="U10" t="s">
        <v>246</v>
      </c>
      <c r="V10" t="s">
        <v>247</v>
      </c>
      <c r="W10" t="s">
        <v>248</v>
      </c>
      <c r="X10" t="s">
        <v>249</v>
      </c>
      <c r="Y10" t="s">
        <v>250</v>
      </c>
      <c r="Z10" t="s">
        <v>251</v>
      </c>
      <c r="AA10" t="s">
        <v>71</v>
      </c>
      <c r="AB10" t="s">
        <v>71</v>
      </c>
      <c r="AC10" t="s">
        <v>71</v>
      </c>
      <c r="AD10" t="s">
        <v>5568</v>
      </c>
      <c r="AE10" t="s">
        <v>5568</v>
      </c>
      <c r="AF10" t="s">
        <v>5568</v>
      </c>
      <c r="AG10" t="s">
        <v>5568</v>
      </c>
      <c r="AH10" t="s">
        <v>5568</v>
      </c>
      <c r="AI10" t="s">
        <v>5568</v>
      </c>
      <c r="AJ10" t="s">
        <v>71</v>
      </c>
      <c r="AK10" t="s">
        <v>71</v>
      </c>
      <c r="AL10" t="s">
        <v>71</v>
      </c>
      <c r="AM10" t="s">
        <v>71</v>
      </c>
      <c r="AN10" t="s">
        <v>71</v>
      </c>
      <c r="AO10" t="s">
        <v>71</v>
      </c>
      <c r="AP10" t="s">
        <v>71</v>
      </c>
      <c r="AQ10" t="s">
        <v>71</v>
      </c>
      <c r="AR10" t="s">
        <v>71</v>
      </c>
      <c r="AS10" t="s">
        <v>71</v>
      </c>
      <c r="AT10" t="s">
        <v>71</v>
      </c>
      <c r="AU10" t="s">
        <v>71</v>
      </c>
      <c r="AV10" t="s">
        <v>71</v>
      </c>
      <c r="AW10" t="s">
        <v>71</v>
      </c>
      <c r="AX10" t="s">
        <v>71</v>
      </c>
      <c r="AY10" t="s">
        <v>71</v>
      </c>
      <c r="AZ10" t="s">
        <v>252</v>
      </c>
      <c r="BA10" t="s">
        <v>253</v>
      </c>
      <c r="BB10" t="s">
        <v>71</v>
      </c>
      <c r="BC10" t="s">
        <v>71</v>
      </c>
      <c r="BD10" t="s">
        <v>71</v>
      </c>
      <c r="BE10" t="s">
        <v>71</v>
      </c>
      <c r="BF10" t="s">
        <v>71</v>
      </c>
      <c r="BG10" t="s">
        <v>71</v>
      </c>
      <c r="BH10" t="s">
        <v>71</v>
      </c>
      <c r="BI10" t="s">
        <v>71</v>
      </c>
      <c r="BJ10" t="s">
        <v>71</v>
      </c>
      <c r="BK10" t="s">
        <v>71</v>
      </c>
    </row>
    <row r="11" spans="1:63">
      <c r="A11" t="s">
        <v>4671</v>
      </c>
      <c r="B11" t="s">
        <v>4672</v>
      </c>
      <c r="C11" t="s">
        <v>4673</v>
      </c>
      <c r="D11" t="s">
        <v>4674</v>
      </c>
      <c r="E11" t="s">
        <v>4675</v>
      </c>
      <c r="F11" t="s">
        <v>91</v>
      </c>
      <c r="G11" t="s">
        <v>261</v>
      </c>
      <c r="H11" t="s">
        <v>262</v>
      </c>
      <c r="I11" t="s">
        <v>117</v>
      </c>
      <c r="J11" t="s">
        <v>66</v>
      </c>
      <c r="K11" t="s">
        <v>117</v>
      </c>
      <c r="L11">
        <v>1</v>
      </c>
      <c r="M11">
        <v>1</v>
      </c>
      <c r="N11">
        <v>105</v>
      </c>
      <c r="O11">
        <v>105</v>
      </c>
      <c r="P11" t="s">
        <v>95</v>
      </c>
      <c r="Q11" t="s">
        <v>68</v>
      </c>
      <c r="R11" s="5">
        <v>8904080480108</v>
      </c>
      <c r="S11" s="5">
        <v>10015047000447</v>
      </c>
      <c r="T11" t="s">
        <v>263</v>
      </c>
      <c r="U11" t="s">
        <v>264</v>
      </c>
      <c r="V11" t="s">
        <v>265</v>
      </c>
      <c r="W11" t="s">
        <v>266</v>
      </c>
      <c r="X11" t="s">
        <v>267</v>
      </c>
      <c r="Y11" t="s">
        <v>268</v>
      </c>
      <c r="Z11" t="s">
        <v>269</v>
      </c>
      <c r="AA11" t="s">
        <v>71</v>
      </c>
      <c r="AB11" t="s">
        <v>71</v>
      </c>
      <c r="AC11" t="s">
        <v>71</v>
      </c>
      <c r="AD11" t="s">
        <v>5568</v>
      </c>
      <c r="AE11" t="s">
        <v>5568</v>
      </c>
      <c r="AF11" t="s">
        <v>5568</v>
      </c>
      <c r="AG11" t="s">
        <v>5568</v>
      </c>
      <c r="AH11" t="s">
        <v>5568</v>
      </c>
      <c r="AI11" t="s">
        <v>5568</v>
      </c>
      <c r="AJ11" t="s">
        <v>71</v>
      </c>
      <c r="AK11" t="s">
        <v>71</v>
      </c>
      <c r="AL11" t="s">
        <v>71</v>
      </c>
      <c r="AM11" t="s">
        <v>71</v>
      </c>
      <c r="AN11" t="s">
        <v>71</v>
      </c>
      <c r="AO11" t="s">
        <v>71</v>
      </c>
      <c r="AP11" t="s">
        <v>71</v>
      </c>
      <c r="AQ11" t="s">
        <v>71</v>
      </c>
      <c r="AR11" t="s">
        <v>71</v>
      </c>
      <c r="AS11" t="s">
        <v>71</v>
      </c>
      <c r="AT11" t="s">
        <v>71</v>
      </c>
      <c r="AU11" t="s">
        <v>71</v>
      </c>
      <c r="AV11" t="s">
        <v>71</v>
      </c>
      <c r="AW11" t="s">
        <v>71</v>
      </c>
      <c r="AX11" t="s">
        <v>71</v>
      </c>
      <c r="AY11" t="s">
        <v>71</v>
      </c>
      <c r="AZ11" t="s">
        <v>270</v>
      </c>
      <c r="BA11" t="s">
        <v>271</v>
      </c>
      <c r="BB11" t="s">
        <v>95</v>
      </c>
      <c r="BC11" t="s">
        <v>71</v>
      </c>
      <c r="BD11" t="s">
        <v>71</v>
      </c>
      <c r="BE11" t="s">
        <v>272</v>
      </c>
      <c r="BF11" t="s">
        <v>71</v>
      </c>
      <c r="BG11" t="s">
        <v>71</v>
      </c>
      <c r="BH11" t="s">
        <v>71</v>
      </c>
      <c r="BI11" t="s">
        <v>71</v>
      </c>
      <c r="BJ11" t="s">
        <v>71</v>
      </c>
      <c r="BK11" t="s">
        <v>71</v>
      </c>
    </row>
    <row r="12" spans="1:63">
      <c r="A12" t="s">
        <v>4671</v>
      </c>
      <c r="B12" t="s">
        <v>4672</v>
      </c>
      <c r="C12" t="s">
        <v>4673</v>
      </c>
      <c r="D12" t="s">
        <v>4674</v>
      </c>
      <c r="E12" t="s">
        <v>4675</v>
      </c>
      <c r="F12" t="s">
        <v>91</v>
      </c>
      <c r="G12" t="s">
        <v>4688</v>
      </c>
      <c r="H12" t="s">
        <v>273</v>
      </c>
      <c r="I12" t="s">
        <v>117</v>
      </c>
      <c r="J12" t="s">
        <v>66</v>
      </c>
      <c r="K12" t="s">
        <v>117</v>
      </c>
      <c r="L12">
        <v>1</v>
      </c>
      <c r="M12">
        <v>1</v>
      </c>
      <c r="N12">
        <v>60</v>
      </c>
      <c r="O12">
        <v>60</v>
      </c>
      <c r="P12" t="s">
        <v>95</v>
      </c>
      <c r="Q12" t="s">
        <v>68</v>
      </c>
      <c r="R12" s="5">
        <v>8904083506157</v>
      </c>
      <c r="S12" s="5">
        <v>10015047000447</v>
      </c>
      <c r="T12" t="s">
        <v>274</v>
      </c>
      <c r="U12" t="s">
        <v>275</v>
      </c>
      <c r="V12" t="s">
        <v>276</v>
      </c>
      <c r="W12" t="s">
        <v>71</v>
      </c>
      <c r="X12" t="s">
        <v>71</v>
      </c>
      <c r="Y12" t="s">
        <v>71</v>
      </c>
      <c r="Z12" t="s">
        <v>71</v>
      </c>
      <c r="AA12" t="s">
        <v>71</v>
      </c>
      <c r="AB12" t="s">
        <v>71</v>
      </c>
      <c r="AC12" t="s">
        <v>71</v>
      </c>
      <c r="AD12" t="s">
        <v>5568</v>
      </c>
      <c r="AE12" t="s">
        <v>5568</v>
      </c>
      <c r="AF12" t="s">
        <v>5568</v>
      </c>
      <c r="AG12" t="s">
        <v>5568</v>
      </c>
      <c r="AH12" t="s">
        <v>5568</v>
      </c>
      <c r="AI12" t="s">
        <v>5568</v>
      </c>
      <c r="AJ12" t="s">
        <v>71</v>
      </c>
      <c r="AK12" t="s">
        <v>71</v>
      </c>
      <c r="AL12" t="s">
        <v>71</v>
      </c>
      <c r="AM12" t="s">
        <v>71</v>
      </c>
      <c r="AN12" t="s">
        <v>71</v>
      </c>
      <c r="AO12" t="s">
        <v>71</v>
      </c>
      <c r="AP12" t="s">
        <v>71</v>
      </c>
      <c r="AQ12" t="s">
        <v>71</v>
      </c>
      <c r="AR12" t="s">
        <v>71</v>
      </c>
      <c r="AS12" t="s">
        <v>71</v>
      </c>
      <c r="AT12" t="s">
        <v>71</v>
      </c>
      <c r="AU12" t="s">
        <v>71</v>
      </c>
      <c r="AV12" t="s">
        <v>71</v>
      </c>
      <c r="AW12" t="s">
        <v>71</v>
      </c>
      <c r="AX12" t="s">
        <v>71</v>
      </c>
      <c r="AY12" t="s">
        <v>71</v>
      </c>
      <c r="AZ12" t="s">
        <v>277</v>
      </c>
      <c r="BA12" t="s">
        <v>278</v>
      </c>
      <c r="BB12" t="s">
        <v>95</v>
      </c>
      <c r="BC12" t="s">
        <v>71</v>
      </c>
      <c r="BD12" t="s">
        <v>71</v>
      </c>
      <c r="BE12" t="s">
        <v>71</v>
      </c>
      <c r="BF12" t="s">
        <v>71</v>
      </c>
      <c r="BG12" t="s">
        <v>71</v>
      </c>
      <c r="BH12" t="s">
        <v>71</v>
      </c>
      <c r="BI12" t="s">
        <v>71</v>
      </c>
      <c r="BJ12" t="s">
        <v>71</v>
      </c>
      <c r="BK12" t="s">
        <v>71</v>
      </c>
    </row>
    <row r="13" spans="1:63">
      <c r="A13" t="s">
        <v>4671</v>
      </c>
      <c r="B13" t="s">
        <v>4672</v>
      </c>
      <c r="C13" t="s">
        <v>4673</v>
      </c>
      <c r="D13" t="s">
        <v>4674</v>
      </c>
      <c r="E13" t="s">
        <v>4675</v>
      </c>
      <c r="F13" t="s">
        <v>91</v>
      </c>
      <c r="G13" t="s">
        <v>279</v>
      </c>
      <c r="H13" t="s">
        <v>9593</v>
      </c>
      <c r="I13" t="s">
        <v>117</v>
      </c>
      <c r="J13" t="s">
        <v>66</v>
      </c>
      <c r="K13" t="s">
        <v>117</v>
      </c>
      <c r="L13">
        <v>1</v>
      </c>
      <c r="M13">
        <v>1</v>
      </c>
      <c r="N13">
        <v>70</v>
      </c>
      <c r="O13">
        <v>70</v>
      </c>
      <c r="P13" t="s">
        <v>95</v>
      </c>
      <c r="Q13" t="s">
        <v>68</v>
      </c>
      <c r="R13" s="5">
        <v>279827</v>
      </c>
      <c r="S13" s="5">
        <v>10021047000201</v>
      </c>
      <c r="T13" t="s">
        <v>280</v>
      </c>
      <c r="U13" t="s">
        <v>281</v>
      </c>
      <c r="V13" t="s">
        <v>282</v>
      </c>
      <c r="W13" t="s">
        <v>283</v>
      </c>
      <c r="X13" t="s">
        <v>284</v>
      </c>
      <c r="Y13" t="s">
        <v>285</v>
      </c>
      <c r="Z13" t="s">
        <v>286</v>
      </c>
      <c r="AA13" t="s">
        <v>71</v>
      </c>
      <c r="AB13" t="s">
        <v>71</v>
      </c>
      <c r="AC13" t="s">
        <v>71</v>
      </c>
      <c r="AD13" t="s">
        <v>5568</v>
      </c>
      <c r="AE13" t="s">
        <v>5568</v>
      </c>
      <c r="AF13" t="s">
        <v>5568</v>
      </c>
      <c r="AG13" t="s">
        <v>5568</v>
      </c>
      <c r="AH13" t="s">
        <v>5568</v>
      </c>
      <c r="AI13" t="s">
        <v>5568</v>
      </c>
      <c r="AJ13" t="s">
        <v>71</v>
      </c>
      <c r="AK13" t="s">
        <v>71</v>
      </c>
      <c r="AL13" t="s">
        <v>71</v>
      </c>
      <c r="AM13" t="s">
        <v>71</v>
      </c>
      <c r="AN13" t="s">
        <v>71</v>
      </c>
      <c r="AO13" t="s">
        <v>71</v>
      </c>
      <c r="AP13" t="s">
        <v>71</v>
      </c>
      <c r="AQ13" t="s">
        <v>71</v>
      </c>
      <c r="AR13" t="s">
        <v>71</v>
      </c>
      <c r="AS13" t="s">
        <v>71</v>
      </c>
      <c r="AT13" t="s">
        <v>71</v>
      </c>
      <c r="AU13" t="s">
        <v>71</v>
      </c>
      <c r="AV13" t="s">
        <v>71</v>
      </c>
      <c r="AW13" t="s">
        <v>71</v>
      </c>
      <c r="AX13" t="s">
        <v>71</v>
      </c>
      <c r="AY13" t="s">
        <v>71</v>
      </c>
      <c r="AZ13" t="s">
        <v>287</v>
      </c>
      <c r="BA13" t="s">
        <v>288</v>
      </c>
      <c r="BB13" t="s">
        <v>95</v>
      </c>
      <c r="BC13" t="s">
        <v>71</v>
      </c>
      <c r="BD13" t="s">
        <v>71</v>
      </c>
      <c r="BE13" t="s">
        <v>71</v>
      </c>
      <c r="BF13" t="s">
        <v>71</v>
      </c>
      <c r="BG13" t="s">
        <v>289</v>
      </c>
      <c r="BH13" t="s">
        <v>71</v>
      </c>
      <c r="BI13" t="s">
        <v>71</v>
      </c>
      <c r="BJ13" t="s">
        <v>71</v>
      </c>
      <c r="BK13" t="s">
        <v>71</v>
      </c>
    </row>
    <row r="14" spans="1:63">
      <c r="A14" t="s">
        <v>4671</v>
      </c>
      <c r="B14" t="s">
        <v>4672</v>
      </c>
      <c r="C14" t="s">
        <v>4673</v>
      </c>
      <c r="D14" t="s">
        <v>4674</v>
      </c>
      <c r="E14" t="s">
        <v>4675</v>
      </c>
      <c r="F14" t="s">
        <v>91</v>
      </c>
      <c r="G14" t="s">
        <v>4689</v>
      </c>
      <c r="H14" t="s">
        <v>290</v>
      </c>
      <c r="I14" t="s">
        <v>117</v>
      </c>
      <c r="J14" t="s">
        <v>66</v>
      </c>
      <c r="K14" t="s">
        <v>117</v>
      </c>
      <c r="L14">
        <v>1</v>
      </c>
      <c r="M14">
        <v>1</v>
      </c>
      <c r="N14">
        <v>60</v>
      </c>
      <c r="O14">
        <v>60</v>
      </c>
      <c r="P14" t="s">
        <v>95</v>
      </c>
      <c r="Q14" t="s">
        <v>68</v>
      </c>
      <c r="R14" s="5">
        <v>8904083506393</v>
      </c>
      <c r="S14" s="5">
        <v>10016047000642</v>
      </c>
      <c r="T14" t="s">
        <v>291</v>
      </c>
      <c r="U14" t="s">
        <v>292</v>
      </c>
      <c r="V14" t="s">
        <v>293</v>
      </c>
      <c r="W14" t="s">
        <v>294</v>
      </c>
      <c r="X14" t="s">
        <v>295</v>
      </c>
      <c r="Y14" t="s">
        <v>296</v>
      </c>
      <c r="Z14" t="s">
        <v>297</v>
      </c>
      <c r="AA14" t="s">
        <v>71</v>
      </c>
      <c r="AB14" t="s">
        <v>71</v>
      </c>
      <c r="AC14" t="s">
        <v>71</v>
      </c>
      <c r="AD14" t="s">
        <v>5568</v>
      </c>
      <c r="AE14" t="s">
        <v>5568</v>
      </c>
      <c r="AF14" t="s">
        <v>5568</v>
      </c>
      <c r="AG14" t="s">
        <v>5568</v>
      </c>
      <c r="AH14" t="s">
        <v>5568</v>
      </c>
      <c r="AI14" t="s">
        <v>5568</v>
      </c>
      <c r="AJ14" t="s">
        <v>71</v>
      </c>
      <c r="AK14" t="s">
        <v>71</v>
      </c>
      <c r="AL14" t="s">
        <v>71</v>
      </c>
      <c r="AM14" t="s">
        <v>71</v>
      </c>
      <c r="AN14" t="s">
        <v>71</v>
      </c>
      <c r="AO14" t="s">
        <v>71</v>
      </c>
      <c r="AP14" t="s">
        <v>71</v>
      </c>
      <c r="AQ14" t="s">
        <v>71</v>
      </c>
      <c r="AR14" t="s">
        <v>71</v>
      </c>
      <c r="AS14" t="s">
        <v>71</v>
      </c>
      <c r="AT14" t="s">
        <v>71</v>
      </c>
      <c r="AU14" t="s">
        <v>71</v>
      </c>
      <c r="AV14" t="s">
        <v>71</v>
      </c>
      <c r="AW14" t="s">
        <v>71</v>
      </c>
      <c r="AX14" t="s">
        <v>71</v>
      </c>
      <c r="AY14" t="s">
        <v>71</v>
      </c>
      <c r="AZ14" t="s">
        <v>298</v>
      </c>
      <c r="BA14" t="s">
        <v>299</v>
      </c>
      <c r="BB14" t="s">
        <v>95</v>
      </c>
      <c r="BC14" t="s">
        <v>71</v>
      </c>
      <c r="BD14" t="s">
        <v>71</v>
      </c>
      <c r="BE14" t="s">
        <v>300</v>
      </c>
      <c r="BF14" t="s">
        <v>71</v>
      </c>
      <c r="BG14" t="s">
        <v>71</v>
      </c>
      <c r="BH14" t="s">
        <v>71</v>
      </c>
      <c r="BI14" t="s">
        <v>71</v>
      </c>
      <c r="BJ14" t="s">
        <v>71</v>
      </c>
      <c r="BK14" t="s">
        <v>71</v>
      </c>
    </row>
    <row r="15" spans="1:63">
      <c r="A15" t="s">
        <v>4671</v>
      </c>
      <c r="B15" t="s">
        <v>4672</v>
      </c>
      <c r="C15" t="s">
        <v>4673</v>
      </c>
      <c r="D15" t="s">
        <v>4674</v>
      </c>
      <c r="E15" t="s">
        <v>4675</v>
      </c>
      <c r="F15" t="s">
        <v>91</v>
      </c>
      <c r="G15" t="s">
        <v>431</v>
      </c>
      <c r="H15" t="s">
        <v>432</v>
      </c>
      <c r="I15" t="s">
        <v>117</v>
      </c>
      <c r="J15" t="s">
        <v>66</v>
      </c>
      <c r="K15" t="s">
        <v>117</v>
      </c>
      <c r="L15">
        <v>1</v>
      </c>
      <c r="M15">
        <v>1</v>
      </c>
      <c r="N15">
        <v>120</v>
      </c>
      <c r="O15">
        <v>120</v>
      </c>
      <c r="P15" t="s">
        <v>95</v>
      </c>
      <c r="Q15" t="s">
        <v>68</v>
      </c>
      <c r="R15" s="5">
        <v>306533</v>
      </c>
      <c r="S15" s="5">
        <v>10017043001797</v>
      </c>
      <c r="T15" t="s">
        <v>433</v>
      </c>
      <c r="U15" t="s">
        <v>434</v>
      </c>
      <c r="V15" t="s">
        <v>435</v>
      </c>
      <c r="W15" t="s">
        <v>436</v>
      </c>
      <c r="X15" t="s">
        <v>437</v>
      </c>
      <c r="Y15" t="s">
        <v>438</v>
      </c>
      <c r="Z15" t="s">
        <v>439</v>
      </c>
      <c r="AA15" t="s">
        <v>71</v>
      </c>
      <c r="AB15" t="s">
        <v>71</v>
      </c>
      <c r="AC15" t="s">
        <v>71</v>
      </c>
      <c r="AD15" t="s">
        <v>5568</v>
      </c>
      <c r="AE15" t="s">
        <v>5568</v>
      </c>
      <c r="AF15" t="s">
        <v>5568</v>
      </c>
      <c r="AG15" t="s">
        <v>5568</v>
      </c>
      <c r="AH15" t="s">
        <v>5568</v>
      </c>
      <c r="AI15" t="s">
        <v>5568</v>
      </c>
      <c r="AJ15" t="s">
        <v>71</v>
      </c>
      <c r="AK15" t="s">
        <v>71</v>
      </c>
      <c r="AL15" t="s">
        <v>71</v>
      </c>
      <c r="AM15" t="s">
        <v>71</v>
      </c>
      <c r="AN15" t="s">
        <v>71</v>
      </c>
      <c r="AO15" t="s">
        <v>71</v>
      </c>
      <c r="AP15" t="s">
        <v>71</v>
      </c>
      <c r="AQ15" t="s">
        <v>71</v>
      </c>
      <c r="AR15" t="s">
        <v>71</v>
      </c>
      <c r="AS15" t="s">
        <v>71</v>
      </c>
      <c r="AT15" t="s">
        <v>71</v>
      </c>
      <c r="AU15" t="s">
        <v>71</v>
      </c>
      <c r="AV15" t="s">
        <v>71</v>
      </c>
      <c r="AW15" t="s">
        <v>71</v>
      </c>
      <c r="AX15" t="s">
        <v>71</v>
      </c>
      <c r="AY15" t="s">
        <v>71</v>
      </c>
      <c r="AZ15" t="s">
        <v>440</v>
      </c>
      <c r="BA15" t="s">
        <v>441</v>
      </c>
      <c r="BB15" t="s">
        <v>95</v>
      </c>
      <c r="BC15" t="s">
        <v>71</v>
      </c>
      <c r="BD15" t="s">
        <v>71</v>
      </c>
      <c r="BE15" t="s">
        <v>71</v>
      </c>
      <c r="BF15" t="s">
        <v>71</v>
      </c>
      <c r="BG15" t="s">
        <v>442</v>
      </c>
      <c r="BH15" t="s">
        <v>71</v>
      </c>
      <c r="BI15" t="s">
        <v>71</v>
      </c>
      <c r="BJ15" t="s">
        <v>71</v>
      </c>
      <c r="BK15" t="s">
        <v>71</v>
      </c>
    </row>
    <row r="16" spans="1:63">
      <c r="A16" t="s">
        <v>4671</v>
      </c>
      <c r="B16" t="s">
        <v>4672</v>
      </c>
      <c r="C16" t="s">
        <v>4673</v>
      </c>
      <c r="D16" t="s">
        <v>4674</v>
      </c>
      <c r="E16" t="s">
        <v>4675</v>
      </c>
      <c r="F16" t="s">
        <v>91</v>
      </c>
      <c r="G16" t="s">
        <v>473</v>
      </c>
      <c r="H16" t="s">
        <v>474</v>
      </c>
      <c r="I16" t="s">
        <v>153</v>
      </c>
      <c r="J16" t="s">
        <v>94</v>
      </c>
      <c r="K16" t="s">
        <v>153</v>
      </c>
      <c r="L16">
        <v>1</v>
      </c>
      <c r="M16">
        <v>1</v>
      </c>
      <c r="N16">
        <v>68</v>
      </c>
      <c r="O16">
        <v>68</v>
      </c>
      <c r="P16" t="s">
        <v>95</v>
      </c>
      <c r="Q16" t="s">
        <v>68</v>
      </c>
      <c r="R16" s="5">
        <v>8904083500476</v>
      </c>
      <c r="S16" s="5">
        <v>10021047000201</v>
      </c>
      <c r="T16" t="s">
        <v>475</v>
      </c>
      <c r="U16" t="s">
        <v>476</v>
      </c>
      <c r="V16" t="s">
        <v>477</v>
      </c>
      <c r="W16" t="s">
        <v>478</v>
      </c>
      <c r="X16" t="s">
        <v>71</v>
      </c>
      <c r="Y16" t="s">
        <v>71</v>
      </c>
      <c r="Z16" t="s">
        <v>71</v>
      </c>
      <c r="AA16" t="s">
        <v>71</v>
      </c>
      <c r="AB16" t="s">
        <v>71</v>
      </c>
      <c r="AC16" t="s">
        <v>71</v>
      </c>
      <c r="AD16" t="s">
        <v>5568</v>
      </c>
      <c r="AE16" t="s">
        <v>5568</v>
      </c>
      <c r="AF16" t="s">
        <v>5568</v>
      </c>
      <c r="AG16" t="s">
        <v>5568</v>
      </c>
      <c r="AH16" t="s">
        <v>5568</v>
      </c>
      <c r="AI16" t="s">
        <v>5568</v>
      </c>
      <c r="AJ16" t="s">
        <v>71</v>
      </c>
      <c r="AK16" t="s">
        <v>71</v>
      </c>
      <c r="AL16" t="s">
        <v>71</v>
      </c>
      <c r="AM16" t="s">
        <v>71</v>
      </c>
      <c r="AN16" t="s">
        <v>71</v>
      </c>
      <c r="AO16" t="s">
        <v>71</v>
      </c>
      <c r="AP16" t="s">
        <v>71</v>
      </c>
      <c r="AQ16" t="s">
        <v>71</v>
      </c>
      <c r="AR16" t="s">
        <v>71</v>
      </c>
      <c r="AS16" t="s">
        <v>71</v>
      </c>
      <c r="AT16" t="s">
        <v>71</v>
      </c>
      <c r="AU16" t="s">
        <v>71</v>
      </c>
      <c r="AV16" t="s">
        <v>71</v>
      </c>
      <c r="AW16" t="s">
        <v>71</v>
      </c>
      <c r="AX16" t="s">
        <v>71</v>
      </c>
      <c r="AY16" t="s">
        <v>71</v>
      </c>
      <c r="AZ16" t="s">
        <v>479</v>
      </c>
      <c r="BA16" t="s">
        <v>480</v>
      </c>
      <c r="BB16" t="s">
        <v>95</v>
      </c>
      <c r="BC16" t="s">
        <v>71</v>
      </c>
      <c r="BD16" t="s">
        <v>71</v>
      </c>
      <c r="BE16" t="s">
        <v>71</v>
      </c>
      <c r="BF16" t="s">
        <v>71</v>
      </c>
      <c r="BG16" t="s">
        <v>481</v>
      </c>
      <c r="BH16" t="s">
        <v>71</v>
      </c>
      <c r="BI16" t="s">
        <v>71</v>
      </c>
      <c r="BJ16" t="s">
        <v>71</v>
      </c>
      <c r="BK16" t="s">
        <v>71</v>
      </c>
    </row>
    <row r="17" spans="1:63">
      <c r="A17" t="s">
        <v>4671</v>
      </c>
      <c r="B17" t="s">
        <v>4672</v>
      </c>
      <c r="C17" t="s">
        <v>4673</v>
      </c>
      <c r="D17" t="s">
        <v>4674</v>
      </c>
      <c r="E17" t="s">
        <v>4675</v>
      </c>
      <c r="F17" t="s">
        <v>91</v>
      </c>
      <c r="G17" t="s">
        <v>482</v>
      </c>
      <c r="H17" t="s">
        <v>483</v>
      </c>
      <c r="I17" t="s">
        <v>117</v>
      </c>
      <c r="J17" t="s">
        <v>66</v>
      </c>
      <c r="K17" t="s">
        <v>117</v>
      </c>
      <c r="L17">
        <v>1</v>
      </c>
      <c r="M17">
        <v>1</v>
      </c>
      <c r="N17">
        <v>60</v>
      </c>
      <c r="O17">
        <v>60</v>
      </c>
      <c r="P17" t="s">
        <v>95</v>
      </c>
      <c r="Q17" t="s">
        <v>68</v>
      </c>
      <c r="R17" s="5">
        <v>8904083506647</v>
      </c>
      <c r="S17" s="5">
        <v>10021047000201</v>
      </c>
      <c r="T17" t="s">
        <v>484</v>
      </c>
      <c r="U17" t="s">
        <v>485</v>
      </c>
      <c r="V17" t="s">
        <v>486</v>
      </c>
      <c r="W17" t="s">
        <v>487</v>
      </c>
      <c r="X17" t="s">
        <v>488</v>
      </c>
      <c r="Y17" t="s">
        <v>489</v>
      </c>
      <c r="Z17" t="s">
        <v>490</v>
      </c>
      <c r="AA17" t="s">
        <v>71</v>
      </c>
      <c r="AB17" t="s">
        <v>71</v>
      </c>
      <c r="AC17" t="s">
        <v>71</v>
      </c>
      <c r="AD17" t="s">
        <v>5568</v>
      </c>
      <c r="AE17" t="s">
        <v>5568</v>
      </c>
      <c r="AF17" t="s">
        <v>5568</v>
      </c>
      <c r="AG17" t="s">
        <v>5568</v>
      </c>
      <c r="AH17" t="s">
        <v>5568</v>
      </c>
      <c r="AI17" t="s">
        <v>5568</v>
      </c>
      <c r="AJ17" t="s">
        <v>71</v>
      </c>
      <c r="AK17" t="s">
        <v>71</v>
      </c>
      <c r="AL17" t="s">
        <v>71</v>
      </c>
      <c r="AM17" t="s">
        <v>71</v>
      </c>
      <c r="AN17" t="s">
        <v>71</v>
      </c>
      <c r="AO17" t="s">
        <v>71</v>
      </c>
      <c r="AP17" t="s">
        <v>71</v>
      </c>
      <c r="AQ17" t="s">
        <v>71</v>
      </c>
      <c r="AR17" t="s">
        <v>71</v>
      </c>
      <c r="AS17" t="s">
        <v>71</v>
      </c>
      <c r="AT17" t="s">
        <v>71</v>
      </c>
      <c r="AU17" t="s">
        <v>71</v>
      </c>
      <c r="AV17" t="s">
        <v>71</v>
      </c>
      <c r="AW17" t="s">
        <v>71</v>
      </c>
      <c r="AX17" t="s">
        <v>71</v>
      </c>
      <c r="AY17" t="s">
        <v>71</v>
      </c>
      <c r="AZ17" t="s">
        <v>491</v>
      </c>
      <c r="BA17" t="s">
        <v>492</v>
      </c>
      <c r="BB17" t="s">
        <v>95</v>
      </c>
      <c r="BC17" t="s">
        <v>71</v>
      </c>
      <c r="BD17" t="s">
        <v>71</v>
      </c>
      <c r="BE17" t="s">
        <v>71</v>
      </c>
      <c r="BF17" t="s">
        <v>71</v>
      </c>
      <c r="BG17" t="s">
        <v>493</v>
      </c>
      <c r="BH17" t="s">
        <v>71</v>
      </c>
      <c r="BI17" t="s">
        <v>71</v>
      </c>
      <c r="BJ17" t="s">
        <v>71</v>
      </c>
      <c r="BK17" t="s">
        <v>71</v>
      </c>
    </row>
    <row r="18" spans="1:63">
      <c r="A18" t="s">
        <v>4671</v>
      </c>
      <c r="B18" t="s">
        <v>4672</v>
      </c>
      <c r="C18" t="s">
        <v>4673</v>
      </c>
      <c r="D18" t="s">
        <v>4674</v>
      </c>
      <c r="E18" t="s">
        <v>4675</v>
      </c>
      <c r="F18" t="s">
        <v>91</v>
      </c>
      <c r="G18" t="s">
        <v>494</v>
      </c>
      <c r="H18" t="s">
        <v>495</v>
      </c>
      <c r="I18" t="s">
        <v>443</v>
      </c>
      <c r="J18" t="s">
        <v>94</v>
      </c>
      <c r="K18" t="s">
        <v>443</v>
      </c>
      <c r="L18">
        <v>1</v>
      </c>
      <c r="M18">
        <v>1</v>
      </c>
      <c r="N18">
        <v>350</v>
      </c>
      <c r="O18">
        <v>300</v>
      </c>
      <c r="P18" t="s">
        <v>95</v>
      </c>
      <c r="Q18" t="s">
        <v>68</v>
      </c>
      <c r="R18" s="5">
        <v>8904083512400</v>
      </c>
      <c r="S18" s="5">
        <v>10021047000201</v>
      </c>
      <c r="T18" t="s">
        <v>496</v>
      </c>
      <c r="U18" t="s">
        <v>497</v>
      </c>
      <c r="V18" t="s">
        <v>498</v>
      </c>
      <c r="W18" t="s">
        <v>499</v>
      </c>
      <c r="X18" t="s">
        <v>500</v>
      </c>
      <c r="Y18" t="s">
        <v>501</v>
      </c>
      <c r="Z18" t="s">
        <v>502</v>
      </c>
      <c r="AA18" t="s">
        <v>503</v>
      </c>
      <c r="AB18" t="s">
        <v>71</v>
      </c>
      <c r="AC18" t="s">
        <v>71</v>
      </c>
      <c r="AD18" t="s">
        <v>5568</v>
      </c>
      <c r="AE18" t="s">
        <v>5568</v>
      </c>
      <c r="AF18" t="s">
        <v>5568</v>
      </c>
      <c r="AG18" t="s">
        <v>5568</v>
      </c>
      <c r="AH18" t="s">
        <v>5568</v>
      </c>
      <c r="AI18" t="s">
        <v>5568</v>
      </c>
      <c r="AJ18" t="s">
        <v>71</v>
      </c>
      <c r="AK18" t="s">
        <v>71</v>
      </c>
      <c r="AL18" t="s">
        <v>71</v>
      </c>
      <c r="AM18" t="s">
        <v>71</v>
      </c>
      <c r="AN18" t="s">
        <v>71</v>
      </c>
      <c r="AO18" t="s">
        <v>71</v>
      </c>
      <c r="AP18" t="s">
        <v>71</v>
      </c>
      <c r="AQ18" t="s">
        <v>71</v>
      </c>
      <c r="AR18" t="s">
        <v>71</v>
      </c>
      <c r="AS18" t="s">
        <v>71</v>
      </c>
      <c r="AT18" t="s">
        <v>71</v>
      </c>
      <c r="AU18" t="s">
        <v>71</v>
      </c>
      <c r="AV18" t="s">
        <v>71</v>
      </c>
      <c r="AW18" t="s">
        <v>71</v>
      </c>
      <c r="AX18" t="s">
        <v>71</v>
      </c>
      <c r="AY18" t="s">
        <v>71</v>
      </c>
      <c r="AZ18" t="s">
        <v>504</v>
      </c>
      <c r="BA18" t="s">
        <v>505</v>
      </c>
      <c r="BB18" t="s">
        <v>71</v>
      </c>
      <c r="BC18" t="s">
        <v>71</v>
      </c>
      <c r="BD18" t="s">
        <v>71</v>
      </c>
      <c r="BE18" t="s">
        <v>506</v>
      </c>
      <c r="BF18" t="s">
        <v>71</v>
      </c>
      <c r="BG18" t="s">
        <v>71</v>
      </c>
      <c r="BH18" t="s">
        <v>71</v>
      </c>
      <c r="BI18" t="s">
        <v>71</v>
      </c>
      <c r="BJ18" t="s">
        <v>71</v>
      </c>
      <c r="BK18" t="s">
        <v>71</v>
      </c>
    </row>
    <row r="19" spans="1:63">
      <c r="A19" t="s">
        <v>4671</v>
      </c>
      <c r="B19" t="s">
        <v>4672</v>
      </c>
      <c r="C19" t="s">
        <v>4673</v>
      </c>
      <c r="D19" t="s">
        <v>4674</v>
      </c>
      <c r="E19" t="s">
        <v>4675</v>
      </c>
      <c r="F19" t="s">
        <v>91</v>
      </c>
      <c r="G19" t="s">
        <v>4690</v>
      </c>
      <c r="H19" t="s">
        <v>580</v>
      </c>
      <c r="I19" t="s">
        <v>567</v>
      </c>
      <c r="J19" t="s">
        <v>66</v>
      </c>
      <c r="K19" t="s">
        <v>567</v>
      </c>
      <c r="L19">
        <v>1</v>
      </c>
      <c r="M19">
        <v>1</v>
      </c>
      <c r="N19">
        <v>70</v>
      </c>
      <c r="O19">
        <v>70</v>
      </c>
      <c r="P19" t="s">
        <v>95</v>
      </c>
      <c r="Q19" t="s">
        <v>68</v>
      </c>
      <c r="R19" s="5">
        <v>40075082</v>
      </c>
      <c r="S19" s="5">
        <v>10015047000447</v>
      </c>
      <c r="T19" t="s">
        <v>581</v>
      </c>
      <c r="U19" t="s">
        <v>582</v>
      </c>
      <c r="V19" t="s">
        <v>583</v>
      </c>
      <c r="W19" t="s">
        <v>584</v>
      </c>
      <c r="X19" t="s">
        <v>585</v>
      </c>
      <c r="Y19" t="s">
        <v>586</v>
      </c>
      <c r="Z19" t="s">
        <v>587</v>
      </c>
      <c r="AA19" t="s">
        <v>588</v>
      </c>
      <c r="AB19" t="s">
        <v>589</v>
      </c>
      <c r="AC19" t="s">
        <v>590</v>
      </c>
      <c r="AD19" t="s">
        <v>5568</v>
      </c>
      <c r="AE19" t="s">
        <v>5568</v>
      </c>
      <c r="AF19" t="s">
        <v>5568</v>
      </c>
      <c r="AG19" t="s">
        <v>5568</v>
      </c>
      <c r="AH19" t="s">
        <v>5568</v>
      </c>
      <c r="AI19" t="s">
        <v>5568</v>
      </c>
      <c r="AJ19" t="s">
        <v>71</v>
      </c>
      <c r="AK19" t="s">
        <v>71</v>
      </c>
      <c r="AL19" t="s">
        <v>71</v>
      </c>
      <c r="AM19" t="s">
        <v>71</v>
      </c>
      <c r="AN19" t="s">
        <v>71</v>
      </c>
      <c r="AO19" t="s">
        <v>71</v>
      </c>
      <c r="AP19" t="s">
        <v>71</v>
      </c>
      <c r="AQ19" t="s">
        <v>71</v>
      </c>
      <c r="AR19" t="s">
        <v>71</v>
      </c>
      <c r="AS19" t="s">
        <v>71</v>
      </c>
      <c r="AT19" t="s">
        <v>71</v>
      </c>
      <c r="AU19" t="s">
        <v>71</v>
      </c>
      <c r="AV19" t="s">
        <v>71</v>
      </c>
      <c r="AW19" t="s">
        <v>71</v>
      </c>
      <c r="AX19" t="s">
        <v>71</v>
      </c>
      <c r="AY19" t="s">
        <v>71</v>
      </c>
      <c r="AZ19" t="s">
        <v>71</v>
      </c>
      <c r="BA19" t="s">
        <v>591</v>
      </c>
      <c r="BB19" t="s">
        <v>95</v>
      </c>
      <c r="BC19" t="s">
        <v>71</v>
      </c>
      <c r="BD19" t="s">
        <v>71</v>
      </c>
      <c r="BE19" t="s">
        <v>71</v>
      </c>
      <c r="BF19" t="s">
        <v>71</v>
      </c>
      <c r="BG19" t="s">
        <v>592</v>
      </c>
      <c r="BH19" t="s">
        <v>71</v>
      </c>
      <c r="BI19" t="s">
        <v>71</v>
      </c>
      <c r="BJ19" t="s">
        <v>71</v>
      </c>
      <c r="BK19" t="s">
        <v>71</v>
      </c>
    </row>
    <row r="20" spans="1:63">
      <c r="A20" t="s">
        <v>4671</v>
      </c>
      <c r="B20" t="s">
        <v>4672</v>
      </c>
      <c r="C20" t="s">
        <v>4673</v>
      </c>
      <c r="D20" t="s">
        <v>4674</v>
      </c>
      <c r="E20" t="s">
        <v>4675</v>
      </c>
      <c r="F20" t="s">
        <v>660</v>
      </c>
      <c r="G20" t="s">
        <v>4691</v>
      </c>
      <c r="H20" t="s">
        <v>4692</v>
      </c>
      <c r="I20" t="s">
        <v>661</v>
      </c>
      <c r="J20" t="s">
        <v>94</v>
      </c>
      <c r="K20" t="s">
        <v>661</v>
      </c>
      <c r="L20">
        <v>1</v>
      </c>
      <c r="M20">
        <v>1</v>
      </c>
      <c r="N20">
        <v>370</v>
      </c>
      <c r="O20">
        <v>310</v>
      </c>
      <c r="P20" t="s">
        <v>662</v>
      </c>
      <c r="Q20" t="s">
        <v>68</v>
      </c>
      <c r="R20" s="5">
        <v>40202316</v>
      </c>
      <c r="S20" s="5">
        <v>10012031000312</v>
      </c>
      <c r="T20" t="s">
        <v>663</v>
      </c>
      <c r="U20" t="s">
        <v>664</v>
      </c>
      <c r="V20" t="s">
        <v>665</v>
      </c>
      <c r="W20" t="s">
        <v>666</v>
      </c>
      <c r="X20" t="s">
        <v>667</v>
      </c>
      <c r="Y20" t="s">
        <v>668</v>
      </c>
      <c r="Z20" t="s">
        <v>669</v>
      </c>
      <c r="AA20" t="s">
        <v>670</v>
      </c>
      <c r="AB20" t="s">
        <v>671</v>
      </c>
      <c r="AC20" t="s">
        <v>71</v>
      </c>
      <c r="AD20" t="s">
        <v>5568</v>
      </c>
      <c r="AE20" t="s">
        <v>5568</v>
      </c>
      <c r="AF20" t="s">
        <v>5568</v>
      </c>
      <c r="AG20" t="s">
        <v>5568</v>
      </c>
      <c r="AH20" t="s">
        <v>5568</v>
      </c>
      <c r="AI20" t="s">
        <v>5568</v>
      </c>
      <c r="AJ20" t="s">
        <v>71</v>
      </c>
      <c r="AK20" t="s">
        <v>71</v>
      </c>
      <c r="AL20" t="s">
        <v>71</v>
      </c>
      <c r="AM20" t="s">
        <v>71</v>
      </c>
      <c r="AN20" t="s">
        <v>71</v>
      </c>
      <c r="AO20" t="s">
        <v>71</v>
      </c>
      <c r="AP20" t="s">
        <v>71</v>
      </c>
      <c r="AQ20" t="s">
        <v>71</v>
      </c>
      <c r="AR20" t="s">
        <v>71</v>
      </c>
      <c r="AS20" t="s">
        <v>71</v>
      </c>
      <c r="AT20" t="s">
        <v>71</v>
      </c>
      <c r="AU20" t="s">
        <v>71</v>
      </c>
      <c r="AV20" t="s">
        <v>71</v>
      </c>
      <c r="AW20" t="s">
        <v>71</v>
      </c>
      <c r="AX20" t="s">
        <v>71</v>
      </c>
      <c r="AY20" t="s">
        <v>672</v>
      </c>
      <c r="AZ20" t="s">
        <v>673</v>
      </c>
      <c r="BA20" t="s">
        <v>674</v>
      </c>
      <c r="BB20" t="s">
        <v>662</v>
      </c>
      <c r="BC20" t="s">
        <v>71</v>
      </c>
      <c r="BD20" t="s">
        <v>71</v>
      </c>
      <c r="BE20" t="s">
        <v>71</v>
      </c>
      <c r="BF20" t="s">
        <v>71</v>
      </c>
      <c r="BG20" t="s">
        <v>71</v>
      </c>
      <c r="BH20" t="s">
        <v>71</v>
      </c>
      <c r="BI20" t="s">
        <v>71</v>
      </c>
      <c r="BJ20" t="s">
        <v>71</v>
      </c>
      <c r="BK20" t="s">
        <v>71</v>
      </c>
    </row>
    <row r="21" spans="1:63">
      <c r="A21" t="s">
        <v>4671</v>
      </c>
      <c r="B21" t="s">
        <v>4672</v>
      </c>
      <c r="C21" t="s">
        <v>4673</v>
      </c>
      <c r="D21" t="s">
        <v>4674</v>
      </c>
      <c r="E21" t="s">
        <v>4675</v>
      </c>
      <c r="F21" t="s">
        <v>730</v>
      </c>
      <c r="G21" t="s">
        <v>5704</v>
      </c>
      <c r="H21" t="s">
        <v>5705</v>
      </c>
      <c r="I21" t="s">
        <v>65</v>
      </c>
      <c r="J21" t="s">
        <v>66</v>
      </c>
      <c r="K21" t="s">
        <v>65</v>
      </c>
      <c r="L21">
        <v>1</v>
      </c>
      <c r="M21">
        <v>1</v>
      </c>
      <c r="N21">
        <v>45</v>
      </c>
      <c r="O21">
        <v>33</v>
      </c>
      <c r="P21" t="s">
        <v>784</v>
      </c>
      <c r="Q21" t="s">
        <v>68</v>
      </c>
      <c r="R21" s="5">
        <v>40168530</v>
      </c>
      <c r="S21" s="5">
        <v>11214334000011</v>
      </c>
      <c r="T21" t="s">
        <v>5706</v>
      </c>
      <c r="U21" t="s">
        <v>800</v>
      </c>
      <c r="V21" t="s">
        <v>801</v>
      </c>
      <c r="W21" t="s">
        <v>71</v>
      </c>
      <c r="X21" t="s">
        <v>71</v>
      </c>
      <c r="Y21" t="s">
        <v>71</v>
      </c>
      <c r="Z21" t="s">
        <v>71</v>
      </c>
      <c r="AA21" t="s">
        <v>71</v>
      </c>
      <c r="AB21" t="s">
        <v>71</v>
      </c>
      <c r="AC21" t="s">
        <v>71</v>
      </c>
      <c r="AD21" t="s">
        <v>5568</v>
      </c>
      <c r="AE21" t="s">
        <v>5568</v>
      </c>
      <c r="AF21" t="s">
        <v>5568</v>
      </c>
      <c r="AG21" t="s">
        <v>5568</v>
      </c>
      <c r="AH21" t="s">
        <v>5568</v>
      </c>
      <c r="AI21" t="s">
        <v>5568</v>
      </c>
      <c r="AJ21" t="s">
        <v>71</v>
      </c>
      <c r="AK21" t="s">
        <v>71</v>
      </c>
      <c r="AL21" t="s">
        <v>71</v>
      </c>
      <c r="AM21" t="s">
        <v>71</v>
      </c>
      <c r="AN21" t="s">
        <v>71</v>
      </c>
      <c r="AO21" t="s">
        <v>71</v>
      </c>
      <c r="AP21" t="s">
        <v>71</v>
      </c>
      <c r="AQ21" t="s">
        <v>71</v>
      </c>
      <c r="AR21" t="s">
        <v>71</v>
      </c>
      <c r="AS21" t="s">
        <v>71</v>
      </c>
      <c r="AT21" t="s">
        <v>71</v>
      </c>
      <c r="AU21" t="s">
        <v>71</v>
      </c>
      <c r="AV21" t="s">
        <v>71</v>
      </c>
      <c r="AW21" t="s">
        <v>71</v>
      </c>
      <c r="AX21" t="s">
        <v>71</v>
      </c>
      <c r="AY21" t="s">
        <v>71</v>
      </c>
      <c r="AZ21" t="s">
        <v>71</v>
      </c>
      <c r="BA21" t="s">
        <v>802</v>
      </c>
      <c r="BB21" t="s">
        <v>803</v>
      </c>
      <c r="BC21" t="s">
        <v>71</v>
      </c>
      <c r="BD21" t="s">
        <v>71</v>
      </c>
      <c r="BE21" t="s">
        <v>71</v>
      </c>
      <c r="BF21" t="s">
        <v>71</v>
      </c>
      <c r="BG21" t="s">
        <v>804</v>
      </c>
      <c r="BH21" t="s">
        <v>71</v>
      </c>
      <c r="BI21" t="s">
        <v>71</v>
      </c>
      <c r="BJ21" t="s">
        <v>71</v>
      </c>
      <c r="BK21" t="s">
        <v>71</v>
      </c>
    </row>
    <row r="22" spans="1:63">
      <c r="A22" t="s">
        <v>4671</v>
      </c>
      <c r="B22" t="s">
        <v>4672</v>
      </c>
      <c r="C22" t="s">
        <v>4673</v>
      </c>
      <c r="D22" t="s">
        <v>4674</v>
      </c>
      <c r="E22" t="s">
        <v>4675</v>
      </c>
      <c r="F22" t="s">
        <v>730</v>
      </c>
      <c r="G22" t="s">
        <v>797</v>
      </c>
      <c r="H22" t="s">
        <v>798</v>
      </c>
      <c r="I22" t="s">
        <v>93</v>
      </c>
      <c r="J22" t="s">
        <v>94</v>
      </c>
      <c r="K22" t="s">
        <v>93</v>
      </c>
      <c r="L22">
        <v>1</v>
      </c>
      <c r="M22">
        <v>1</v>
      </c>
      <c r="N22">
        <v>89</v>
      </c>
      <c r="O22">
        <v>72</v>
      </c>
      <c r="P22" t="s">
        <v>4693</v>
      </c>
      <c r="Q22" t="s">
        <v>68</v>
      </c>
      <c r="R22" s="5">
        <v>40203904</v>
      </c>
      <c r="S22" s="5">
        <v>10015042002228</v>
      </c>
      <c r="T22" t="s">
        <v>799</v>
      </c>
      <c r="U22" t="s">
        <v>800</v>
      </c>
      <c r="V22" t="s">
        <v>801</v>
      </c>
      <c r="W22" t="s">
        <v>71</v>
      </c>
      <c r="X22" t="s">
        <v>71</v>
      </c>
      <c r="Y22" t="s">
        <v>71</v>
      </c>
      <c r="Z22" t="s">
        <v>71</v>
      </c>
      <c r="AA22" t="s">
        <v>71</v>
      </c>
      <c r="AB22" t="s">
        <v>71</v>
      </c>
      <c r="AC22" t="s">
        <v>71</v>
      </c>
      <c r="AD22" t="s">
        <v>5568</v>
      </c>
      <c r="AE22" t="s">
        <v>5568</v>
      </c>
      <c r="AF22" t="s">
        <v>5568</v>
      </c>
      <c r="AG22" t="s">
        <v>5568</v>
      </c>
      <c r="AH22" t="s">
        <v>5568</v>
      </c>
      <c r="AI22" t="s">
        <v>5568</v>
      </c>
      <c r="AJ22" t="s">
        <v>71</v>
      </c>
      <c r="AK22" t="s">
        <v>71</v>
      </c>
      <c r="AL22" t="s">
        <v>71</v>
      </c>
      <c r="AM22" t="s">
        <v>71</v>
      </c>
      <c r="AN22" t="s">
        <v>71</v>
      </c>
      <c r="AO22" t="s">
        <v>71</v>
      </c>
      <c r="AP22" t="s">
        <v>71</v>
      </c>
      <c r="AQ22" t="s">
        <v>71</v>
      </c>
      <c r="AR22" t="s">
        <v>71</v>
      </c>
      <c r="AS22" t="s">
        <v>71</v>
      </c>
      <c r="AT22" t="s">
        <v>71</v>
      </c>
      <c r="AU22" t="s">
        <v>71</v>
      </c>
      <c r="AV22" t="s">
        <v>71</v>
      </c>
      <c r="AW22" t="s">
        <v>71</v>
      </c>
      <c r="AX22" t="s">
        <v>71</v>
      </c>
      <c r="AY22" t="s">
        <v>71</v>
      </c>
      <c r="AZ22" t="s">
        <v>71</v>
      </c>
      <c r="BA22" t="s">
        <v>802</v>
      </c>
      <c r="BB22" t="s">
        <v>803</v>
      </c>
      <c r="BC22" t="s">
        <v>71</v>
      </c>
      <c r="BD22" t="s">
        <v>71</v>
      </c>
      <c r="BE22" t="s">
        <v>71</v>
      </c>
      <c r="BF22" t="s">
        <v>71</v>
      </c>
      <c r="BG22" t="s">
        <v>804</v>
      </c>
      <c r="BH22" t="s">
        <v>71</v>
      </c>
      <c r="BI22" t="s">
        <v>71</v>
      </c>
      <c r="BJ22" t="s">
        <v>71</v>
      </c>
      <c r="BK22" t="s">
        <v>71</v>
      </c>
    </row>
    <row r="23" spans="1:63">
      <c r="A23" t="s">
        <v>4671</v>
      </c>
      <c r="B23" t="s">
        <v>4672</v>
      </c>
      <c r="C23" t="s">
        <v>4673</v>
      </c>
      <c r="D23" t="s">
        <v>4674</v>
      </c>
      <c r="E23" t="s">
        <v>4675</v>
      </c>
      <c r="F23" t="s">
        <v>730</v>
      </c>
      <c r="G23" t="s">
        <v>5707</v>
      </c>
      <c r="H23" t="s">
        <v>806</v>
      </c>
      <c r="I23" t="s">
        <v>93</v>
      </c>
      <c r="J23" t="s">
        <v>94</v>
      </c>
      <c r="K23" t="s">
        <v>93</v>
      </c>
      <c r="L23">
        <v>1</v>
      </c>
      <c r="M23">
        <v>1</v>
      </c>
      <c r="N23">
        <v>69</v>
      </c>
      <c r="O23">
        <v>59</v>
      </c>
      <c r="P23" t="s">
        <v>784</v>
      </c>
      <c r="Q23" t="s">
        <v>68</v>
      </c>
      <c r="R23" s="5">
        <v>40135837</v>
      </c>
      <c r="S23" s="5">
        <v>10019043002767</v>
      </c>
      <c r="T23" t="s">
        <v>808</v>
      </c>
      <c r="U23" t="s">
        <v>809</v>
      </c>
      <c r="V23" t="s">
        <v>810</v>
      </c>
      <c r="W23" t="s">
        <v>811</v>
      </c>
      <c r="X23" t="s">
        <v>812</v>
      </c>
      <c r="Y23" t="s">
        <v>813</v>
      </c>
      <c r="Z23" t="s">
        <v>814</v>
      </c>
      <c r="AA23" t="s">
        <v>71</v>
      </c>
      <c r="AB23" t="s">
        <v>71</v>
      </c>
      <c r="AC23" t="s">
        <v>71</v>
      </c>
      <c r="AD23" t="s">
        <v>5568</v>
      </c>
      <c r="AE23" t="s">
        <v>5568</v>
      </c>
      <c r="AF23" t="s">
        <v>5568</v>
      </c>
      <c r="AG23" t="s">
        <v>5568</v>
      </c>
      <c r="AH23" t="s">
        <v>5568</v>
      </c>
      <c r="AI23" t="s">
        <v>5568</v>
      </c>
      <c r="AJ23" t="s">
        <v>71</v>
      </c>
      <c r="AK23" t="s">
        <v>71</v>
      </c>
      <c r="AL23" t="s">
        <v>71</v>
      </c>
      <c r="AM23" t="s">
        <v>71</v>
      </c>
      <c r="AN23" t="s">
        <v>71</v>
      </c>
      <c r="AO23" t="s">
        <v>71</v>
      </c>
      <c r="AP23" t="s">
        <v>71</v>
      </c>
      <c r="AQ23" t="s">
        <v>71</v>
      </c>
      <c r="AR23" t="s">
        <v>71</v>
      </c>
      <c r="AS23" t="s">
        <v>71</v>
      </c>
      <c r="AT23" t="s">
        <v>71</v>
      </c>
      <c r="AU23" t="s">
        <v>71</v>
      </c>
      <c r="AV23" t="s">
        <v>71</v>
      </c>
      <c r="AW23" t="s">
        <v>71</v>
      </c>
      <c r="AX23" t="s">
        <v>71</v>
      </c>
      <c r="AY23" t="s">
        <v>71</v>
      </c>
      <c r="AZ23" t="s">
        <v>71</v>
      </c>
      <c r="BA23" t="s">
        <v>815</v>
      </c>
      <c r="BB23" t="s">
        <v>816</v>
      </c>
      <c r="BC23" t="s">
        <v>71</v>
      </c>
      <c r="BD23" t="s">
        <v>71</v>
      </c>
      <c r="BE23" t="s">
        <v>71</v>
      </c>
      <c r="BF23" t="s">
        <v>71</v>
      </c>
      <c r="BG23" t="s">
        <v>817</v>
      </c>
      <c r="BH23" t="s">
        <v>71</v>
      </c>
      <c r="BI23" t="s">
        <v>71</v>
      </c>
      <c r="BJ23" t="s">
        <v>71</v>
      </c>
      <c r="BK23" t="s">
        <v>71</v>
      </c>
    </row>
    <row r="24" spans="1:63">
      <c r="A24" t="s">
        <v>4671</v>
      </c>
      <c r="B24" t="s">
        <v>4672</v>
      </c>
      <c r="C24" t="s">
        <v>4673</v>
      </c>
      <c r="D24" t="s">
        <v>4674</v>
      </c>
      <c r="E24" t="s">
        <v>4675</v>
      </c>
      <c r="F24" t="s">
        <v>730</v>
      </c>
      <c r="G24" t="s">
        <v>5708</v>
      </c>
      <c r="H24" t="s">
        <v>806</v>
      </c>
      <c r="I24" t="s">
        <v>65</v>
      </c>
      <c r="J24" t="s">
        <v>66</v>
      </c>
      <c r="K24" t="s">
        <v>65</v>
      </c>
      <c r="L24">
        <v>1</v>
      </c>
      <c r="M24">
        <v>1</v>
      </c>
      <c r="N24">
        <v>38</v>
      </c>
      <c r="O24">
        <v>34</v>
      </c>
      <c r="P24" t="s">
        <v>784</v>
      </c>
      <c r="Q24" t="s">
        <v>68</v>
      </c>
      <c r="R24" s="5">
        <v>40077492</v>
      </c>
      <c r="S24" s="5">
        <v>10019043002767</v>
      </c>
      <c r="T24" t="s">
        <v>5709</v>
      </c>
      <c r="U24" t="s">
        <v>5709</v>
      </c>
      <c r="V24" t="s">
        <v>5710</v>
      </c>
      <c r="W24" t="s">
        <v>5711</v>
      </c>
      <c r="X24" t="s">
        <v>5712</v>
      </c>
      <c r="Y24" t="s">
        <v>5713</v>
      </c>
      <c r="Z24" t="s">
        <v>5714</v>
      </c>
      <c r="AA24" t="s">
        <v>71</v>
      </c>
      <c r="AB24" t="s">
        <v>71</v>
      </c>
      <c r="AC24" t="s">
        <v>71</v>
      </c>
      <c r="AD24" t="s">
        <v>5568</v>
      </c>
      <c r="AE24" t="s">
        <v>5568</v>
      </c>
      <c r="AF24" t="s">
        <v>5568</v>
      </c>
      <c r="AG24" t="s">
        <v>5568</v>
      </c>
      <c r="AH24" t="s">
        <v>5568</v>
      </c>
      <c r="AI24" t="s">
        <v>5568</v>
      </c>
      <c r="AJ24" t="s">
        <v>71</v>
      </c>
      <c r="AK24" t="s">
        <v>71</v>
      </c>
      <c r="AL24" t="s">
        <v>71</v>
      </c>
      <c r="AM24" t="s">
        <v>71</v>
      </c>
      <c r="AN24" t="s">
        <v>71</v>
      </c>
      <c r="AO24" t="s">
        <v>71</v>
      </c>
      <c r="AP24" t="s">
        <v>71</v>
      </c>
      <c r="AQ24" t="s">
        <v>71</v>
      </c>
      <c r="AR24" t="s">
        <v>71</v>
      </c>
      <c r="AS24" t="s">
        <v>71</v>
      </c>
      <c r="AT24" t="s">
        <v>71</v>
      </c>
      <c r="AU24" t="s">
        <v>71</v>
      </c>
      <c r="AV24" t="s">
        <v>71</v>
      </c>
      <c r="AW24" t="s">
        <v>71</v>
      </c>
      <c r="AX24" t="s">
        <v>71</v>
      </c>
      <c r="AY24" t="s">
        <v>71</v>
      </c>
      <c r="AZ24" t="s">
        <v>71</v>
      </c>
      <c r="BA24" t="s">
        <v>815</v>
      </c>
      <c r="BB24" t="s">
        <v>816</v>
      </c>
      <c r="BC24" t="s">
        <v>71</v>
      </c>
      <c r="BD24" t="s">
        <v>71</v>
      </c>
      <c r="BE24" t="s">
        <v>71</v>
      </c>
      <c r="BF24" t="s">
        <v>71</v>
      </c>
      <c r="BG24" t="s">
        <v>817</v>
      </c>
      <c r="BH24" t="s">
        <v>71</v>
      </c>
      <c r="BI24" t="s">
        <v>71</v>
      </c>
      <c r="BJ24" t="s">
        <v>71</v>
      </c>
      <c r="BK24" t="s">
        <v>71</v>
      </c>
    </row>
    <row r="25" spans="1:63">
      <c r="A25" t="s">
        <v>4671</v>
      </c>
      <c r="B25" t="s">
        <v>4672</v>
      </c>
      <c r="C25" t="s">
        <v>4673</v>
      </c>
      <c r="D25" t="s">
        <v>4674</v>
      </c>
      <c r="E25" t="s">
        <v>4675</v>
      </c>
      <c r="F25" t="s">
        <v>730</v>
      </c>
      <c r="G25" t="s">
        <v>805</v>
      </c>
      <c r="H25" t="s">
        <v>806</v>
      </c>
      <c r="I25" t="s">
        <v>807</v>
      </c>
      <c r="J25" t="s">
        <v>94</v>
      </c>
      <c r="K25" t="s">
        <v>807</v>
      </c>
      <c r="L25">
        <v>1</v>
      </c>
      <c r="M25">
        <v>1</v>
      </c>
      <c r="N25">
        <v>169</v>
      </c>
      <c r="O25">
        <v>115</v>
      </c>
      <c r="P25" t="s">
        <v>4693</v>
      </c>
      <c r="Q25" t="s">
        <v>68</v>
      </c>
      <c r="R25" s="5">
        <v>40203906</v>
      </c>
      <c r="S25" s="5">
        <v>10015042002228</v>
      </c>
      <c r="T25" t="s">
        <v>808</v>
      </c>
      <c r="U25" t="s">
        <v>809</v>
      </c>
      <c r="V25" t="s">
        <v>810</v>
      </c>
      <c r="W25" t="s">
        <v>811</v>
      </c>
      <c r="X25" t="s">
        <v>812</v>
      </c>
      <c r="Y25" t="s">
        <v>813</v>
      </c>
      <c r="Z25" t="s">
        <v>814</v>
      </c>
      <c r="AA25" t="s">
        <v>71</v>
      </c>
      <c r="AB25" t="s">
        <v>71</v>
      </c>
      <c r="AC25" t="s">
        <v>71</v>
      </c>
      <c r="AD25" t="s">
        <v>5568</v>
      </c>
      <c r="AE25" t="s">
        <v>5568</v>
      </c>
      <c r="AF25" t="s">
        <v>5568</v>
      </c>
      <c r="AG25" t="s">
        <v>5568</v>
      </c>
      <c r="AH25" t="s">
        <v>5568</v>
      </c>
      <c r="AI25" t="s">
        <v>5568</v>
      </c>
      <c r="AJ25" t="s">
        <v>71</v>
      </c>
      <c r="AK25" t="s">
        <v>71</v>
      </c>
      <c r="AL25" t="s">
        <v>71</v>
      </c>
      <c r="AM25" t="s">
        <v>71</v>
      </c>
      <c r="AN25" t="s">
        <v>71</v>
      </c>
      <c r="AO25" t="s">
        <v>71</v>
      </c>
      <c r="AP25" t="s">
        <v>71</v>
      </c>
      <c r="AQ25" t="s">
        <v>71</v>
      </c>
      <c r="AR25" t="s">
        <v>71</v>
      </c>
      <c r="AS25" t="s">
        <v>71</v>
      </c>
      <c r="AT25" t="s">
        <v>71</v>
      </c>
      <c r="AU25" t="s">
        <v>71</v>
      </c>
      <c r="AV25" t="s">
        <v>71</v>
      </c>
      <c r="AW25" t="s">
        <v>71</v>
      </c>
      <c r="AX25" t="s">
        <v>71</v>
      </c>
      <c r="AY25" t="s">
        <v>71</v>
      </c>
      <c r="AZ25" t="s">
        <v>71</v>
      </c>
      <c r="BA25" t="s">
        <v>815</v>
      </c>
      <c r="BB25" t="s">
        <v>816</v>
      </c>
      <c r="BC25" t="s">
        <v>71</v>
      </c>
      <c r="BD25" t="s">
        <v>71</v>
      </c>
      <c r="BE25" t="s">
        <v>71</v>
      </c>
      <c r="BF25" t="s">
        <v>71</v>
      </c>
      <c r="BG25" t="s">
        <v>817</v>
      </c>
      <c r="BH25" t="s">
        <v>71</v>
      </c>
      <c r="BI25" t="s">
        <v>71</v>
      </c>
      <c r="BJ25" t="s">
        <v>71</v>
      </c>
      <c r="BK25" t="s">
        <v>71</v>
      </c>
    </row>
    <row r="26" spans="1:63">
      <c r="A26" t="s">
        <v>4671</v>
      </c>
      <c r="B26" t="s">
        <v>4672</v>
      </c>
      <c r="C26" t="s">
        <v>4673</v>
      </c>
      <c r="D26" t="s">
        <v>4674</v>
      </c>
      <c r="E26" t="s">
        <v>4675</v>
      </c>
      <c r="F26" t="s">
        <v>730</v>
      </c>
      <c r="G26" t="s">
        <v>818</v>
      </c>
      <c r="H26" t="s">
        <v>819</v>
      </c>
      <c r="I26" t="s">
        <v>820</v>
      </c>
      <c r="J26" t="s">
        <v>821</v>
      </c>
      <c r="K26" t="s">
        <v>820</v>
      </c>
      <c r="L26">
        <v>1</v>
      </c>
      <c r="M26">
        <v>1</v>
      </c>
      <c r="N26">
        <v>110</v>
      </c>
      <c r="O26">
        <v>93</v>
      </c>
      <c r="P26" t="s">
        <v>4693</v>
      </c>
      <c r="Q26" t="s">
        <v>68</v>
      </c>
      <c r="R26" s="5">
        <v>40213634</v>
      </c>
      <c r="S26" s="5">
        <v>10019043002767</v>
      </c>
      <c r="T26" t="s">
        <v>822</v>
      </c>
      <c r="U26" t="s">
        <v>823</v>
      </c>
      <c r="V26" t="s">
        <v>824</v>
      </c>
      <c r="W26" t="s">
        <v>825</v>
      </c>
      <c r="X26" t="s">
        <v>71</v>
      </c>
      <c r="Y26" t="s">
        <v>71</v>
      </c>
      <c r="Z26" t="s">
        <v>71</v>
      </c>
      <c r="AA26" t="s">
        <v>71</v>
      </c>
      <c r="AB26" t="s">
        <v>71</v>
      </c>
      <c r="AC26" t="s">
        <v>71</v>
      </c>
      <c r="AD26" t="s">
        <v>5568</v>
      </c>
      <c r="AE26" t="s">
        <v>5568</v>
      </c>
      <c r="AF26" t="s">
        <v>5568</v>
      </c>
      <c r="AG26" t="s">
        <v>5568</v>
      </c>
      <c r="AH26" t="s">
        <v>5568</v>
      </c>
      <c r="AI26" t="s">
        <v>5568</v>
      </c>
      <c r="AJ26" t="s">
        <v>71</v>
      </c>
      <c r="AK26" t="s">
        <v>71</v>
      </c>
      <c r="AL26" t="s">
        <v>71</v>
      </c>
      <c r="AM26" t="s">
        <v>71</v>
      </c>
      <c r="AN26" t="s">
        <v>71</v>
      </c>
      <c r="AO26" t="s">
        <v>71</v>
      </c>
      <c r="AP26" t="s">
        <v>71</v>
      </c>
      <c r="AQ26" t="s">
        <v>71</v>
      </c>
      <c r="AR26" t="s">
        <v>71</v>
      </c>
      <c r="AS26" t="s">
        <v>71</v>
      </c>
      <c r="AT26" t="s">
        <v>71</v>
      </c>
      <c r="AU26" t="s">
        <v>71</v>
      </c>
      <c r="AV26" t="s">
        <v>71</v>
      </c>
      <c r="AW26" t="s">
        <v>71</v>
      </c>
      <c r="AX26" t="s">
        <v>71</v>
      </c>
      <c r="AY26" t="s">
        <v>71</v>
      </c>
      <c r="AZ26" t="s">
        <v>826</v>
      </c>
      <c r="BA26" t="s">
        <v>827</v>
      </c>
      <c r="BB26" t="s">
        <v>828</v>
      </c>
      <c r="BC26" t="s">
        <v>71</v>
      </c>
      <c r="BD26" t="s">
        <v>71</v>
      </c>
      <c r="BE26" t="s">
        <v>71</v>
      </c>
      <c r="BF26" t="s">
        <v>71</v>
      </c>
      <c r="BG26" t="s">
        <v>829</v>
      </c>
      <c r="BH26" t="s">
        <v>71</v>
      </c>
      <c r="BI26" t="s">
        <v>71</v>
      </c>
      <c r="BJ26" t="s">
        <v>71</v>
      </c>
      <c r="BK26" t="s">
        <v>71</v>
      </c>
    </row>
    <row r="27" spans="1:63">
      <c r="A27" t="s">
        <v>4671</v>
      </c>
      <c r="B27" t="s">
        <v>4672</v>
      </c>
      <c r="C27" t="s">
        <v>4673</v>
      </c>
      <c r="D27" t="s">
        <v>4674</v>
      </c>
      <c r="E27" t="s">
        <v>4675</v>
      </c>
      <c r="F27" t="s">
        <v>730</v>
      </c>
      <c r="G27" t="s">
        <v>830</v>
      </c>
      <c r="H27" t="s">
        <v>831</v>
      </c>
      <c r="I27" t="s">
        <v>65</v>
      </c>
      <c r="J27" t="s">
        <v>66</v>
      </c>
      <c r="K27" t="s">
        <v>65</v>
      </c>
      <c r="L27">
        <v>1</v>
      </c>
      <c r="M27">
        <v>1</v>
      </c>
      <c r="N27">
        <v>75</v>
      </c>
      <c r="O27">
        <v>61</v>
      </c>
      <c r="P27" t="s">
        <v>784</v>
      </c>
      <c r="Q27" t="s">
        <v>68</v>
      </c>
      <c r="R27" s="5">
        <v>40168531</v>
      </c>
      <c r="S27" s="5">
        <v>10019043002767</v>
      </c>
      <c r="T27" t="s">
        <v>832</v>
      </c>
      <c r="U27" t="s">
        <v>833</v>
      </c>
      <c r="V27" t="s">
        <v>834</v>
      </c>
      <c r="W27" t="s">
        <v>835</v>
      </c>
      <c r="X27" t="s">
        <v>71</v>
      </c>
      <c r="Y27" t="s">
        <v>71</v>
      </c>
      <c r="Z27" t="s">
        <v>71</v>
      </c>
      <c r="AA27" t="s">
        <v>71</v>
      </c>
      <c r="AB27" t="s">
        <v>71</v>
      </c>
      <c r="AC27" t="s">
        <v>71</v>
      </c>
      <c r="AD27" t="s">
        <v>5568</v>
      </c>
      <c r="AE27" t="s">
        <v>5568</v>
      </c>
      <c r="AF27" t="s">
        <v>5568</v>
      </c>
      <c r="AG27" t="s">
        <v>5568</v>
      </c>
      <c r="AH27" t="s">
        <v>5568</v>
      </c>
      <c r="AI27" t="s">
        <v>5568</v>
      </c>
      <c r="AJ27" t="s">
        <v>71</v>
      </c>
      <c r="AK27" t="s">
        <v>71</v>
      </c>
      <c r="AL27" t="s">
        <v>71</v>
      </c>
      <c r="AM27" t="s">
        <v>71</v>
      </c>
      <c r="AN27" t="s">
        <v>71</v>
      </c>
      <c r="AO27" t="s">
        <v>71</v>
      </c>
      <c r="AP27" t="s">
        <v>71</v>
      </c>
      <c r="AQ27" t="s">
        <v>71</v>
      </c>
      <c r="AR27" t="s">
        <v>71</v>
      </c>
      <c r="AS27" t="s">
        <v>71</v>
      </c>
      <c r="AT27" t="s">
        <v>71</v>
      </c>
      <c r="AU27" t="s">
        <v>71</v>
      </c>
      <c r="AV27" t="s">
        <v>71</v>
      </c>
      <c r="AW27" t="s">
        <v>71</v>
      </c>
      <c r="AX27" t="s">
        <v>71</v>
      </c>
      <c r="AY27" t="s">
        <v>836</v>
      </c>
      <c r="AZ27" t="s">
        <v>837</v>
      </c>
      <c r="BA27" t="s">
        <v>838</v>
      </c>
      <c r="BB27" t="s">
        <v>796</v>
      </c>
      <c r="BC27" t="s">
        <v>71</v>
      </c>
      <c r="BD27" t="s">
        <v>71</v>
      </c>
      <c r="BE27" t="s">
        <v>71</v>
      </c>
      <c r="BF27" t="s">
        <v>71</v>
      </c>
      <c r="BG27" t="s">
        <v>71</v>
      </c>
      <c r="BH27" t="s">
        <v>71</v>
      </c>
      <c r="BI27" t="s">
        <v>71</v>
      </c>
      <c r="BJ27" t="s">
        <v>71</v>
      </c>
      <c r="BK27" t="s">
        <v>71</v>
      </c>
    </row>
    <row r="28" spans="1:63">
      <c r="A28" t="s">
        <v>4671</v>
      </c>
      <c r="B28" t="s">
        <v>4672</v>
      </c>
      <c r="C28" t="s">
        <v>4673</v>
      </c>
      <c r="D28" t="s">
        <v>4674</v>
      </c>
      <c r="E28" t="s">
        <v>4675</v>
      </c>
      <c r="F28" t="s">
        <v>730</v>
      </c>
      <c r="G28" t="s">
        <v>5715</v>
      </c>
      <c r="H28" t="s">
        <v>5716</v>
      </c>
      <c r="I28" t="s">
        <v>65</v>
      </c>
      <c r="J28" t="s">
        <v>66</v>
      </c>
      <c r="K28" t="s">
        <v>65</v>
      </c>
      <c r="L28">
        <v>1</v>
      </c>
      <c r="M28">
        <v>1</v>
      </c>
      <c r="N28">
        <v>101</v>
      </c>
      <c r="O28">
        <v>86</v>
      </c>
      <c r="P28" t="s">
        <v>784</v>
      </c>
      <c r="Q28" t="s">
        <v>68</v>
      </c>
      <c r="R28" s="5">
        <v>40077490</v>
      </c>
      <c r="S28" s="5">
        <v>11214334000011</v>
      </c>
      <c r="T28" t="s">
        <v>5717</v>
      </c>
      <c r="U28" t="s">
        <v>855</v>
      </c>
      <c r="V28" t="s">
        <v>856</v>
      </c>
      <c r="W28" t="s">
        <v>857</v>
      </c>
      <c r="X28" t="s">
        <v>858</v>
      </c>
      <c r="Y28" t="s">
        <v>859</v>
      </c>
      <c r="Z28" t="s">
        <v>860</v>
      </c>
      <c r="AA28" t="s">
        <v>861</v>
      </c>
      <c r="AB28" t="s">
        <v>71</v>
      </c>
      <c r="AC28" t="s">
        <v>71</v>
      </c>
      <c r="AD28" t="s">
        <v>5568</v>
      </c>
      <c r="AE28" t="s">
        <v>5568</v>
      </c>
      <c r="AF28" t="s">
        <v>5568</v>
      </c>
      <c r="AG28" t="s">
        <v>5568</v>
      </c>
      <c r="AH28" t="s">
        <v>5568</v>
      </c>
      <c r="AI28" t="s">
        <v>5568</v>
      </c>
      <c r="AJ28" t="s">
        <v>71</v>
      </c>
      <c r="AK28" t="s">
        <v>71</v>
      </c>
      <c r="AL28" t="s">
        <v>71</v>
      </c>
      <c r="AM28" t="s">
        <v>71</v>
      </c>
      <c r="AN28" t="s">
        <v>71</v>
      </c>
      <c r="AO28" t="s">
        <v>71</v>
      </c>
      <c r="AP28" t="s">
        <v>71</v>
      </c>
      <c r="AQ28" t="s">
        <v>71</v>
      </c>
      <c r="AR28" t="s">
        <v>71</v>
      </c>
      <c r="AS28" t="s">
        <v>71</v>
      </c>
      <c r="AT28" t="s">
        <v>71</v>
      </c>
      <c r="AU28" t="s">
        <v>71</v>
      </c>
      <c r="AV28" t="s">
        <v>71</v>
      </c>
      <c r="AW28" t="s">
        <v>71</v>
      </c>
      <c r="AX28" t="s">
        <v>71</v>
      </c>
      <c r="AY28" t="s">
        <v>71</v>
      </c>
      <c r="AZ28" t="s">
        <v>71</v>
      </c>
      <c r="BA28" t="s">
        <v>862</v>
      </c>
      <c r="BB28" t="s">
        <v>863</v>
      </c>
      <c r="BC28" t="s">
        <v>71</v>
      </c>
      <c r="BD28" t="s">
        <v>71</v>
      </c>
      <c r="BE28" t="s">
        <v>71</v>
      </c>
      <c r="BF28" t="s">
        <v>71</v>
      </c>
      <c r="BG28" t="s">
        <v>864</v>
      </c>
      <c r="BH28" t="s">
        <v>71</v>
      </c>
      <c r="BI28" t="s">
        <v>71</v>
      </c>
      <c r="BJ28" t="s">
        <v>71</v>
      </c>
      <c r="BK28" t="s">
        <v>71</v>
      </c>
    </row>
    <row r="29" spans="1:63">
      <c r="A29" t="s">
        <v>4671</v>
      </c>
      <c r="B29" t="s">
        <v>4672</v>
      </c>
      <c r="C29" t="s">
        <v>4673</v>
      </c>
      <c r="D29" t="s">
        <v>4674</v>
      </c>
      <c r="E29" t="s">
        <v>4675</v>
      </c>
      <c r="F29" t="s">
        <v>730</v>
      </c>
      <c r="G29" t="s">
        <v>5718</v>
      </c>
      <c r="H29" t="s">
        <v>9594</v>
      </c>
      <c r="I29" t="s">
        <v>93</v>
      </c>
      <c r="J29" t="s">
        <v>94</v>
      </c>
      <c r="K29" t="s">
        <v>93</v>
      </c>
      <c r="L29">
        <v>1</v>
      </c>
      <c r="M29">
        <v>1</v>
      </c>
      <c r="N29">
        <v>200</v>
      </c>
      <c r="O29">
        <v>168</v>
      </c>
      <c r="P29" t="s">
        <v>784</v>
      </c>
      <c r="Q29" t="s">
        <v>68</v>
      </c>
      <c r="R29" s="5">
        <v>40109371</v>
      </c>
      <c r="S29" s="5">
        <v>11214334000011</v>
      </c>
      <c r="T29" t="s">
        <v>5719</v>
      </c>
      <c r="U29" t="s">
        <v>855</v>
      </c>
      <c r="V29" t="s">
        <v>856</v>
      </c>
      <c r="W29" t="s">
        <v>857</v>
      </c>
      <c r="X29" t="s">
        <v>858</v>
      </c>
      <c r="Y29" t="s">
        <v>859</v>
      </c>
      <c r="Z29" t="s">
        <v>860</v>
      </c>
      <c r="AA29" t="s">
        <v>861</v>
      </c>
      <c r="AB29" t="s">
        <v>71</v>
      </c>
      <c r="AC29" t="s">
        <v>71</v>
      </c>
      <c r="AD29" t="s">
        <v>5568</v>
      </c>
      <c r="AE29" t="s">
        <v>5568</v>
      </c>
      <c r="AF29" t="s">
        <v>5568</v>
      </c>
      <c r="AG29" t="s">
        <v>5568</v>
      </c>
      <c r="AH29" t="s">
        <v>5568</v>
      </c>
      <c r="AI29" t="s">
        <v>5568</v>
      </c>
      <c r="AJ29" t="s">
        <v>71</v>
      </c>
      <c r="AK29" t="s">
        <v>71</v>
      </c>
      <c r="AL29" t="s">
        <v>71</v>
      </c>
      <c r="AM29" t="s">
        <v>71</v>
      </c>
      <c r="AN29" t="s">
        <v>71</v>
      </c>
      <c r="AO29" t="s">
        <v>71</v>
      </c>
      <c r="AP29" t="s">
        <v>71</v>
      </c>
      <c r="AQ29" t="s">
        <v>71</v>
      </c>
      <c r="AR29" t="s">
        <v>71</v>
      </c>
      <c r="AS29" t="s">
        <v>71</v>
      </c>
      <c r="AT29" t="s">
        <v>71</v>
      </c>
      <c r="AU29" t="s">
        <v>71</v>
      </c>
      <c r="AV29" t="s">
        <v>71</v>
      </c>
      <c r="AW29" t="s">
        <v>71</v>
      </c>
      <c r="AX29" t="s">
        <v>71</v>
      </c>
      <c r="AY29" t="s">
        <v>71</v>
      </c>
      <c r="AZ29" t="s">
        <v>71</v>
      </c>
      <c r="BA29" t="s">
        <v>862</v>
      </c>
      <c r="BB29" t="s">
        <v>863</v>
      </c>
      <c r="BC29" t="s">
        <v>71</v>
      </c>
      <c r="BD29" t="s">
        <v>71</v>
      </c>
      <c r="BE29" t="s">
        <v>71</v>
      </c>
      <c r="BF29" t="s">
        <v>71</v>
      </c>
      <c r="BG29" t="s">
        <v>864</v>
      </c>
      <c r="BH29" t="s">
        <v>71</v>
      </c>
      <c r="BI29" t="s">
        <v>71</v>
      </c>
      <c r="BJ29" t="s">
        <v>71</v>
      </c>
      <c r="BK29" t="s">
        <v>71</v>
      </c>
    </row>
    <row r="30" spans="1:63">
      <c r="A30" t="s">
        <v>4671</v>
      </c>
      <c r="B30" t="s">
        <v>4672</v>
      </c>
      <c r="C30" t="s">
        <v>4673</v>
      </c>
      <c r="D30" t="s">
        <v>4674</v>
      </c>
      <c r="E30" t="s">
        <v>4675</v>
      </c>
      <c r="F30" t="s">
        <v>730</v>
      </c>
      <c r="G30" t="s">
        <v>852</v>
      </c>
      <c r="H30" t="s">
        <v>853</v>
      </c>
      <c r="I30" t="s">
        <v>807</v>
      </c>
      <c r="J30" t="s">
        <v>94</v>
      </c>
      <c r="K30" t="s">
        <v>807</v>
      </c>
      <c r="L30">
        <v>1</v>
      </c>
      <c r="M30">
        <v>1</v>
      </c>
      <c r="N30">
        <v>399</v>
      </c>
      <c r="O30">
        <v>323</v>
      </c>
      <c r="P30" t="s">
        <v>784</v>
      </c>
      <c r="Q30" t="s">
        <v>68</v>
      </c>
      <c r="R30" s="5">
        <v>40168520</v>
      </c>
      <c r="S30" s="5">
        <v>11214334000011</v>
      </c>
      <c r="T30" t="s">
        <v>854</v>
      </c>
      <c r="U30" t="s">
        <v>855</v>
      </c>
      <c r="V30" t="s">
        <v>856</v>
      </c>
      <c r="W30" t="s">
        <v>857</v>
      </c>
      <c r="X30" t="s">
        <v>858</v>
      </c>
      <c r="Y30" t="s">
        <v>859</v>
      </c>
      <c r="Z30" t="s">
        <v>860</v>
      </c>
      <c r="AA30" t="s">
        <v>861</v>
      </c>
      <c r="AB30" t="s">
        <v>71</v>
      </c>
      <c r="AC30" t="s">
        <v>71</v>
      </c>
      <c r="AD30" t="s">
        <v>5568</v>
      </c>
      <c r="AE30" t="s">
        <v>5568</v>
      </c>
      <c r="AF30" t="s">
        <v>5568</v>
      </c>
      <c r="AG30" t="s">
        <v>5568</v>
      </c>
      <c r="AH30" t="s">
        <v>5568</v>
      </c>
      <c r="AI30" t="s">
        <v>5568</v>
      </c>
      <c r="AJ30" t="s">
        <v>71</v>
      </c>
      <c r="AK30" t="s">
        <v>71</v>
      </c>
      <c r="AL30" t="s">
        <v>71</v>
      </c>
      <c r="AM30" t="s">
        <v>71</v>
      </c>
      <c r="AN30" t="s">
        <v>71</v>
      </c>
      <c r="AO30" t="s">
        <v>71</v>
      </c>
      <c r="AP30" t="s">
        <v>71</v>
      </c>
      <c r="AQ30" t="s">
        <v>71</v>
      </c>
      <c r="AR30" t="s">
        <v>71</v>
      </c>
      <c r="AS30" t="s">
        <v>71</v>
      </c>
      <c r="AT30" t="s">
        <v>71</v>
      </c>
      <c r="AU30" t="s">
        <v>71</v>
      </c>
      <c r="AV30" t="s">
        <v>71</v>
      </c>
      <c r="AW30" t="s">
        <v>71</v>
      </c>
      <c r="AX30" t="s">
        <v>71</v>
      </c>
      <c r="AY30" t="s">
        <v>71</v>
      </c>
      <c r="AZ30" t="s">
        <v>71</v>
      </c>
      <c r="BA30" t="s">
        <v>862</v>
      </c>
      <c r="BB30" t="s">
        <v>863</v>
      </c>
      <c r="BC30" t="s">
        <v>71</v>
      </c>
      <c r="BD30" t="s">
        <v>71</v>
      </c>
      <c r="BE30" t="s">
        <v>71</v>
      </c>
      <c r="BF30" t="s">
        <v>71</v>
      </c>
      <c r="BG30" t="s">
        <v>864</v>
      </c>
      <c r="BH30" t="s">
        <v>71</v>
      </c>
      <c r="BI30" t="s">
        <v>71</v>
      </c>
      <c r="BJ30" t="s">
        <v>71</v>
      </c>
      <c r="BK30" t="s">
        <v>71</v>
      </c>
    </row>
    <row r="31" spans="1:63">
      <c r="A31" t="s">
        <v>4671</v>
      </c>
      <c r="B31" t="s">
        <v>4672</v>
      </c>
      <c r="C31" t="s">
        <v>4673</v>
      </c>
      <c r="D31" t="s">
        <v>4674</v>
      </c>
      <c r="E31" t="s">
        <v>4675</v>
      </c>
      <c r="F31" t="s">
        <v>730</v>
      </c>
      <c r="G31" t="s">
        <v>5720</v>
      </c>
      <c r="H31" t="s">
        <v>5721</v>
      </c>
      <c r="I31" t="s">
        <v>65</v>
      </c>
      <c r="J31" t="s">
        <v>66</v>
      </c>
      <c r="K31" t="s">
        <v>65</v>
      </c>
      <c r="L31">
        <v>1</v>
      </c>
      <c r="M31">
        <v>1</v>
      </c>
      <c r="N31">
        <v>88</v>
      </c>
      <c r="O31">
        <v>87</v>
      </c>
      <c r="P31" t="s">
        <v>784</v>
      </c>
      <c r="Q31" t="s">
        <v>68</v>
      </c>
      <c r="R31" s="5">
        <v>40176635</v>
      </c>
      <c r="S31" s="5">
        <v>11214334000011</v>
      </c>
      <c r="T31" t="s">
        <v>5722</v>
      </c>
      <c r="U31" t="s">
        <v>865</v>
      </c>
      <c r="V31" t="s">
        <v>866</v>
      </c>
      <c r="W31" t="s">
        <v>867</v>
      </c>
      <c r="X31" t="s">
        <v>868</v>
      </c>
      <c r="Y31" t="s">
        <v>869</v>
      </c>
      <c r="Z31" t="s">
        <v>870</v>
      </c>
      <c r="AA31" t="s">
        <v>71</v>
      </c>
      <c r="AB31" t="s">
        <v>71</v>
      </c>
      <c r="AC31" t="s">
        <v>71</v>
      </c>
      <c r="AD31" t="s">
        <v>5568</v>
      </c>
      <c r="AE31" t="s">
        <v>5568</v>
      </c>
      <c r="AF31" t="s">
        <v>5568</v>
      </c>
      <c r="AG31" t="s">
        <v>5568</v>
      </c>
      <c r="AH31" t="s">
        <v>5568</v>
      </c>
      <c r="AI31" t="s">
        <v>5568</v>
      </c>
      <c r="AJ31" t="s">
        <v>71</v>
      </c>
      <c r="AK31" t="s">
        <v>71</v>
      </c>
      <c r="AL31" t="s">
        <v>71</v>
      </c>
      <c r="AM31" t="s">
        <v>71</v>
      </c>
      <c r="AN31" t="s">
        <v>71</v>
      </c>
      <c r="AO31" t="s">
        <v>71</v>
      </c>
      <c r="AP31" t="s">
        <v>71</v>
      </c>
      <c r="AQ31" t="s">
        <v>71</v>
      </c>
      <c r="AR31" t="s">
        <v>71</v>
      </c>
      <c r="AS31" t="s">
        <v>71</v>
      </c>
      <c r="AT31" t="s">
        <v>71</v>
      </c>
      <c r="AU31" t="s">
        <v>71</v>
      </c>
      <c r="AV31" t="s">
        <v>71</v>
      </c>
      <c r="AW31" t="s">
        <v>71</v>
      </c>
      <c r="AX31" t="s">
        <v>71</v>
      </c>
      <c r="AY31" t="s">
        <v>71</v>
      </c>
      <c r="AZ31" t="s">
        <v>71</v>
      </c>
      <c r="BA31" t="s">
        <v>871</v>
      </c>
      <c r="BB31" t="s">
        <v>872</v>
      </c>
      <c r="BC31" t="s">
        <v>71</v>
      </c>
      <c r="BD31" t="s">
        <v>71</v>
      </c>
      <c r="BE31" t="s">
        <v>71</v>
      </c>
      <c r="BF31" t="s">
        <v>71</v>
      </c>
      <c r="BG31" t="s">
        <v>873</v>
      </c>
      <c r="BH31" t="s">
        <v>71</v>
      </c>
      <c r="BI31" t="s">
        <v>71</v>
      </c>
      <c r="BJ31" t="s">
        <v>71</v>
      </c>
      <c r="BK31" t="s">
        <v>71</v>
      </c>
    </row>
    <row r="32" spans="1:63">
      <c r="A32" t="s">
        <v>4671</v>
      </c>
      <c r="B32" t="s">
        <v>4672</v>
      </c>
      <c r="C32" t="s">
        <v>4673</v>
      </c>
      <c r="D32" t="s">
        <v>4674</v>
      </c>
      <c r="E32" t="s">
        <v>4675</v>
      </c>
      <c r="F32" t="s">
        <v>730</v>
      </c>
      <c r="G32" t="s">
        <v>5723</v>
      </c>
      <c r="H32" t="s">
        <v>853</v>
      </c>
      <c r="I32" t="s">
        <v>93</v>
      </c>
      <c r="J32" t="s">
        <v>94</v>
      </c>
      <c r="K32" t="s">
        <v>93</v>
      </c>
      <c r="L32">
        <v>1</v>
      </c>
      <c r="M32">
        <v>1</v>
      </c>
      <c r="N32">
        <v>175</v>
      </c>
      <c r="O32">
        <v>174</v>
      </c>
      <c r="P32" t="s">
        <v>784</v>
      </c>
      <c r="Q32" t="s">
        <v>68</v>
      </c>
      <c r="R32" s="5">
        <v>40176639</v>
      </c>
      <c r="S32" s="5">
        <v>11214334000011</v>
      </c>
      <c r="T32" t="s">
        <v>5724</v>
      </c>
      <c r="U32" t="s">
        <v>865</v>
      </c>
      <c r="V32" t="s">
        <v>866</v>
      </c>
      <c r="W32" t="s">
        <v>867</v>
      </c>
      <c r="X32" t="s">
        <v>868</v>
      </c>
      <c r="Y32" t="s">
        <v>869</v>
      </c>
      <c r="Z32" t="s">
        <v>870</v>
      </c>
      <c r="AA32" t="s">
        <v>71</v>
      </c>
      <c r="AB32" t="s">
        <v>71</v>
      </c>
      <c r="AC32" t="s">
        <v>71</v>
      </c>
      <c r="AD32" t="s">
        <v>5568</v>
      </c>
      <c r="AE32" t="s">
        <v>5568</v>
      </c>
      <c r="AF32" t="s">
        <v>5568</v>
      </c>
      <c r="AG32" t="s">
        <v>5568</v>
      </c>
      <c r="AH32" t="s">
        <v>5568</v>
      </c>
      <c r="AI32" t="s">
        <v>5568</v>
      </c>
      <c r="AJ32" t="s">
        <v>71</v>
      </c>
      <c r="AK32" t="s">
        <v>71</v>
      </c>
      <c r="AL32" t="s">
        <v>71</v>
      </c>
      <c r="AM32" t="s">
        <v>71</v>
      </c>
      <c r="AN32" t="s">
        <v>71</v>
      </c>
      <c r="AO32" t="s">
        <v>71</v>
      </c>
      <c r="AP32" t="s">
        <v>71</v>
      </c>
      <c r="AQ32" t="s">
        <v>71</v>
      </c>
      <c r="AR32" t="s">
        <v>71</v>
      </c>
      <c r="AS32" t="s">
        <v>71</v>
      </c>
      <c r="AT32" t="s">
        <v>71</v>
      </c>
      <c r="AU32" t="s">
        <v>71</v>
      </c>
      <c r="AV32" t="s">
        <v>71</v>
      </c>
      <c r="AW32" t="s">
        <v>71</v>
      </c>
      <c r="AX32" t="s">
        <v>71</v>
      </c>
      <c r="AY32" t="s">
        <v>71</v>
      </c>
      <c r="AZ32" t="s">
        <v>71</v>
      </c>
      <c r="BA32" t="s">
        <v>871</v>
      </c>
      <c r="BB32" t="s">
        <v>872</v>
      </c>
      <c r="BC32" t="s">
        <v>71</v>
      </c>
      <c r="BD32" t="s">
        <v>71</v>
      </c>
      <c r="BE32" t="s">
        <v>71</v>
      </c>
      <c r="BF32" t="s">
        <v>71</v>
      </c>
      <c r="BG32" t="s">
        <v>873</v>
      </c>
      <c r="BH32" t="s">
        <v>71</v>
      </c>
      <c r="BI32" t="s">
        <v>71</v>
      </c>
      <c r="BJ32" t="s">
        <v>71</v>
      </c>
      <c r="BK32" t="s">
        <v>71</v>
      </c>
    </row>
    <row r="33" spans="1:63">
      <c r="A33" t="s">
        <v>4671</v>
      </c>
      <c r="B33" t="s">
        <v>4672</v>
      </c>
      <c r="C33" t="s">
        <v>4673</v>
      </c>
      <c r="D33" t="s">
        <v>4674</v>
      </c>
      <c r="E33" t="s">
        <v>4675</v>
      </c>
      <c r="F33" t="s">
        <v>730</v>
      </c>
      <c r="G33" t="s">
        <v>874</v>
      </c>
      <c r="H33" t="s">
        <v>875</v>
      </c>
      <c r="I33" t="s">
        <v>820</v>
      </c>
      <c r="J33" t="s">
        <v>821</v>
      </c>
      <c r="K33" t="s">
        <v>820</v>
      </c>
      <c r="L33">
        <v>1</v>
      </c>
      <c r="M33">
        <v>1</v>
      </c>
      <c r="N33">
        <v>210</v>
      </c>
      <c r="O33">
        <v>177</v>
      </c>
      <c r="P33" t="s">
        <v>4693</v>
      </c>
      <c r="Q33" t="s">
        <v>68</v>
      </c>
      <c r="R33" s="5">
        <v>40213636</v>
      </c>
      <c r="S33" s="5">
        <v>10019043002767</v>
      </c>
      <c r="T33" t="s">
        <v>876</v>
      </c>
      <c r="U33" t="s">
        <v>877</v>
      </c>
      <c r="V33" t="s">
        <v>878</v>
      </c>
      <c r="W33" t="s">
        <v>879</v>
      </c>
      <c r="X33" t="s">
        <v>71</v>
      </c>
      <c r="Y33" t="s">
        <v>71</v>
      </c>
      <c r="Z33" t="s">
        <v>71</v>
      </c>
      <c r="AA33" t="s">
        <v>71</v>
      </c>
      <c r="AB33" t="s">
        <v>71</v>
      </c>
      <c r="AC33" t="s">
        <v>71</v>
      </c>
      <c r="AD33" t="s">
        <v>5568</v>
      </c>
      <c r="AE33" t="s">
        <v>5568</v>
      </c>
      <c r="AF33" t="s">
        <v>5568</v>
      </c>
      <c r="AG33" t="s">
        <v>5568</v>
      </c>
      <c r="AH33" t="s">
        <v>5568</v>
      </c>
      <c r="AI33" t="s">
        <v>5568</v>
      </c>
      <c r="AJ33" t="s">
        <v>71</v>
      </c>
      <c r="AK33" t="s">
        <v>71</v>
      </c>
      <c r="AL33" t="s">
        <v>71</v>
      </c>
      <c r="AM33" t="s">
        <v>71</v>
      </c>
      <c r="AN33" t="s">
        <v>71</v>
      </c>
      <c r="AO33" t="s">
        <v>71</v>
      </c>
      <c r="AP33" t="s">
        <v>71</v>
      </c>
      <c r="AQ33" t="s">
        <v>71</v>
      </c>
      <c r="AR33" t="s">
        <v>71</v>
      </c>
      <c r="AS33" t="s">
        <v>71</v>
      </c>
      <c r="AT33" t="s">
        <v>71</v>
      </c>
      <c r="AU33" t="s">
        <v>71</v>
      </c>
      <c r="AV33" t="s">
        <v>71</v>
      </c>
      <c r="AW33" t="s">
        <v>71</v>
      </c>
      <c r="AX33" t="s">
        <v>71</v>
      </c>
      <c r="AY33" t="s">
        <v>71</v>
      </c>
      <c r="AZ33" t="s">
        <v>826</v>
      </c>
      <c r="BA33" t="s">
        <v>880</v>
      </c>
      <c r="BB33" t="s">
        <v>828</v>
      </c>
      <c r="BC33" t="s">
        <v>71</v>
      </c>
      <c r="BD33" t="s">
        <v>71</v>
      </c>
      <c r="BE33" t="s">
        <v>71</v>
      </c>
      <c r="BF33" t="s">
        <v>71</v>
      </c>
      <c r="BG33" t="s">
        <v>881</v>
      </c>
      <c r="BH33" t="s">
        <v>71</v>
      </c>
      <c r="BI33" t="s">
        <v>71</v>
      </c>
      <c r="BJ33" t="s">
        <v>71</v>
      </c>
      <c r="BK33" t="s">
        <v>71</v>
      </c>
    </row>
    <row r="34" spans="1:63">
      <c r="A34" t="s">
        <v>4671</v>
      </c>
      <c r="B34" t="s">
        <v>4672</v>
      </c>
      <c r="C34" t="s">
        <v>4673</v>
      </c>
      <c r="D34" t="s">
        <v>4674</v>
      </c>
      <c r="E34" t="s">
        <v>4675</v>
      </c>
      <c r="F34" t="s">
        <v>730</v>
      </c>
      <c r="G34" t="s">
        <v>5725</v>
      </c>
      <c r="H34" t="s">
        <v>5726</v>
      </c>
      <c r="I34" t="s">
        <v>65</v>
      </c>
      <c r="J34" t="s">
        <v>66</v>
      </c>
      <c r="K34" t="s">
        <v>65</v>
      </c>
      <c r="L34">
        <v>1</v>
      </c>
      <c r="M34">
        <v>1</v>
      </c>
      <c r="N34">
        <v>76</v>
      </c>
      <c r="O34">
        <v>51</v>
      </c>
      <c r="P34" t="s">
        <v>784</v>
      </c>
      <c r="Q34" t="s">
        <v>68</v>
      </c>
      <c r="R34" s="5">
        <v>40072463</v>
      </c>
      <c r="S34" s="5">
        <v>10019043002767</v>
      </c>
      <c r="T34" t="s">
        <v>5727</v>
      </c>
      <c r="U34" t="s">
        <v>914</v>
      </c>
      <c r="V34" t="s">
        <v>915</v>
      </c>
      <c r="W34" t="s">
        <v>916</v>
      </c>
      <c r="X34" t="s">
        <v>71</v>
      </c>
      <c r="Y34" t="s">
        <v>71</v>
      </c>
      <c r="Z34" t="s">
        <v>71</v>
      </c>
      <c r="AA34" t="s">
        <v>71</v>
      </c>
      <c r="AB34" t="s">
        <v>71</v>
      </c>
      <c r="AC34" t="s">
        <v>71</v>
      </c>
      <c r="AD34" t="s">
        <v>5568</v>
      </c>
      <c r="AE34" t="s">
        <v>5568</v>
      </c>
      <c r="AF34" t="s">
        <v>5568</v>
      </c>
      <c r="AG34" t="s">
        <v>5568</v>
      </c>
      <c r="AH34" t="s">
        <v>5568</v>
      </c>
      <c r="AI34" t="s">
        <v>5568</v>
      </c>
      <c r="AJ34" t="s">
        <v>71</v>
      </c>
      <c r="AK34" t="s">
        <v>71</v>
      </c>
      <c r="AL34" t="s">
        <v>71</v>
      </c>
      <c r="AM34" t="s">
        <v>71</v>
      </c>
      <c r="AN34" t="s">
        <v>71</v>
      </c>
      <c r="AO34" t="s">
        <v>71</v>
      </c>
      <c r="AP34" t="s">
        <v>71</v>
      </c>
      <c r="AQ34" t="s">
        <v>71</v>
      </c>
      <c r="AR34" t="s">
        <v>71</v>
      </c>
      <c r="AS34" t="s">
        <v>71</v>
      </c>
      <c r="AT34" t="s">
        <v>71</v>
      </c>
      <c r="AU34" t="s">
        <v>71</v>
      </c>
      <c r="AV34" t="s">
        <v>71</v>
      </c>
      <c r="AW34" t="s">
        <v>71</v>
      </c>
      <c r="AX34" t="s">
        <v>71</v>
      </c>
      <c r="AY34" t="s">
        <v>917</v>
      </c>
      <c r="AZ34" t="s">
        <v>795</v>
      </c>
      <c r="BA34" t="s">
        <v>918</v>
      </c>
      <c r="BB34" t="s">
        <v>796</v>
      </c>
      <c r="BC34" t="s">
        <v>71</v>
      </c>
      <c r="BD34" t="s">
        <v>71</v>
      </c>
      <c r="BE34" t="s">
        <v>71</v>
      </c>
      <c r="BF34" t="s">
        <v>71</v>
      </c>
      <c r="BG34" t="s">
        <v>71</v>
      </c>
      <c r="BH34" t="s">
        <v>71</v>
      </c>
      <c r="BI34" t="s">
        <v>71</v>
      </c>
      <c r="BJ34" t="s">
        <v>71</v>
      </c>
      <c r="BK34" t="s">
        <v>71</v>
      </c>
    </row>
    <row r="35" spans="1:63">
      <c r="A35" t="s">
        <v>4671</v>
      </c>
      <c r="B35" t="s">
        <v>4672</v>
      </c>
      <c r="C35" t="s">
        <v>4673</v>
      </c>
      <c r="D35" t="s">
        <v>4674</v>
      </c>
      <c r="E35" t="s">
        <v>4675</v>
      </c>
      <c r="F35" t="s">
        <v>730</v>
      </c>
      <c r="G35" t="s">
        <v>5728</v>
      </c>
      <c r="H35" t="s">
        <v>913</v>
      </c>
      <c r="I35" t="s">
        <v>93</v>
      </c>
      <c r="J35" t="s">
        <v>94</v>
      </c>
      <c r="K35" t="s">
        <v>93</v>
      </c>
      <c r="L35">
        <v>1</v>
      </c>
      <c r="M35">
        <v>1</v>
      </c>
      <c r="N35">
        <v>149</v>
      </c>
      <c r="O35">
        <v>106</v>
      </c>
      <c r="P35" t="s">
        <v>784</v>
      </c>
      <c r="Q35" t="s">
        <v>68</v>
      </c>
      <c r="R35" s="5">
        <v>40125915</v>
      </c>
      <c r="S35" s="5">
        <v>10019043002767</v>
      </c>
      <c r="T35" t="s">
        <v>5729</v>
      </c>
      <c r="U35" t="s">
        <v>914</v>
      </c>
      <c r="V35" t="s">
        <v>915</v>
      </c>
      <c r="W35" t="s">
        <v>916</v>
      </c>
      <c r="X35" t="s">
        <v>71</v>
      </c>
      <c r="Y35" t="s">
        <v>71</v>
      </c>
      <c r="Z35" t="s">
        <v>71</v>
      </c>
      <c r="AA35" t="s">
        <v>71</v>
      </c>
      <c r="AB35" t="s">
        <v>71</v>
      </c>
      <c r="AC35" t="s">
        <v>71</v>
      </c>
      <c r="AD35" t="s">
        <v>5568</v>
      </c>
      <c r="AE35" t="s">
        <v>5568</v>
      </c>
      <c r="AF35" t="s">
        <v>5568</v>
      </c>
      <c r="AG35" t="s">
        <v>5568</v>
      </c>
      <c r="AH35" t="s">
        <v>5568</v>
      </c>
      <c r="AI35" t="s">
        <v>5568</v>
      </c>
      <c r="AJ35" t="s">
        <v>71</v>
      </c>
      <c r="AK35" t="s">
        <v>71</v>
      </c>
      <c r="AL35" t="s">
        <v>71</v>
      </c>
      <c r="AM35" t="s">
        <v>71</v>
      </c>
      <c r="AN35" t="s">
        <v>71</v>
      </c>
      <c r="AO35" t="s">
        <v>71</v>
      </c>
      <c r="AP35" t="s">
        <v>71</v>
      </c>
      <c r="AQ35" t="s">
        <v>71</v>
      </c>
      <c r="AR35" t="s">
        <v>71</v>
      </c>
      <c r="AS35" t="s">
        <v>71</v>
      </c>
      <c r="AT35" t="s">
        <v>71</v>
      </c>
      <c r="AU35" t="s">
        <v>71</v>
      </c>
      <c r="AV35" t="s">
        <v>71</v>
      </c>
      <c r="AW35" t="s">
        <v>71</v>
      </c>
      <c r="AX35" t="s">
        <v>71</v>
      </c>
      <c r="AY35" t="s">
        <v>917</v>
      </c>
      <c r="AZ35" t="s">
        <v>795</v>
      </c>
      <c r="BA35" t="s">
        <v>918</v>
      </c>
      <c r="BB35" t="s">
        <v>796</v>
      </c>
      <c r="BC35" t="s">
        <v>71</v>
      </c>
      <c r="BD35" t="s">
        <v>71</v>
      </c>
      <c r="BE35" t="s">
        <v>71</v>
      </c>
      <c r="BF35" t="s">
        <v>71</v>
      </c>
      <c r="BG35" t="s">
        <v>71</v>
      </c>
      <c r="BH35" t="s">
        <v>71</v>
      </c>
      <c r="BI35" t="s">
        <v>71</v>
      </c>
      <c r="BJ35" t="s">
        <v>71</v>
      </c>
      <c r="BK35" t="s">
        <v>71</v>
      </c>
    </row>
    <row r="36" spans="1:63">
      <c r="A36" t="s">
        <v>4671</v>
      </c>
      <c r="B36" t="s">
        <v>4672</v>
      </c>
      <c r="C36" t="s">
        <v>4673</v>
      </c>
      <c r="D36" t="s">
        <v>4674</v>
      </c>
      <c r="E36" t="s">
        <v>4675</v>
      </c>
      <c r="F36" t="s">
        <v>730</v>
      </c>
      <c r="G36" t="s">
        <v>973</v>
      </c>
      <c r="H36" t="s">
        <v>974</v>
      </c>
      <c r="I36" t="s">
        <v>820</v>
      </c>
      <c r="J36" t="s">
        <v>821</v>
      </c>
      <c r="K36" t="s">
        <v>820</v>
      </c>
      <c r="L36">
        <v>1</v>
      </c>
      <c r="M36">
        <v>1</v>
      </c>
      <c r="N36">
        <v>179</v>
      </c>
      <c r="O36">
        <v>179</v>
      </c>
      <c r="P36" t="s">
        <v>784</v>
      </c>
      <c r="Q36" t="s">
        <v>68</v>
      </c>
      <c r="R36" s="5">
        <v>40213638</v>
      </c>
      <c r="S36" s="5">
        <v>10019043002767</v>
      </c>
      <c r="T36" t="s">
        <v>975</v>
      </c>
      <c r="U36" t="s">
        <v>976</v>
      </c>
      <c r="V36" t="s">
        <v>977</v>
      </c>
      <c r="W36" t="s">
        <v>978</v>
      </c>
      <c r="X36" t="s">
        <v>71</v>
      </c>
      <c r="Y36" t="s">
        <v>71</v>
      </c>
      <c r="Z36" t="s">
        <v>71</v>
      </c>
      <c r="AA36" t="s">
        <v>71</v>
      </c>
      <c r="AB36" t="s">
        <v>71</v>
      </c>
      <c r="AC36" t="s">
        <v>71</v>
      </c>
      <c r="AD36" t="s">
        <v>5568</v>
      </c>
      <c r="AE36" t="s">
        <v>5568</v>
      </c>
      <c r="AF36" t="s">
        <v>5568</v>
      </c>
      <c r="AG36" t="s">
        <v>5568</v>
      </c>
      <c r="AH36" t="s">
        <v>5568</v>
      </c>
      <c r="AI36" t="s">
        <v>5568</v>
      </c>
      <c r="AJ36" t="s">
        <v>71</v>
      </c>
      <c r="AK36" t="s">
        <v>71</v>
      </c>
      <c r="AL36" t="s">
        <v>71</v>
      </c>
      <c r="AM36" t="s">
        <v>71</v>
      </c>
      <c r="AN36" t="s">
        <v>71</v>
      </c>
      <c r="AO36" t="s">
        <v>71</v>
      </c>
      <c r="AP36" t="s">
        <v>71</v>
      </c>
      <c r="AQ36" t="s">
        <v>71</v>
      </c>
      <c r="AR36" t="s">
        <v>71</v>
      </c>
      <c r="AS36" t="s">
        <v>71</v>
      </c>
      <c r="AT36" t="s">
        <v>71</v>
      </c>
      <c r="AU36" t="s">
        <v>71</v>
      </c>
      <c r="AV36" t="s">
        <v>71</v>
      </c>
      <c r="AW36" t="s">
        <v>71</v>
      </c>
      <c r="AX36" t="s">
        <v>71</v>
      </c>
      <c r="AY36" t="s">
        <v>71</v>
      </c>
      <c r="AZ36" t="s">
        <v>826</v>
      </c>
      <c r="BA36" t="s">
        <v>979</v>
      </c>
      <c r="BB36" t="s">
        <v>828</v>
      </c>
      <c r="BC36" t="s">
        <v>71</v>
      </c>
      <c r="BD36" t="s">
        <v>71</v>
      </c>
      <c r="BE36" t="s">
        <v>71</v>
      </c>
      <c r="BF36" t="s">
        <v>71</v>
      </c>
      <c r="BG36" t="s">
        <v>980</v>
      </c>
      <c r="BH36" t="s">
        <v>71</v>
      </c>
      <c r="BI36" t="s">
        <v>71</v>
      </c>
      <c r="BJ36" t="s">
        <v>71</v>
      </c>
      <c r="BK36" t="s">
        <v>71</v>
      </c>
    </row>
    <row r="37" spans="1:63">
      <c r="A37" t="s">
        <v>4671</v>
      </c>
      <c r="B37" t="s">
        <v>4672</v>
      </c>
      <c r="C37" t="s">
        <v>4673</v>
      </c>
      <c r="D37" t="s">
        <v>4674</v>
      </c>
      <c r="E37" t="s">
        <v>4675</v>
      </c>
      <c r="F37" t="s">
        <v>730</v>
      </c>
      <c r="G37" t="s">
        <v>5730</v>
      </c>
      <c r="H37" t="s">
        <v>9595</v>
      </c>
      <c r="I37" t="s">
        <v>65</v>
      </c>
      <c r="J37" t="s">
        <v>66</v>
      </c>
      <c r="K37" t="s">
        <v>65</v>
      </c>
      <c r="L37">
        <v>1</v>
      </c>
      <c r="M37">
        <v>1</v>
      </c>
      <c r="N37">
        <v>91</v>
      </c>
      <c r="O37">
        <v>90</v>
      </c>
      <c r="P37" t="s">
        <v>784</v>
      </c>
      <c r="Q37" t="s">
        <v>68</v>
      </c>
      <c r="R37" s="5">
        <v>40134032</v>
      </c>
      <c r="S37" s="5">
        <v>11214334000011</v>
      </c>
      <c r="T37" t="s">
        <v>983</v>
      </c>
      <c r="U37" t="s">
        <v>984</v>
      </c>
      <c r="V37" t="s">
        <v>985</v>
      </c>
      <c r="W37" t="s">
        <v>986</v>
      </c>
      <c r="X37" t="s">
        <v>71</v>
      </c>
      <c r="Y37" t="s">
        <v>71</v>
      </c>
      <c r="Z37" t="s">
        <v>71</v>
      </c>
      <c r="AA37" t="s">
        <v>71</v>
      </c>
      <c r="AB37" t="s">
        <v>71</v>
      </c>
      <c r="AC37" t="s">
        <v>71</v>
      </c>
      <c r="AD37" t="s">
        <v>5568</v>
      </c>
      <c r="AE37" t="s">
        <v>5568</v>
      </c>
      <c r="AF37" t="s">
        <v>5568</v>
      </c>
      <c r="AG37" t="s">
        <v>5568</v>
      </c>
      <c r="AH37" t="s">
        <v>5568</v>
      </c>
      <c r="AI37" t="s">
        <v>5568</v>
      </c>
      <c r="AJ37" t="s">
        <v>71</v>
      </c>
      <c r="AK37" t="s">
        <v>71</v>
      </c>
      <c r="AL37" t="s">
        <v>71</v>
      </c>
      <c r="AM37" t="s">
        <v>71</v>
      </c>
      <c r="AN37" t="s">
        <v>71</v>
      </c>
      <c r="AO37" t="s">
        <v>71</v>
      </c>
      <c r="AP37" t="s">
        <v>71</v>
      </c>
      <c r="AQ37" t="s">
        <v>71</v>
      </c>
      <c r="AR37" t="s">
        <v>71</v>
      </c>
      <c r="AS37" t="s">
        <v>71</v>
      </c>
      <c r="AT37" t="s">
        <v>71</v>
      </c>
      <c r="AU37" t="s">
        <v>71</v>
      </c>
      <c r="AV37" t="s">
        <v>71</v>
      </c>
      <c r="AW37" t="s">
        <v>71</v>
      </c>
      <c r="AX37" t="s">
        <v>71</v>
      </c>
      <c r="AY37" t="s">
        <v>71</v>
      </c>
      <c r="AZ37" t="s">
        <v>71</v>
      </c>
      <c r="BA37" t="s">
        <v>987</v>
      </c>
      <c r="BB37" t="s">
        <v>988</v>
      </c>
      <c r="BC37" t="s">
        <v>71</v>
      </c>
      <c r="BD37" t="s">
        <v>71</v>
      </c>
      <c r="BE37" t="s">
        <v>71</v>
      </c>
      <c r="BF37" t="s">
        <v>71</v>
      </c>
      <c r="BG37" t="s">
        <v>989</v>
      </c>
      <c r="BH37" t="s">
        <v>71</v>
      </c>
      <c r="BI37" t="s">
        <v>71</v>
      </c>
      <c r="BJ37" t="s">
        <v>71</v>
      </c>
      <c r="BK37" t="s">
        <v>71</v>
      </c>
    </row>
    <row r="38" spans="1:63">
      <c r="A38" t="s">
        <v>4671</v>
      </c>
      <c r="B38" t="s">
        <v>4672</v>
      </c>
      <c r="C38" t="s">
        <v>4673</v>
      </c>
      <c r="D38" t="s">
        <v>4674</v>
      </c>
      <c r="E38" t="s">
        <v>4675</v>
      </c>
      <c r="F38" t="s">
        <v>730</v>
      </c>
      <c r="G38" t="s">
        <v>981</v>
      </c>
      <c r="H38" t="s">
        <v>982</v>
      </c>
      <c r="I38" t="s">
        <v>93</v>
      </c>
      <c r="J38" t="s">
        <v>94</v>
      </c>
      <c r="K38" t="s">
        <v>93</v>
      </c>
      <c r="L38">
        <v>1</v>
      </c>
      <c r="M38">
        <v>1</v>
      </c>
      <c r="N38">
        <v>179</v>
      </c>
      <c r="O38">
        <v>174</v>
      </c>
      <c r="P38" t="s">
        <v>784</v>
      </c>
      <c r="Q38" t="s">
        <v>68</v>
      </c>
      <c r="R38" s="5">
        <v>40176442</v>
      </c>
      <c r="S38" s="5">
        <v>11214334000011</v>
      </c>
      <c r="T38" t="s">
        <v>983</v>
      </c>
      <c r="U38" t="s">
        <v>984</v>
      </c>
      <c r="V38" t="s">
        <v>985</v>
      </c>
      <c r="W38" t="s">
        <v>986</v>
      </c>
      <c r="X38" t="s">
        <v>71</v>
      </c>
      <c r="Y38" t="s">
        <v>71</v>
      </c>
      <c r="Z38" t="s">
        <v>71</v>
      </c>
      <c r="AA38" t="s">
        <v>71</v>
      </c>
      <c r="AB38" t="s">
        <v>71</v>
      </c>
      <c r="AC38" t="s">
        <v>71</v>
      </c>
      <c r="AD38" t="s">
        <v>5568</v>
      </c>
      <c r="AE38" t="s">
        <v>5568</v>
      </c>
      <c r="AF38" t="s">
        <v>5568</v>
      </c>
      <c r="AG38" t="s">
        <v>5568</v>
      </c>
      <c r="AH38" t="s">
        <v>5568</v>
      </c>
      <c r="AI38" t="s">
        <v>5568</v>
      </c>
      <c r="AJ38" t="s">
        <v>71</v>
      </c>
      <c r="AK38" t="s">
        <v>71</v>
      </c>
      <c r="AL38" t="s">
        <v>71</v>
      </c>
      <c r="AM38" t="s">
        <v>71</v>
      </c>
      <c r="AN38" t="s">
        <v>71</v>
      </c>
      <c r="AO38" t="s">
        <v>71</v>
      </c>
      <c r="AP38" t="s">
        <v>71</v>
      </c>
      <c r="AQ38" t="s">
        <v>71</v>
      </c>
      <c r="AR38" t="s">
        <v>71</v>
      </c>
      <c r="AS38" t="s">
        <v>71</v>
      </c>
      <c r="AT38" t="s">
        <v>71</v>
      </c>
      <c r="AU38" t="s">
        <v>71</v>
      </c>
      <c r="AV38" t="s">
        <v>71</v>
      </c>
      <c r="AW38" t="s">
        <v>71</v>
      </c>
      <c r="AX38" t="s">
        <v>71</v>
      </c>
      <c r="AY38" t="s">
        <v>71</v>
      </c>
      <c r="AZ38" t="s">
        <v>71</v>
      </c>
      <c r="BA38" t="s">
        <v>987</v>
      </c>
      <c r="BB38" t="s">
        <v>988</v>
      </c>
      <c r="BC38" t="s">
        <v>71</v>
      </c>
      <c r="BD38" t="s">
        <v>71</v>
      </c>
      <c r="BE38" t="s">
        <v>71</v>
      </c>
      <c r="BF38" t="s">
        <v>71</v>
      </c>
      <c r="BG38" t="s">
        <v>989</v>
      </c>
      <c r="BH38" t="s">
        <v>71</v>
      </c>
      <c r="BI38" t="s">
        <v>71</v>
      </c>
      <c r="BJ38" t="s">
        <v>71</v>
      </c>
      <c r="BK38" t="s">
        <v>71</v>
      </c>
    </row>
    <row r="39" spans="1:63">
      <c r="A39" t="s">
        <v>4671</v>
      </c>
      <c r="B39" t="s">
        <v>4672</v>
      </c>
      <c r="C39" t="s">
        <v>4673</v>
      </c>
      <c r="D39" t="s">
        <v>4674</v>
      </c>
      <c r="E39" t="s">
        <v>4675</v>
      </c>
      <c r="F39" t="s">
        <v>730</v>
      </c>
      <c r="G39" t="s">
        <v>5731</v>
      </c>
      <c r="H39" t="s">
        <v>5732</v>
      </c>
      <c r="I39" t="s">
        <v>5733</v>
      </c>
      <c r="J39" t="s">
        <v>66</v>
      </c>
      <c r="K39" t="s">
        <v>5733</v>
      </c>
      <c r="L39">
        <v>1</v>
      </c>
      <c r="M39">
        <v>1</v>
      </c>
      <c r="N39">
        <v>66</v>
      </c>
      <c r="O39">
        <v>54</v>
      </c>
      <c r="P39" t="s">
        <v>784</v>
      </c>
      <c r="Q39" t="s">
        <v>68</v>
      </c>
      <c r="R39" s="5">
        <v>40077488</v>
      </c>
      <c r="S39" s="5">
        <v>11214334000011</v>
      </c>
      <c r="T39" t="s">
        <v>5734</v>
      </c>
      <c r="U39" t="s">
        <v>5735</v>
      </c>
      <c r="V39" t="s">
        <v>5736</v>
      </c>
      <c r="W39" t="s">
        <v>5737</v>
      </c>
      <c r="X39" t="s">
        <v>5738</v>
      </c>
      <c r="AA39" t="s">
        <v>71</v>
      </c>
      <c r="AB39" t="s">
        <v>71</v>
      </c>
      <c r="AC39" t="s">
        <v>71</v>
      </c>
      <c r="AD39" t="s">
        <v>5568</v>
      </c>
      <c r="AE39" t="s">
        <v>5568</v>
      </c>
      <c r="AF39" t="s">
        <v>5568</v>
      </c>
      <c r="AG39" t="s">
        <v>5568</v>
      </c>
      <c r="AH39" t="s">
        <v>5568</v>
      </c>
      <c r="AI39" t="s">
        <v>5568</v>
      </c>
      <c r="AJ39" t="s">
        <v>71</v>
      </c>
      <c r="AK39" t="s">
        <v>71</v>
      </c>
      <c r="AL39" t="s">
        <v>71</v>
      </c>
      <c r="AM39" t="s">
        <v>71</v>
      </c>
      <c r="AN39" t="s">
        <v>71</v>
      </c>
      <c r="AO39" t="s">
        <v>71</v>
      </c>
      <c r="AP39" t="s">
        <v>71</v>
      </c>
      <c r="AQ39" t="s">
        <v>71</v>
      </c>
      <c r="AR39" t="s">
        <v>71</v>
      </c>
      <c r="AS39" t="s">
        <v>71</v>
      </c>
      <c r="AT39" t="s">
        <v>71</v>
      </c>
      <c r="AU39" t="s">
        <v>71</v>
      </c>
      <c r="AV39" t="s">
        <v>71</v>
      </c>
      <c r="AW39" t="s">
        <v>71</v>
      </c>
      <c r="AX39" t="s">
        <v>71</v>
      </c>
      <c r="AY39" t="s">
        <v>71</v>
      </c>
      <c r="AZ39" t="s">
        <v>71</v>
      </c>
      <c r="BA39" t="s">
        <v>1124</v>
      </c>
      <c r="BB39" t="s">
        <v>1125</v>
      </c>
      <c r="BC39" t="s">
        <v>71</v>
      </c>
      <c r="BD39" t="s">
        <v>71</v>
      </c>
      <c r="BE39" t="s">
        <v>71</v>
      </c>
      <c r="BF39" t="s">
        <v>71</v>
      </c>
      <c r="BG39" t="s">
        <v>1126</v>
      </c>
      <c r="BH39" t="s">
        <v>71</v>
      </c>
      <c r="BI39" t="s">
        <v>71</v>
      </c>
      <c r="BJ39" t="s">
        <v>71</v>
      </c>
      <c r="BK39" t="s">
        <v>71</v>
      </c>
    </row>
    <row r="40" spans="1:63">
      <c r="A40" t="s">
        <v>4671</v>
      </c>
      <c r="B40" t="s">
        <v>4672</v>
      </c>
      <c r="C40" t="s">
        <v>4673</v>
      </c>
      <c r="D40" t="s">
        <v>4674</v>
      </c>
      <c r="E40" t="s">
        <v>4675</v>
      </c>
      <c r="F40" t="s">
        <v>730</v>
      </c>
      <c r="G40" t="s">
        <v>5739</v>
      </c>
      <c r="H40" t="s">
        <v>1117</v>
      </c>
      <c r="I40" t="s">
        <v>5740</v>
      </c>
      <c r="J40" t="s">
        <v>94</v>
      </c>
      <c r="K40" t="s">
        <v>5740</v>
      </c>
      <c r="L40">
        <v>1</v>
      </c>
      <c r="M40">
        <v>1</v>
      </c>
      <c r="N40">
        <v>130</v>
      </c>
      <c r="O40">
        <v>105</v>
      </c>
      <c r="P40" t="s">
        <v>784</v>
      </c>
      <c r="Q40" t="s">
        <v>68</v>
      </c>
      <c r="R40" s="5">
        <v>40109374</v>
      </c>
      <c r="S40" s="5">
        <v>11214334000011</v>
      </c>
      <c r="T40" t="s">
        <v>5741</v>
      </c>
      <c r="U40" t="s">
        <v>1118</v>
      </c>
      <c r="V40" t="s">
        <v>1119</v>
      </c>
      <c r="W40" t="s">
        <v>1120</v>
      </c>
      <c r="X40" t="s">
        <v>1121</v>
      </c>
      <c r="Y40" t="s">
        <v>1122</v>
      </c>
      <c r="Z40" t="s">
        <v>1123</v>
      </c>
      <c r="AA40" t="s">
        <v>71</v>
      </c>
      <c r="AB40" t="s">
        <v>71</v>
      </c>
      <c r="AC40" t="s">
        <v>71</v>
      </c>
      <c r="AD40" t="s">
        <v>5568</v>
      </c>
      <c r="AE40" t="s">
        <v>5568</v>
      </c>
      <c r="AF40" t="s">
        <v>5568</v>
      </c>
      <c r="AG40" t="s">
        <v>5568</v>
      </c>
      <c r="AH40" t="s">
        <v>5568</v>
      </c>
      <c r="AI40" t="s">
        <v>5568</v>
      </c>
      <c r="AJ40" t="s">
        <v>71</v>
      </c>
      <c r="AK40" t="s">
        <v>71</v>
      </c>
      <c r="AL40" t="s">
        <v>71</v>
      </c>
      <c r="AM40" t="s">
        <v>71</v>
      </c>
      <c r="AN40" t="s">
        <v>71</v>
      </c>
      <c r="AO40" t="s">
        <v>71</v>
      </c>
      <c r="AP40" t="s">
        <v>71</v>
      </c>
      <c r="AQ40" t="s">
        <v>71</v>
      </c>
      <c r="AR40" t="s">
        <v>71</v>
      </c>
      <c r="AS40" t="s">
        <v>71</v>
      </c>
      <c r="AT40" t="s">
        <v>71</v>
      </c>
      <c r="AU40" t="s">
        <v>71</v>
      </c>
      <c r="AV40" t="s">
        <v>71</v>
      </c>
      <c r="AW40" t="s">
        <v>71</v>
      </c>
      <c r="AX40" t="s">
        <v>71</v>
      </c>
      <c r="AY40" t="s">
        <v>71</v>
      </c>
      <c r="AZ40" t="s">
        <v>71</v>
      </c>
      <c r="BA40" t="s">
        <v>1124</v>
      </c>
      <c r="BB40" t="s">
        <v>1125</v>
      </c>
      <c r="BC40" t="s">
        <v>71</v>
      </c>
      <c r="BD40" t="s">
        <v>71</v>
      </c>
      <c r="BE40" t="s">
        <v>71</v>
      </c>
      <c r="BF40" t="s">
        <v>71</v>
      </c>
      <c r="BG40" t="s">
        <v>1126</v>
      </c>
      <c r="BH40" t="s">
        <v>71</v>
      </c>
      <c r="BI40" t="s">
        <v>71</v>
      </c>
      <c r="BJ40" t="s">
        <v>71</v>
      </c>
      <c r="BK40" t="s">
        <v>71</v>
      </c>
    </row>
    <row r="41" spans="1:63">
      <c r="A41" t="s">
        <v>4671</v>
      </c>
      <c r="B41" t="s">
        <v>4672</v>
      </c>
      <c r="C41" t="s">
        <v>4673</v>
      </c>
      <c r="D41" t="s">
        <v>4674</v>
      </c>
      <c r="E41" t="s">
        <v>4675</v>
      </c>
      <c r="F41" t="s">
        <v>730</v>
      </c>
      <c r="G41" t="s">
        <v>5742</v>
      </c>
      <c r="H41" t="s">
        <v>1117</v>
      </c>
      <c r="I41" t="s">
        <v>807</v>
      </c>
      <c r="J41" t="s">
        <v>94</v>
      </c>
      <c r="K41" t="s">
        <v>807</v>
      </c>
      <c r="L41">
        <v>1</v>
      </c>
      <c r="M41">
        <v>1</v>
      </c>
      <c r="N41">
        <v>259</v>
      </c>
      <c r="O41">
        <v>205</v>
      </c>
      <c r="P41" t="s">
        <v>784</v>
      </c>
      <c r="Q41" t="s">
        <v>68</v>
      </c>
      <c r="R41" s="5">
        <v>4013583</v>
      </c>
      <c r="S41" s="5">
        <v>11214334000011</v>
      </c>
      <c r="T41" t="s">
        <v>5743</v>
      </c>
      <c r="U41" t="s">
        <v>1118</v>
      </c>
      <c r="V41" t="s">
        <v>1119</v>
      </c>
      <c r="W41" t="s">
        <v>1120</v>
      </c>
      <c r="X41" t="s">
        <v>1121</v>
      </c>
      <c r="Y41" t="s">
        <v>1122</v>
      </c>
      <c r="Z41" t="s">
        <v>1123</v>
      </c>
      <c r="AA41" t="s">
        <v>71</v>
      </c>
      <c r="AB41" t="s">
        <v>71</v>
      </c>
      <c r="AC41" t="s">
        <v>71</v>
      </c>
      <c r="AD41" t="s">
        <v>5568</v>
      </c>
      <c r="AE41" t="s">
        <v>5568</v>
      </c>
      <c r="AF41" t="s">
        <v>5568</v>
      </c>
      <c r="AG41" t="s">
        <v>5568</v>
      </c>
      <c r="AH41" t="s">
        <v>5568</v>
      </c>
      <c r="AI41" t="s">
        <v>5568</v>
      </c>
      <c r="AJ41" t="s">
        <v>71</v>
      </c>
      <c r="AK41" t="s">
        <v>71</v>
      </c>
      <c r="AL41" t="s">
        <v>71</v>
      </c>
      <c r="AM41" t="s">
        <v>71</v>
      </c>
      <c r="AN41" t="s">
        <v>71</v>
      </c>
      <c r="AO41" t="s">
        <v>71</v>
      </c>
      <c r="AP41" t="s">
        <v>71</v>
      </c>
      <c r="AQ41" t="s">
        <v>71</v>
      </c>
      <c r="AR41" t="s">
        <v>71</v>
      </c>
      <c r="AS41" t="s">
        <v>71</v>
      </c>
      <c r="AT41" t="s">
        <v>71</v>
      </c>
      <c r="AU41" t="s">
        <v>71</v>
      </c>
      <c r="AV41" t="s">
        <v>71</v>
      </c>
      <c r="AW41" t="s">
        <v>71</v>
      </c>
      <c r="AX41" t="s">
        <v>71</v>
      </c>
      <c r="AY41" t="s">
        <v>71</v>
      </c>
      <c r="AZ41" t="s">
        <v>71</v>
      </c>
      <c r="BA41" t="s">
        <v>1124</v>
      </c>
      <c r="BB41" t="s">
        <v>1125</v>
      </c>
      <c r="BC41" t="s">
        <v>71</v>
      </c>
      <c r="BD41" t="s">
        <v>71</v>
      </c>
      <c r="BE41" t="s">
        <v>71</v>
      </c>
      <c r="BF41" t="s">
        <v>71</v>
      </c>
      <c r="BG41" t="s">
        <v>1126</v>
      </c>
      <c r="BH41" t="s">
        <v>71</v>
      </c>
      <c r="BI41" t="s">
        <v>71</v>
      </c>
      <c r="BJ41" t="s">
        <v>71</v>
      </c>
      <c r="BK41" t="s">
        <v>71</v>
      </c>
    </row>
    <row r="42" spans="1:63">
      <c r="A42" t="s">
        <v>4671</v>
      </c>
      <c r="B42" t="s">
        <v>4672</v>
      </c>
      <c r="C42" t="s">
        <v>4673</v>
      </c>
      <c r="D42" t="s">
        <v>4674</v>
      </c>
      <c r="E42" t="s">
        <v>4675</v>
      </c>
      <c r="F42" t="s">
        <v>730</v>
      </c>
      <c r="G42" t="s">
        <v>1116</v>
      </c>
      <c r="H42" t="s">
        <v>1117</v>
      </c>
      <c r="I42" t="s">
        <v>661</v>
      </c>
      <c r="J42" t="s">
        <v>94</v>
      </c>
      <c r="K42" t="s">
        <v>661</v>
      </c>
      <c r="L42">
        <v>1</v>
      </c>
      <c r="M42">
        <v>1</v>
      </c>
      <c r="N42">
        <v>599</v>
      </c>
      <c r="O42">
        <v>487</v>
      </c>
      <c r="P42" t="s">
        <v>784</v>
      </c>
      <c r="Q42" t="s">
        <v>68</v>
      </c>
      <c r="R42" s="5">
        <v>40177403</v>
      </c>
      <c r="S42" s="5">
        <v>11214334000011</v>
      </c>
      <c r="T42" t="s">
        <v>5744</v>
      </c>
      <c r="U42" t="s">
        <v>5745</v>
      </c>
      <c r="V42" t="s">
        <v>5746</v>
      </c>
      <c r="W42" t="s">
        <v>5747</v>
      </c>
      <c r="X42" t="s">
        <v>5748</v>
      </c>
      <c r="Y42" t="s">
        <v>5749</v>
      </c>
      <c r="Z42" t="s">
        <v>5750</v>
      </c>
      <c r="AA42" t="s">
        <v>71</v>
      </c>
      <c r="AB42" t="s">
        <v>71</v>
      </c>
      <c r="AC42" t="s">
        <v>71</v>
      </c>
      <c r="AD42" t="s">
        <v>5568</v>
      </c>
      <c r="AE42" t="s">
        <v>5568</v>
      </c>
      <c r="AF42" t="s">
        <v>5568</v>
      </c>
      <c r="AG42" t="s">
        <v>5568</v>
      </c>
      <c r="AH42" t="s">
        <v>5568</v>
      </c>
      <c r="AI42" t="s">
        <v>5568</v>
      </c>
      <c r="AJ42" t="s">
        <v>71</v>
      </c>
      <c r="AK42" t="s">
        <v>71</v>
      </c>
      <c r="AL42" t="s">
        <v>71</v>
      </c>
      <c r="AM42" t="s">
        <v>71</v>
      </c>
      <c r="AN42" t="s">
        <v>71</v>
      </c>
      <c r="AO42" t="s">
        <v>71</v>
      </c>
      <c r="AP42" t="s">
        <v>71</v>
      </c>
      <c r="AQ42" t="s">
        <v>71</v>
      </c>
      <c r="AR42" t="s">
        <v>71</v>
      </c>
      <c r="AS42" t="s">
        <v>71</v>
      </c>
      <c r="AT42" t="s">
        <v>71</v>
      </c>
      <c r="AU42" t="s">
        <v>71</v>
      </c>
      <c r="AV42" t="s">
        <v>71</v>
      </c>
      <c r="AW42" t="s">
        <v>71</v>
      </c>
      <c r="AX42" t="s">
        <v>71</v>
      </c>
      <c r="AY42" t="s">
        <v>71</v>
      </c>
      <c r="AZ42" t="s">
        <v>71</v>
      </c>
      <c r="BA42" t="s">
        <v>1124</v>
      </c>
      <c r="BB42" t="s">
        <v>1125</v>
      </c>
      <c r="BC42" t="s">
        <v>71</v>
      </c>
      <c r="BD42" t="s">
        <v>71</v>
      </c>
      <c r="BE42" t="s">
        <v>71</v>
      </c>
      <c r="BF42" t="s">
        <v>71</v>
      </c>
      <c r="BG42" t="s">
        <v>1126</v>
      </c>
      <c r="BH42" t="s">
        <v>71</v>
      </c>
      <c r="BI42" t="s">
        <v>71</v>
      </c>
      <c r="BJ42" t="s">
        <v>71</v>
      </c>
      <c r="BK42" t="s">
        <v>71</v>
      </c>
    </row>
    <row r="43" spans="1:63">
      <c r="A43" t="s">
        <v>4671</v>
      </c>
      <c r="B43" t="s">
        <v>4672</v>
      </c>
      <c r="C43" t="s">
        <v>4673</v>
      </c>
      <c r="D43" t="s">
        <v>4674</v>
      </c>
      <c r="E43" t="s">
        <v>4675</v>
      </c>
      <c r="F43" t="s">
        <v>730</v>
      </c>
      <c r="G43" t="s">
        <v>5751</v>
      </c>
      <c r="H43" t="s">
        <v>1117</v>
      </c>
      <c r="I43" t="s">
        <v>93</v>
      </c>
      <c r="J43" t="s">
        <v>94</v>
      </c>
      <c r="K43" t="s">
        <v>93</v>
      </c>
      <c r="L43">
        <v>1</v>
      </c>
      <c r="M43">
        <v>1</v>
      </c>
      <c r="N43">
        <v>175</v>
      </c>
      <c r="O43">
        <v>116</v>
      </c>
      <c r="P43" t="s">
        <v>784</v>
      </c>
      <c r="Q43" t="s">
        <v>68</v>
      </c>
      <c r="R43" s="5">
        <v>40176637</v>
      </c>
      <c r="S43" s="5">
        <v>11214334000011</v>
      </c>
      <c r="T43" t="s">
        <v>1127</v>
      </c>
      <c r="U43" t="s">
        <v>1128</v>
      </c>
      <c r="V43" t="s">
        <v>1129</v>
      </c>
      <c r="W43" t="s">
        <v>1130</v>
      </c>
      <c r="X43" t="s">
        <v>1131</v>
      </c>
      <c r="Y43" t="s">
        <v>1132</v>
      </c>
      <c r="Z43" t="s">
        <v>1133</v>
      </c>
      <c r="AA43" t="s">
        <v>71</v>
      </c>
      <c r="AB43" t="s">
        <v>71</v>
      </c>
      <c r="AC43" t="s">
        <v>71</v>
      </c>
      <c r="AD43" t="s">
        <v>5568</v>
      </c>
      <c r="AE43" t="s">
        <v>5568</v>
      </c>
      <c r="AF43" t="s">
        <v>5568</v>
      </c>
      <c r="AG43" t="s">
        <v>5568</v>
      </c>
      <c r="AH43" t="s">
        <v>5568</v>
      </c>
      <c r="AI43" t="s">
        <v>5568</v>
      </c>
      <c r="AJ43" t="s">
        <v>71</v>
      </c>
      <c r="AK43" t="s">
        <v>71</v>
      </c>
      <c r="AL43" t="s">
        <v>71</v>
      </c>
      <c r="AM43" t="s">
        <v>71</v>
      </c>
      <c r="AN43" t="s">
        <v>71</v>
      </c>
      <c r="AO43" t="s">
        <v>71</v>
      </c>
      <c r="AP43" t="s">
        <v>71</v>
      </c>
      <c r="AQ43" t="s">
        <v>71</v>
      </c>
      <c r="AR43" t="s">
        <v>71</v>
      </c>
      <c r="AS43" t="s">
        <v>71</v>
      </c>
      <c r="AT43" t="s">
        <v>71</v>
      </c>
      <c r="AU43" t="s">
        <v>71</v>
      </c>
      <c r="AV43" t="s">
        <v>71</v>
      </c>
      <c r="AW43" t="s">
        <v>71</v>
      </c>
      <c r="AX43" t="s">
        <v>71</v>
      </c>
      <c r="AY43" t="s">
        <v>71</v>
      </c>
      <c r="AZ43" t="s">
        <v>71</v>
      </c>
      <c r="BA43" t="s">
        <v>1134</v>
      </c>
      <c r="BB43" t="s">
        <v>1135</v>
      </c>
      <c r="BC43" t="s">
        <v>71</v>
      </c>
      <c r="BD43" t="s">
        <v>71</v>
      </c>
      <c r="BE43" t="s">
        <v>71</v>
      </c>
      <c r="BF43" t="s">
        <v>71</v>
      </c>
      <c r="BG43" t="s">
        <v>1136</v>
      </c>
      <c r="BH43" t="s">
        <v>71</v>
      </c>
      <c r="BI43" t="s">
        <v>71</v>
      </c>
      <c r="BJ43" t="s">
        <v>71</v>
      </c>
      <c r="BK43" t="s">
        <v>71</v>
      </c>
    </row>
    <row r="44" spans="1:63">
      <c r="A44" t="s">
        <v>4671</v>
      </c>
      <c r="B44" t="s">
        <v>4672</v>
      </c>
      <c r="C44" t="s">
        <v>4673</v>
      </c>
      <c r="D44" t="s">
        <v>4674</v>
      </c>
      <c r="E44" t="s">
        <v>4675</v>
      </c>
      <c r="F44" t="s">
        <v>730</v>
      </c>
      <c r="G44" t="s">
        <v>1137</v>
      </c>
      <c r="H44" t="s">
        <v>1138</v>
      </c>
      <c r="I44" t="s">
        <v>820</v>
      </c>
      <c r="J44" t="s">
        <v>821</v>
      </c>
      <c r="K44" t="s">
        <v>820</v>
      </c>
      <c r="L44">
        <v>1</v>
      </c>
      <c r="M44">
        <v>1</v>
      </c>
      <c r="N44">
        <v>175</v>
      </c>
      <c r="O44">
        <v>110</v>
      </c>
      <c r="P44" t="s">
        <v>784</v>
      </c>
      <c r="Q44" t="s">
        <v>68</v>
      </c>
      <c r="R44" s="5">
        <v>40213643</v>
      </c>
      <c r="S44" s="5">
        <v>10019043002767</v>
      </c>
      <c r="T44" t="s">
        <v>1139</v>
      </c>
      <c r="U44" t="s">
        <v>1140</v>
      </c>
      <c r="V44" t="s">
        <v>1141</v>
      </c>
      <c r="W44" t="s">
        <v>1142</v>
      </c>
      <c r="X44" t="s">
        <v>71</v>
      </c>
      <c r="Y44" t="s">
        <v>71</v>
      </c>
      <c r="Z44" t="s">
        <v>71</v>
      </c>
      <c r="AA44" t="s">
        <v>71</v>
      </c>
      <c r="AB44" t="s">
        <v>71</v>
      </c>
      <c r="AC44" t="s">
        <v>71</v>
      </c>
      <c r="AD44" t="s">
        <v>5568</v>
      </c>
      <c r="AE44" t="s">
        <v>5568</v>
      </c>
      <c r="AF44" t="s">
        <v>5568</v>
      </c>
      <c r="AG44" t="s">
        <v>5568</v>
      </c>
      <c r="AH44" t="s">
        <v>5568</v>
      </c>
      <c r="AI44" t="s">
        <v>5568</v>
      </c>
      <c r="AJ44" t="s">
        <v>71</v>
      </c>
      <c r="AK44" t="s">
        <v>71</v>
      </c>
      <c r="AL44" t="s">
        <v>71</v>
      </c>
      <c r="AM44" t="s">
        <v>71</v>
      </c>
      <c r="AN44" t="s">
        <v>71</v>
      </c>
      <c r="AO44" t="s">
        <v>71</v>
      </c>
      <c r="AP44" t="s">
        <v>71</v>
      </c>
      <c r="AQ44" t="s">
        <v>71</v>
      </c>
      <c r="AR44" t="s">
        <v>71</v>
      </c>
      <c r="AS44" t="s">
        <v>71</v>
      </c>
      <c r="AT44" t="s">
        <v>71</v>
      </c>
      <c r="AU44" t="s">
        <v>71</v>
      </c>
      <c r="AV44" t="s">
        <v>71</v>
      </c>
      <c r="AW44" t="s">
        <v>71</v>
      </c>
      <c r="AX44" t="s">
        <v>71</v>
      </c>
      <c r="AY44" t="s">
        <v>71</v>
      </c>
      <c r="AZ44" t="s">
        <v>826</v>
      </c>
      <c r="BA44" t="s">
        <v>1143</v>
      </c>
      <c r="BB44" t="s">
        <v>828</v>
      </c>
      <c r="BC44" t="s">
        <v>71</v>
      </c>
      <c r="BD44" t="s">
        <v>71</v>
      </c>
      <c r="BE44" t="s">
        <v>71</v>
      </c>
      <c r="BF44" t="s">
        <v>71</v>
      </c>
      <c r="BG44" t="s">
        <v>1144</v>
      </c>
      <c r="BH44" t="s">
        <v>71</v>
      </c>
      <c r="BI44" t="s">
        <v>71</v>
      </c>
      <c r="BJ44" t="s">
        <v>71</v>
      </c>
      <c r="BK44" t="s">
        <v>71</v>
      </c>
    </row>
    <row r="45" spans="1:63">
      <c r="A45" t="s">
        <v>4671</v>
      </c>
      <c r="B45" t="s">
        <v>4672</v>
      </c>
      <c r="C45" t="s">
        <v>4673</v>
      </c>
      <c r="D45" t="s">
        <v>4674</v>
      </c>
      <c r="E45" t="s">
        <v>4675</v>
      </c>
      <c r="F45" t="s">
        <v>730</v>
      </c>
      <c r="G45" t="s">
        <v>5752</v>
      </c>
      <c r="H45" t="s">
        <v>5753</v>
      </c>
      <c r="I45" t="s">
        <v>93</v>
      </c>
      <c r="J45" t="s">
        <v>94</v>
      </c>
      <c r="K45" t="s">
        <v>93</v>
      </c>
      <c r="L45">
        <v>1</v>
      </c>
      <c r="M45">
        <v>1</v>
      </c>
      <c r="N45">
        <v>99</v>
      </c>
      <c r="O45">
        <v>80</v>
      </c>
      <c r="P45" t="s">
        <v>784</v>
      </c>
      <c r="Q45" t="s">
        <v>68</v>
      </c>
      <c r="R45" s="5">
        <v>40161787</v>
      </c>
      <c r="S45" s="5">
        <v>10019043002767</v>
      </c>
      <c r="T45" t="s">
        <v>5754</v>
      </c>
      <c r="U45" t="s">
        <v>1174</v>
      </c>
      <c r="V45" t="s">
        <v>1175</v>
      </c>
      <c r="W45" t="s">
        <v>1176</v>
      </c>
      <c r="X45" t="s">
        <v>71</v>
      </c>
      <c r="Y45" t="s">
        <v>71</v>
      </c>
      <c r="Z45" t="s">
        <v>71</v>
      </c>
      <c r="AA45" t="s">
        <v>71</v>
      </c>
      <c r="AB45" t="s">
        <v>71</v>
      </c>
      <c r="AC45" t="s">
        <v>71</v>
      </c>
      <c r="AD45" t="s">
        <v>5568</v>
      </c>
      <c r="AE45" t="s">
        <v>5568</v>
      </c>
      <c r="AF45" t="s">
        <v>5568</v>
      </c>
      <c r="AG45" t="s">
        <v>5568</v>
      </c>
      <c r="AH45" t="s">
        <v>5568</v>
      </c>
      <c r="AI45" t="s">
        <v>5568</v>
      </c>
      <c r="AJ45" t="s">
        <v>71</v>
      </c>
      <c r="AK45" t="s">
        <v>71</v>
      </c>
      <c r="AL45" t="s">
        <v>71</v>
      </c>
      <c r="AM45" t="s">
        <v>71</v>
      </c>
      <c r="AN45" t="s">
        <v>71</v>
      </c>
      <c r="AO45" t="s">
        <v>71</v>
      </c>
      <c r="AP45" t="s">
        <v>71</v>
      </c>
      <c r="AQ45" t="s">
        <v>71</v>
      </c>
      <c r="AR45" t="s">
        <v>71</v>
      </c>
      <c r="AS45" t="s">
        <v>71</v>
      </c>
      <c r="AT45" t="s">
        <v>71</v>
      </c>
      <c r="AU45" t="s">
        <v>71</v>
      </c>
      <c r="AV45" t="s">
        <v>71</v>
      </c>
      <c r="AW45" t="s">
        <v>71</v>
      </c>
      <c r="AX45" t="s">
        <v>71</v>
      </c>
      <c r="AY45" t="s">
        <v>1177</v>
      </c>
      <c r="AZ45" t="s">
        <v>1105</v>
      </c>
      <c r="BA45" t="s">
        <v>1178</v>
      </c>
      <c r="BB45" t="s">
        <v>796</v>
      </c>
      <c r="BC45" t="s">
        <v>71</v>
      </c>
      <c r="BD45" t="s">
        <v>71</v>
      </c>
      <c r="BE45" t="s">
        <v>71</v>
      </c>
      <c r="BF45" t="s">
        <v>71</v>
      </c>
      <c r="BG45" t="s">
        <v>71</v>
      </c>
      <c r="BH45" t="s">
        <v>71</v>
      </c>
      <c r="BI45" t="s">
        <v>71</v>
      </c>
      <c r="BJ45" t="s">
        <v>71</v>
      </c>
      <c r="BK45" t="s">
        <v>71</v>
      </c>
    </row>
    <row r="46" spans="1:63">
      <c r="A46" t="s">
        <v>4671</v>
      </c>
      <c r="B46" t="s">
        <v>4672</v>
      </c>
      <c r="C46" t="s">
        <v>4673</v>
      </c>
      <c r="D46" t="s">
        <v>4674</v>
      </c>
      <c r="E46" t="s">
        <v>4675</v>
      </c>
      <c r="F46" t="s">
        <v>730</v>
      </c>
      <c r="G46" t="s">
        <v>1172</v>
      </c>
      <c r="H46" t="s">
        <v>5755</v>
      </c>
      <c r="I46" t="s">
        <v>65</v>
      </c>
      <c r="J46" t="s">
        <v>66</v>
      </c>
      <c r="K46" t="s">
        <v>65</v>
      </c>
      <c r="L46">
        <v>1</v>
      </c>
      <c r="M46">
        <v>1</v>
      </c>
      <c r="N46">
        <v>51</v>
      </c>
      <c r="O46">
        <v>42</v>
      </c>
      <c r="P46" t="s">
        <v>784</v>
      </c>
      <c r="Q46" t="s">
        <v>68</v>
      </c>
      <c r="R46" s="5">
        <v>40134031</v>
      </c>
      <c r="S46" s="5">
        <v>10019043002767</v>
      </c>
      <c r="T46" t="s">
        <v>1173</v>
      </c>
      <c r="U46" t="s">
        <v>1174</v>
      </c>
      <c r="V46" t="s">
        <v>1175</v>
      </c>
      <c r="W46" t="s">
        <v>1176</v>
      </c>
      <c r="X46" t="s">
        <v>71</v>
      </c>
      <c r="Y46" t="s">
        <v>71</v>
      </c>
      <c r="Z46" t="s">
        <v>71</v>
      </c>
      <c r="AA46" t="s">
        <v>71</v>
      </c>
      <c r="AB46" t="s">
        <v>71</v>
      </c>
      <c r="AC46" t="s">
        <v>71</v>
      </c>
      <c r="AD46" t="s">
        <v>5568</v>
      </c>
      <c r="AE46" t="s">
        <v>5568</v>
      </c>
      <c r="AF46" t="s">
        <v>5568</v>
      </c>
      <c r="AG46" t="s">
        <v>5568</v>
      </c>
      <c r="AH46" t="s">
        <v>5568</v>
      </c>
      <c r="AI46" t="s">
        <v>5568</v>
      </c>
      <c r="AJ46" t="s">
        <v>71</v>
      </c>
      <c r="AK46" t="s">
        <v>71</v>
      </c>
      <c r="AL46" t="s">
        <v>71</v>
      </c>
      <c r="AM46" t="s">
        <v>71</v>
      </c>
      <c r="AN46" t="s">
        <v>71</v>
      </c>
      <c r="AO46" t="s">
        <v>71</v>
      </c>
      <c r="AP46" t="s">
        <v>71</v>
      </c>
      <c r="AQ46" t="s">
        <v>71</v>
      </c>
      <c r="AR46" t="s">
        <v>71</v>
      </c>
      <c r="AS46" t="s">
        <v>71</v>
      </c>
      <c r="AT46" t="s">
        <v>71</v>
      </c>
      <c r="AU46" t="s">
        <v>71</v>
      </c>
      <c r="AV46" t="s">
        <v>71</v>
      </c>
      <c r="AW46" t="s">
        <v>71</v>
      </c>
      <c r="AX46" t="s">
        <v>71</v>
      </c>
      <c r="AY46" t="s">
        <v>1177</v>
      </c>
      <c r="AZ46" t="s">
        <v>1105</v>
      </c>
      <c r="BA46" t="s">
        <v>1178</v>
      </c>
      <c r="BB46" t="s">
        <v>796</v>
      </c>
      <c r="BC46" t="s">
        <v>71</v>
      </c>
      <c r="BD46" t="s">
        <v>71</v>
      </c>
      <c r="BE46" t="s">
        <v>71</v>
      </c>
      <c r="BF46" t="s">
        <v>71</v>
      </c>
      <c r="BG46" t="s">
        <v>71</v>
      </c>
      <c r="BH46" t="s">
        <v>71</v>
      </c>
      <c r="BI46" t="s">
        <v>71</v>
      </c>
      <c r="BJ46" t="s">
        <v>71</v>
      </c>
      <c r="BK46" t="s">
        <v>71</v>
      </c>
    </row>
    <row r="47" spans="1:63">
      <c r="A47" t="s">
        <v>4671</v>
      </c>
      <c r="B47" t="s">
        <v>4672</v>
      </c>
      <c r="C47" t="s">
        <v>4673</v>
      </c>
      <c r="D47" t="s">
        <v>4674</v>
      </c>
      <c r="E47" t="s">
        <v>4675</v>
      </c>
      <c r="F47" t="s">
        <v>730</v>
      </c>
      <c r="G47" t="s">
        <v>5756</v>
      </c>
      <c r="H47" t="s">
        <v>1253</v>
      </c>
      <c r="I47" t="s">
        <v>93</v>
      </c>
      <c r="J47" t="s">
        <v>94</v>
      </c>
      <c r="K47" t="s">
        <v>93</v>
      </c>
      <c r="L47">
        <v>1</v>
      </c>
      <c r="M47">
        <v>1</v>
      </c>
      <c r="N47">
        <v>90</v>
      </c>
      <c r="O47">
        <v>72</v>
      </c>
      <c r="P47" t="s">
        <v>784</v>
      </c>
      <c r="Q47" t="s">
        <v>68</v>
      </c>
      <c r="R47" s="5">
        <v>40125920</v>
      </c>
      <c r="S47" s="5">
        <v>11214334000011</v>
      </c>
      <c r="T47" t="s">
        <v>1254</v>
      </c>
      <c r="U47" t="s">
        <v>1255</v>
      </c>
      <c r="V47" t="s">
        <v>1256</v>
      </c>
      <c r="W47" t="s">
        <v>1257</v>
      </c>
      <c r="X47" t="s">
        <v>71</v>
      </c>
      <c r="Y47" t="s">
        <v>71</v>
      </c>
      <c r="Z47" t="s">
        <v>71</v>
      </c>
      <c r="AA47" t="s">
        <v>71</v>
      </c>
      <c r="AB47" t="s">
        <v>71</v>
      </c>
      <c r="AC47" t="s">
        <v>71</v>
      </c>
      <c r="AD47" t="s">
        <v>5568</v>
      </c>
      <c r="AE47" t="s">
        <v>5568</v>
      </c>
      <c r="AF47" t="s">
        <v>5568</v>
      </c>
      <c r="AG47" t="s">
        <v>5568</v>
      </c>
      <c r="AH47" t="s">
        <v>5568</v>
      </c>
      <c r="AI47" t="s">
        <v>5568</v>
      </c>
      <c r="AJ47" t="s">
        <v>71</v>
      </c>
      <c r="AK47" t="s">
        <v>71</v>
      </c>
      <c r="AL47" t="s">
        <v>71</v>
      </c>
      <c r="AM47" t="s">
        <v>71</v>
      </c>
      <c r="AN47" t="s">
        <v>71</v>
      </c>
      <c r="AO47" t="s">
        <v>71</v>
      </c>
      <c r="AP47" t="s">
        <v>71</v>
      </c>
      <c r="AQ47" t="s">
        <v>71</v>
      </c>
      <c r="AR47" t="s">
        <v>71</v>
      </c>
      <c r="AS47" t="s">
        <v>71</v>
      </c>
      <c r="AT47" t="s">
        <v>71</v>
      </c>
      <c r="AU47" t="s">
        <v>71</v>
      </c>
      <c r="AV47" t="s">
        <v>71</v>
      </c>
      <c r="AW47" t="s">
        <v>71</v>
      </c>
      <c r="AX47" t="s">
        <v>71</v>
      </c>
      <c r="AY47" t="s">
        <v>71</v>
      </c>
      <c r="AZ47" t="s">
        <v>71</v>
      </c>
      <c r="BA47" t="s">
        <v>1258</v>
      </c>
      <c r="BB47" t="s">
        <v>1259</v>
      </c>
      <c r="BC47" t="s">
        <v>71</v>
      </c>
      <c r="BD47" t="s">
        <v>71</v>
      </c>
      <c r="BE47" t="s">
        <v>71</v>
      </c>
      <c r="BF47" t="s">
        <v>71</v>
      </c>
      <c r="BG47" t="s">
        <v>1260</v>
      </c>
      <c r="BH47" t="s">
        <v>71</v>
      </c>
      <c r="BI47" t="s">
        <v>71</v>
      </c>
      <c r="BJ47" t="s">
        <v>71</v>
      </c>
      <c r="BK47" t="s">
        <v>71</v>
      </c>
    </row>
    <row r="48" spans="1:63">
      <c r="A48" t="s">
        <v>4671</v>
      </c>
      <c r="B48" t="s">
        <v>4672</v>
      </c>
      <c r="C48" t="s">
        <v>4673</v>
      </c>
      <c r="D48" t="s">
        <v>4674</v>
      </c>
      <c r="E48" t="s">
        <v>4675</v>
      </c>
      <c r="F48" t="s">
        <v>730</v>
      </c>
      <c r="G48" t="s">
        <v>1261</v>
      </c>
      <c r="H48" t="s">
        <v>1262</v>
      </c>
      <c r="I48" t="s">
        <v>820</v>
      </c>
      <c r="J48" t="s">
        <v>821</v>
      </c>
      <c r="K48" t="s">
        <v>820</v>
      </c>
      <c r="L48">
        <v>1</v>
      </c>
      <c r="M48">
        <v>1</v>
      </c>
      <c r="N48">
        <v>135</v>
      </c>
      <c r="O48">
        <v>125</v>
      </c>
      <c r="P48" t="s">
        <v>784</v>
      </c>
      <c r="Q48" t="s">
        <v>68</v>
      </c>
      <c r="R48" s="5">
        <v>40213645</v>
      </c>
      <c r="S48" s="5">
        <v>10019043002767</v>
      </c>
      <c r="T48" t="s">
        <v>1263</v>
      </c>
      <c r="U48" t="s">
        <v>1264</v>
      </c>
      <c r="V48" t="s">
        <v>1265</v>
      </c>
      <c r="W48" t="s">
        <v>1266</v>
      </c>
      <c r="X48" t="s">
        <v>71</v>
      </c>
      <c r="Y48" t="s">
        <v>71</v>
      </c>
      <c r="Z48" t="s">
        <v>71</v>
      </c>
      <c r="AA48" t="s">
        <v>71</v>
      </c>
      <c r="AB48" t="s">
        <v>71</v>
      </c>
      <c r="AC48" t="s">
        <v>71</v>
      </c>
      <c r="AD48" t="s">
        <v>5568</v>
      </c>
      <c r="AE48" t="s">
        <v>5568</v>
      </c>
      <c r="AF48" t="s">
        <v>5568</v>
      </c>
      <c r="AG48" t="s">
        <v>5568</v>
      </c>
      <c r="AH48" t="s">
        <v>5568</v>
      </c>
      <c r="AI48" t="s">
        <v>5568</v>
      </c>
      <c r="AJ48" t="s">
        <v>71</v>
      </c>
      <c r="AK48" t="s">
        <v>71</v>
      </c>
      <c r="AL48" t="s">
        <v>71</v>
      </c>
      <c r="AM48" t="s">
        <v>71</v>
      </c>
      <c r="AN48" t="s">
        <v>71</v>
      </c>
      <c r="AO48" t="s">
        <v>71</v>
      </c>
      <c r="AP48" t="s">
        <v>71</v>
      </c>
      <c r="AQ48" t="s">
        <v>71</v>
      </c>
      <c r="AR48" t="s">
        <v>71</v>
      </c>
      <c r="AS48" t="s">
        <v>71</v>
      </c>
      <c r="AT48" t="s">
        <v>71</v>
      </c>
      <c r="AU48" t="s">
        <v>71</v>
      </c>
      <c r="AV48" t="s">
        <v>71</v>
      </c>
      <c r="AW48" t="s">
        <v>71</v>
      </c>
      <c r="AX48" t="s">
        <v>71</v>
      </c>
      <c r="AY48" t="s">
        <v>71</v>
      </c>
      <c r="AZ48" t="s">
        <v>826</v>
      </c>
      <c r="BA48" t="s">
        <v>1267</v>
      </c>
      <c r="BB48" t="s">
        <v>828</v>
      </c>
      <c r="BC48" t="s">
        <v>71</v>
      </c>
      <c r="BD48" t="s">
        <v>71</v>
      </c>
      <c r="BE48" t="s">
        <v>71</v>
      </c>
      <c r="BF48" t="s">
        <v>71</v>
      </c>
      <c r="BG48" t="s">
        <v>1268</v>
      </c>
      <c r="BH48" t="s">
        <v>71</v>
      </c>
      <c r="BI48" t="s">
        <v>71</v>
      </c>
      <c r="BJ48" t="s">
        <v>71</v>
      </c>
      <c r="BK48" t="s">
        <v>71</v>
      </c>
    </row>
    <row r="49" spans="1:63">
      <c r="A49" t="s">
        <v>4671</v>
      </c>
      <c r="B49" t="s">
        <v>4672</v>
      </c>
      <c r="C49" t="s">
        <v>4673</v>
      </c>
      <c r="D49" t="s">
        <v>4674</v>
      </c>
      <c r="E49" t="s">
        <v>4675</v>
      </c>
      <c r="F49" t="s">
        <v>730</v>
      </c>
      <c r="G49" t="s">
        <v>5757</v>
      </c>
      <c r="H49" t="s">
        <v>9596</v>
      </c>
      <c r="I49" t="s">
        <v>65</v>
      </c>
      <c r="J49" t="s">
        <v>66</v>
      </c>
      <c r="K49" t="s">
        <v>65</v>
      </c>
      <c r="L49">
        <v>1</v>
      </c>
      <c r="M49">
        <v>1</v>
      </c>
      <c r="N49">
        <v>48</v>
      </c>
      <c r="O49">
        <v>37</v>
      </c>
      <c r="P49" t="s">
        <v>784</v>
      </c>
      <c r="Q49" t="s">
        <v>68</v>
      </c>
      <c r="R49" s="5">
        <v>40077493</v>
      </c>
      <c r="S49" s="5">
        <v>11214334000011</v>
      </c>
      <c r="T49" t="s">
        <v>1271</v>
      </c>
      <c r="U49" t="s">
        <v>1272</v>
      </c>
      <c r="V49" t="s">
        <v>1273</v>
      </c>
      <c r="W49" t="s">
        <v>1274</v>
      </c>
      <c r="X49" t="s">
        <v>1275</v>
      </c>
      <c r="Y49" t="s">
        <v>1276</v>
      </c>
      <c r="Z49" t="s">
        <v>1277</v>
      </c>
      <c r="AA49" t="s">
        <v>1278</v>
      </c>
      <c r="AB49" t="s">
        <v>1279</v>
      </c>
      <c r="AC49" t="s">
        <v>71</v>
      </c>
      <c r="AD49" t="s">
        <v>5568</v>
      </c>
      <c r="AE49" t="s">
        <v>5568</v>
      </c>
      <c r="AF49" t="s">
        <v>5568</v>
      </c>
      <c r="AG49" t="s">
        <v>5568</v>
      </c>
      <c r="AH49" t="s">
        <v>5568</v>
      </c>
      <c r="AI49" t="s">
        <v>5568</v>
      </c>
      <c r="AJ49" t="s">
        <v>71</v>
      </c>
      <c r="AK49" t="s">
        <v>71</v>
      </c>
      <c r="AL49" t="s">
        <v>71</v>
      </c>
      <c r="AM49" t="s">
        <v>71</v>
      </c>
      <c r="AN49" t="s">
        <v>71</v>
      </c>
      <c r="AO49" t="s">
        <v>71</v>
      </c>
      <c r="AP49" t="s">
        <v>71</v>
      </c>
      <c r="AQ49" t="s">
        <v>71</v>
      </c>
      <c r="AR49" t="s">
        <v>71</v>
      </c>
      <c r="AS49" t="s">
        <v>71</v>
      </c>
      <c r="AT49" t="s">
        <v>71</v>
      </c>
      <c r="AU49" t="s">
        <v>71</v>
      </c>
      <c r="AV49" t="s">
        <v>71</v>
      </c>
      <c r="AW49" t="s">
        <v>71</v>
      </c>
      <c r="AX49" t="s">
        <v>71</v>
      </c>
      <c r="AY49" t="s">
        <v>71</v>
      </c>
      <c r="AZ49" t="s">
        <v>71</v>
      </c>
      <c r="BA49" t="s">
        <v>1280</v>
      </c>
      <c r="BB49" t="s">
        <v>1281</v>
      </c>
      <c r="BC49" t="s">
        <v>71</v>
      </c>
      <c r="BD49" t="s">
        <v>71</v>
      </c>
      <c r="BE49" t="s">
        <v>71</v>
      </c>
      <c r="BF49" t="s">
        <v>71</v>
      </c>
      <c r="BG49" t="s">
        <v>1282</v>
      </c>
      <c r="BH49" t="s">
        <v>71</v>
      </c>
      <c r="BI49" t="s">
        <v>71</v>
      </c>
      <c r="BJ49" t="s">
        <v>71</v>
      </c>
      <c r="BK49" t="s">
        <v>71</v>
      </c>
    </row>
    <row r="50" spans="1:63">
      <c r="A50" t="s">
        <v>4671</v>
      </c>
      <c r="B50" t="s">
        <v>4672</v>
      </c>
      <c r="C50" t="s">
        <v>4673</v>
      </c>
      <c r="D50" t="s">
        <v>4674</v>
      </c>
      <c r="E50" t="s">
        <v>4675</v>
      </c>
      <c r="F50" t="s">
        <v>730</v>
      </c>
      <c r="G50" t="s">
        <v>1269</v>
      </c>
      <c r="H50" t="s">
        <v>1270</v>
      </c>
      <c r="I50" t="s">
        <v>93</v>
      </c>
      <c r="J50" t="s">
        <v>94</v>
      </c>
      <c r="K50" t="s">
        <v>93</v>
      </c>
      <c r="L50">
        <v>1</v>
      </c>
      <c r="M50">
        <v>1</v>
      </c>
      <c r="N50">
        <v>80</v>
      </c>
      <c r="O50">
        <v>73</v>
      </c>
      <c r="P50" t="s">
        <v>784</v>
      </c>
      <c r="Q50" t="s">
        <v>68</v>
      </c>
      <c r="R50" s="5">
        <v>40135846</v>
      </c>
      <c r="S50" s="5">
        <v>11214334000011</v>
      </c>
      <c r="T50" t="s">
        <v>1271</v>
      </c>
      <c r="U50" t="s">
        <v>1272</v>
      </c>
      <c r="V50" t="s">
        <v>1273</v>
      </c>
      <c r="W50" t="s">
        <v>1274</v>
      </c>
      <c r="X50" t="s">
        <v>1275</v>
      </c>
      <c r="Y50" t="s">
        <v>1276</v>
      </c>
      <c r="Z50" t="s">
        <v>1277</v>
      </c>
      <c r="AA50" t="s">
        <v>1278</v>
      </c>
      <c r="AB50" t="s">
        <v>1279</v>
      </c>
      <c r="AC50" t="s">
        <v>71</v>
      </c>
      <c r="AD50" t="s">
        <v>5568</v>
      </c>
      <c r="AE50" t="s">
        <v>5568</v>
      </c>
      <c r="AF50" t="s">
        <v>5568</v>
      </c>
      <c r="AG50" t="s">
        <v>5568</v>
      </c>
      <c r="AH50" t="s">
        <v>5568</v>
      </c>
      <c r="AI50" t="s">
        <v>5568</v>
      </c>
      <c r="AJ50" t="s">
        <v>71</v>
      </c>
      <c r="AK50" t="s">
        <v>71</v>
      </c>
      <c r="AL50" t="s">
        <v>71</v>
      </c>
      <c r="AM50" t="s">
        <v>71</v>
      </c>
      <c r="AN50" t="s">
        <v>71</v>
      </c>
      <c r="AO50" t="s">
        <v>71</v>
      </c>
      <c r="AP50" t="s">
        <v>71</v>
      </c>
      <c r="AQ50" t="s">
        <v>71</v>
      </c>
      <c r="AR50" t="s">
        <v>71</v>
      </c>
      <c r="AS50" t="s">
        <v>71</v>
      </c>
      <c r="AT50" t="s">
        <v>71</v>
      </c>
      <c r="AU50" t="s">
        <v>71</v>
      </c>
      <c r="AV50" t="s">
        <v>71</v>
      </c>
      <c r="AW50" t="s">
        <v>71</v>
      </c>
      <c r="AX50" t="s">
        <v>71</v>
      </c>
      <c r="AY50" t="s">
        <v>71</v>
      </c>
      <c r="AZ50" t="s">
        <v>71</v>
      </c>
      <c r="BA50" t="s">
        <v>1280</v>
      </c>
      <c r="BB50" t="s">
        <v>1281</v>
      </c>
      <c r="BC50" t="s">
        <v>71</v>
      </c>
      <c r="BD50" t="s">
        <v>71</v>
      </c>
      <c r="BE50" t="s">
        <v>71</v>
      </c>
      <c r="BF50" t="s">
        <v>71</v>
      </c>
      <c r="BG50" t="s">
        <v>1282</v>
      </c>
      <c r="BH50" t="s">
        <v>71</v>
      </c>
      <c r="BI50" t="s">
        <v>71</v>
      </c>
      <c r="BJ50" t="s">
        <v>71</v>
      </c>
      <c r="BK50" t="s">
        <v>71</v>
      </c>
    </row>
    <row r="51" spans="1:63">
      <c r="A51" t="s">
        <v>4671</v>
      </c>
      <c r="B51" t="s">
        <v>4672</v>
      </c>
      <c r="C51" t="s">
        <v>4673</v>
      </c>
      <c r="D51" t="s">
        <v>4674</v>
      </c>
      <c r="E51" t="s">
        <v>4675</v>
      </c>
      <c r="F51" t="s">
        <v>730</v>
      </c>
      <c r="G51" t="s">
        <v>1292</v>
      </c>
      <c r="H51" t="s">
        <v>1293</v>
      </c>
      <c r="I51" t="s">
        <v>820</v>
      </c>
      <c r="J51" t="s">
        <v>821</v>
      </c>
      <c r="K51" t="s">
        <v>820</v>
      </c>
      <c r="L51">
        <v>1</v>
      </c>
      <c r="M51">
        <v>1</v>
      </c>
      <c r="N51">
        <v>175</v>
      </c>
      <c r="O51">
        <v>135</v>
      </c>
      <c r="P51" t="s">
        <v>784</v>
      </c>
      <c r="Q51" t="s">
        <v>68</v>
      </c>
      <c r="R51" s="5">
        <v>40213647</v>
      </c>
      <c r="S51" s="5">
        <v>10019043002767</v>
      </c>
      <c r="T51" t="s">
        <v>1294</v>
      </c>
      <c r="U51" t="s">
        <v>1295</v>
      </c>
      <c r="V51" t="s">
        <v>1296</v>
      </c>
      <c r="W51" t="s">
        <v>1297</v>
      </c>
      <c r="X51" t="s">
        <v>71</v>
      </c>
      <c r="Y51" t="s">
        <v>71</v>
      </c>
      <c r="Z51" t="s">
        <v>71</v>
      </c>
      <c r="AA51" t="s">
        <v>71</v>
      </c>
      <c r="AB51" t="s">
        <v>71</v>
      </c>
      <c r="AC51" t="s">
        <v>71</v>
      </c>
      <c r="AD51" t="s">
        <v>5568</v>
      </c>
      <c r="AE51" t="s">
        <v>5568</v>
      </c>
      <c r="AF51" t="s">
        <v>5568</v>
      </c>
      <c r="AG51" t="s">
        <v>5568</v>
      </c>
      <c r="AH51" t="s">
        <v>5568</v>
      </c>
      <c r="AI51" t="s">
        <v>5568</v>
      </c>
      <c r="AJ51" t="s">
        <v>71</v>
      </c>
      <c r="AK51" t="s">
        <v>71</v>
      </c>
      <c r="AL51" t="s">
        <v>71</v>
      </c>
      <c r="AM51" t="s">
        <v>71</v>
      </c>
      <c r="AN51" t="s">
        <v>71</v>
      </c>
      <c r="AO51" t="s">
        <v>71</v>
      </c>
      <c r="AP51" t="s">
        <v>71</v>
      </c>
      <c r="AQ51" t="s">
        <v>71</v>
      </c>
      <c r="AR51" t="s">
        <v>71</v>
      </c>
      <c r="AS51" t="s">
        <v>71</v>
      </c>
      <c r="AT51" t="s">
        <v>71</v>
      </c>
      <c r="AU51" t="s">
        <v>71</v>
      </c>
      <c r="AV51" t="s">
        <v>71</v>
      </c>
      <c r="AW51" t="s">
        <v>71</v>
      </c>
      <c r="AX51" t="s">
        <v>71</v>
      </c>
      <c r="AY51" t="s">
        <v>71</v>
      </c>
      <c r="AZ51" t="s">
        <v>826</v>
      </c>
      <c r="BA51" t="s">
        <v>1298</v>
      </c>
      <c r="BB51" t="s">
        <v>828</v>
      </c>
      <c r="BC51" t="s">
        <v>71</v>
      </c>
      <c r="BD51" t="s">
        <v>71</v>
      </c>
      <c r="BE51" t="s">
        <v>71</v>
      </c>
      <c r="BF51" t="s">
        <v>71</v>
      </c>
      <c r="BG51" t="s">
        <v>1299</v>
      </c>
      <c r="BH51" t="s">
        <v>71</v>
      </c>
      <c r="BI51" t="s">
        <v>71</v>
      </c>
      <c r="BJ51" t="s">
        <v>71</v>
      </c>
      <c r="BK51" t="s">
        <v>71</v>
      </c>
    </row>
    <row r="52" spans="1:63">
      <c r="A52" t="s">
        <v>4671</v>
      </c>
      <c r="B52" t="s">
        <v>4672</v>
      </c>
      <c r="C52" t="s">
        <v>4673</v>
      </c>
      <c r="D52" t="s">
        <v>4674</v>
      </c>
      <c r="E52" t="s">
        <v>4675</v>
      </c>
      <c r="F52" t="s">
        <v>730</v>
      </c>
      <c r="G52" t="s">
        <v>5758</v>
      </c>
      <c r="H52" t="s">
        <v>1300</v>
      </c>
      <c r="I52" t="s">
        <v>65</v>
      </c>
      <c r="J52" t="s">
        <v>66</v>
      </c>
      <c r="K52" t="s">
        <v>65</v>
      </c>
      <c r="L52">
        <v>1</v>
      </c>
      <c r="M52">
        <v>1</v>
      </c>
      <c r="N52">
        <v>80</v>
      </c>
      <c r="O52">
        <v>76</v>
      </c>
      <c r="P52" t="s">
        <v>784</v>
      </c>
      <c r="Q52" t="s">
        <v>68</v>
      </c>
      <c r="R52" s="5">
        <v>40176632</v>
      </c>
      <c r="S52" s="5">
        <v>10019043002767</v>
      </c>
      <c r="T52" t="s">
        <v>1301</v>
      </c>
      <c r="U52" t="s">
        <v>1302</v>
      </c>
      <c r="V52" t="s">
        <v>1303</v>
      </c>
      <c r="W52" t="s">
        <v>1304</v>
      </c>
      <c r="X52" t="s">
        <v>1305</v>
      </c>
      <c r="Y52" t="s">
        <v>1306</v>
      </c>
      <c r="Z52" t="s">
        <v>1307</v>
      </c>
      <c r="AA52" t="s">
        <v>71</v>
      </c>
      <c r="AB52" t="s">
        <v>71</v>
      </c>
      <c r="AC52" t="s">
        <v>71</v>
      </c>
      <c r="AD52" t="s">
        <v>5568</v>
      </c>
      <c r="AE52" t="s">
        <v>5568</v>
      </c>
      <c r="AF52" t="s">
        <v>5568</v>
      </c>
      <c r="AG52" t="s">
        <v>5568</v>
      </c>
      <c r="AH52" t="s">
        <v>5568</v>
      </c>
      <c r="AI52" t="s">
        <v>5568</v>
      </c>
      <c r="AJ52" t="s">
        <v>71</v>
      </c>
      <c r="AK52" t="s">
        <v>71</v>
      </c>
      <c r="AL52" t="s">
        <v>71</v>
      </c>
      <c r="AM52" t="s">
        <v>71</v>
      </c>
      <c r="AN52" t="s">
        <v>71</v>
      </c>
      <c r="AO52" t="s">
        <v>71</v>
      </c>
      <c r="AP52" t="s">
        <v>71</v>
      </c>
      <c r="AQ52" t="s">
        <v>71</v>
      </c>
      <c r="AR52" t="s">
        <v>71</v>
      </c>
      <c r="AS52" t="s">
        <v>71</v>
      </c>
      <c r="AT52" t="s">
        <v>71</v>
      </c>
      <c r="AU52" t="s">
        <v>71</v>
      </c>
      <c r="AV52" t="s">
        <v>71</v>
      </c>
      <c r="AW52" t="s">
        <v>71</v>
      </c>
      <c r="AX52" t="s">
        <v>71</v>
      </c>
      <c r="AY52" t="s">
        <v>1308</v>
      </c>
      <c r="AZ52" t="s">
        <v>1309</v>
      </c>
      <c r="BA52" t="s">
        <v>1310</v>
      </c>
      <c r="BB52" t="s">
        <v>796</v>
      </c>
      <c r="BC52" t="s">
        <v>71</v>
      </c>
      <c r="BD52" t="s">
        <v>71</v>
      </c>
      <c r="BE52" t="s">
        <v>71</v>
      </c>
      <c r="BF52" t="s">
        <v>71</v>
      </c>
      <c r="BG52" t="s">
        <v>71</v>
      </c>
      <c r="BH52" t="s">
        <v>71</v>
      </c>
      <c r="BI52" t="s">
        <v>71</v>
      </c>
      <c r="BJ52" t="s">
        <v>71</v>
      </c>
      <c r="BK52" t="s">
        <v>71</v>
      </c>
    </row>
    <row r="53" spans="1:63">
      <c r="A53" t="s">
        <v>4671</v>
      </c>
      <c r="B53" t="s">
        <v>4672</v>
      </c>
      <c r="C53" t="s">
        <v>4673</v>
      </c>
      <c r="D53" t="s">
        <v>4674</v>
      </c>
      <c r="E53" t="s">
        <v>4675</v>
      </c>
      <c r="F53" t="s">
        <v>730</v>
      </c>
      <c r="G53" t="s">
        <v>5759</v>
      </c>
      <c r="H53" t="s">
        <v>9597</v>
      </c>
      <c r="I53" t="s">
        <v>65</v>
      </c>
      <c r="J53" t="s">
        <v>66</v>
      </c>
      <c r="K53" t="s">
        <v>65</v>
      </c>
      <c r="L53">
        <v>1</v>
      </c>
      <c r="M53">
        <v>1</v>
      </c>
      <c r="N53">
        <v>99</v>
      </c>
      <c r="O53">
        <v>74</v>
      </c>
      <c r="P53" t="s">
        <v>784</v>
      </c>
      <c r="Q53" t="s">
        <v>68</v>
      </c>
      <c r="R53" s="5">
        <v>40077489</v>
      </c>
      <c r="S53" s="5">
        <v>10019043002767</v>
      </c>
      <c r="T53" t="s">
        <v>5760</v>
      </c>
      <c r="U53" t="s">
        <v>1313</v>
      </c>
      <c r="V53" t="s">
        <v>1314</v>
      </c>
      <c r="W53" t="s">
        <v>1315</v>
      </c>
      <c r="X53" t="s">
        <v>1316</v>
      </c>
      <c r="Y53" t="s">
        <v>1317</v>
      </c>
      <c r="Z53" t="s">
        <v>1318</v>
      </c>
      <c r="AA53" t="s">
        <v>71</v>
      </c>
      <c r="AB53" t="s">
        <v>71</v>
      </c>
      <c r="AC53" t="s">
        <v>71</v>
      </c>
      <c r="AD53" t="s">
        <v>5568</v>
      </c>
      <c r="AE53" t="s">
        <v>5568</v>
      </c>
      <c r="AF53" t="s">
        <v>5568</v>
      </c>
      <c r="AG53" t="s">
        <v>5568</v>
      </c>
      <c r="AH53" t="s">
        <v>5568</v>
      </c>
      <c r="AI53" t="s">
        <v>5568</v>
      </c>
      <c r="AJ53" t="s">
        <v>71</v>
      </c>
      <c r="AK53" t="s">
        <v>71</v>
      </c>
      <c r="AL53" t="s">
        <v>71</v>
      </c>
      <c r="AM53" t="s">
        <v>71</v>
      </c>
      <c r="AN53" t="s">
        <v>71</v>
      </c>
      <c r="AO53" t="s">
        <v>71</v>
      </c>
      <c r="AP53" t="s">
        <v>71</v>
      </c>
      <c r="AQ53" t="s">
        <v>71</v>
      </c>
      <c r="AR53" t="s">
        <v>71</v>
      </c>
      <c r="AS53" t="s">
        <v>71</v>
      </c>
      <c r="AT53" t="s">
        <v>71</v>
      </c>
      <c r="AU53" t="s">
        <v>71</v>
      </c>
      <c r="AV53" t="s">
        <v>71</v>
      </c>
      <c r="AW53" t="s">
        <v>71</v>
      </c>
      <c r="AX53" t="s">
        <v>71</v>
      </c>
      <c r="AY53" t="s">
        <v>1308</v>
      </c>
      <c r="AZ53" t="s">
        <v>795</v>
      </c>
      <c r="BA53" t="s">
        <v>1319</v>
      </c>
      <c r="BB53" t="s">
        <v>796</v>
      </c>
      <c r="BC53" t="s">
        <v>71</v>
      </c>
      <c r="BD53" t="s">
        <v>71</v>
      </c>
      <c r="BE53" t="s">
        <v>71</v>
      </c>
      <c r="BF53" t="s">
        <v>71</v>
      </c>
      <c r="BG53" t="s">
        <v>71</v>
      </c>
      <c r="BH53" t="s">
        <v>71</v>
      </c>
      <c r="BI53" t="s">
        <v>71</v>
      </c>
      <c r="BJ53" t="s">
        <v>71</v>
      </c>
      <c r="BK53" t="s">
        <v>71</v>
      </c>
    </row>
    <row r="54" spans="1:63">
      <c r="A54" t="s">
        <v>4671</v>
      </c>
      <c r="B54" t="s">
        <v>4672</v>
      </c>
      <c r="C54" t="s">
        <v>4673</v>
      </c>
      <c r="D54" t="s">
        <v>4674</v>
      </c>
      <c r="E54" t="s">
        <v>4675</v>
      </c>
      <c r="F54" t="s">
        <v>730</v>
      </c>
      <c r="G54" t="s">
        <v>5761</v>
      </c>
      <c r="H54" t="s">
        <v>1320</v>
      </c>
      <c r="I54" t="s">
        <v>5598</v>
      </c>
      <c r="J54" t="s">
        <v>94</v>
      </c>
      <c r="K54" t="s">
        <v>5598</v>
      </c>
      <c r="L54">
        <v>1</v>
      </c>
      <c r="M54">
        <v>1</v>
      </c>
      <c r="N54">
        <v>349</v>
      </c>
      <c r="O54">
        <v>280</v>
      </c>
      <c r="P54" t="s">
        <v>784</v>
      </c>
      <c r="Q54" t="s">
        <v>68</v>
      </c>
      <c r="R54" s="5">
        <v>40168528</v>
      </c>
      <c r="S54" s="5">
        <v>10019043002767</v>
      </c>
      <c r="T54" t="s">
        <v>5762</v>
      </c>
      <c r="U54" t="s">
        <v>1313</v>
      </c>
      <c r="V54" t="s">
        <v>1314</v>
      </c>
      <c r="W54" t="s">
        <v>1315</v>
      </c>
      <c r="X54" t="s">
        <v>1316</v>
      </c>
      <c r="Y54" t="s">
        <v>1317</v>
      </c>
      <c r="Z54" t="s">
        <v>1318</v>
      </c>
      <c r="AA54" t="s">
        <v>71</v>
      </c>
      <c r="AB54" t="s">
        <v>71</v>
      </c>
      <c r="AC54" t="s">
        <v>71</v>
      </c>
      <c r="AD54" t="s">
        <v>5568</v>
      </c>
      <c r="AE54" t="s">
        <v>5568</v>
      </c>
      <c r="AF54" t="s">
        <v>5568</v>
      </c>
      <c r="AG54" t="s">
        <v>5568</v>
      </c>
      <c r="AH54" t="s">
        <v>5568</v>
      </c>
      <c r="AI54" t="s">
        <v>5568</v>
      </c>
      <c r="AJ54" t="s">
        <v>71</v>
      </c>
      <c r="AK54" t="s">
        <v>71</v>
      </c>
      <c r="AL54" t="s">
        <v>71</v>
      </c>
      <c r="AM54" t="s">
        <v>71</v>
      </c>
      <c r="AN54" t="s">
        <v>71</v>
      </c>
      <c r="AO54" t="s">
        <v>71</v>
      </c>
      <c r="AP54" t="s">
        <v>71</v>
      </c>
      <c r="AQ54" t="s">
        <v>71</v>
      </c>
      <c r="AR54" t="s">
        <v>71</v>
      </c>
      <c r="AS54" t="s">
        <v>71</v>
      </c>
      <c r="AT54" t="s">
        <v>71</v>
      </c>
      <c r="AU54" t="s">
        <v>71</v>
      </c>
      <c r="AV54" t="s">
        <v>71</v>
      </c>
      <c r="AW54" t="s">
        <v>71</v>
      </c>
      <c r="AX54" t="s">
        <v>71</v>
      </c>
      <c r="AY54" t="s">
        <v>1308</v>
      </c>
      <c r="AZ54" t="s">
        <v>795</v>
      </c>
      <c r="BA54" t="s">
        <v>1319</v>
      </c>
      <c r="BB54" t="s">
        <v>796</v>
      </c>
      <c r="BC54" t="s">
        <v>71</v>
      </c>
      <c r="BD54" t="s">
        <v>71</v>
      </c>
      <c r="BE54" t="s">
        <v>71</v>
      </c>
      <c r="BF54" t="s">
        <v>71</v>
      </c>
      <c r="BG54" t="s">
        <v>71</v>
      </c>
      <c r="BH54" t="s">
        <v>71</v>
      </c>
      <c r="BI54" t="s">
        <v>71</v>
      </c>
      <c r="BJ54" t="s">
        <v>71</v>
      </c>
      <c r="BK54" t="s">
        <v>71</v>
      </c>
    </row>
    <row r="55" spans="1:63">
      <c r="A55" t="s">
        <v>4671</v>
      </c>
      <c r="B55" t="s">
        <v>4672</v>
      </c>
      <c r="C55" t="s">
        <v>4673</v>
      </c>
      <c r="D55" t="s">
        <v>4674</v>
      </c>
      <c r="E55" t="s">
        <v>4675</v>
      </c>
      <c r="F55" t="s">
        <v>730</v>
      </c>
      <c r="G55" t="s">
        <v>1311</v>
      </c>
      <c r="H55" t="s">
        <v>5763</v>
      </c>
      <c r="I55" t="s">
        <v>93</v>
      </c>
      <c r="J55" t="s">
        <v>94</v>
      </c>
      <c r="K55" t="s">
        <v>93</v>
      </c>
      <c r="L55">
        <v>1</v>
      </c>
      <c r="M55">
        <v>1</v>
      </c>
      <c r="N55">
        <v>175</v>
      </c>
      <c r="O55">
        <v>145</v>
      </c>
      <c r="P55" t="s">
        <v>784</v>
      </c>
      <c r="Q55" t="s">
        <v>68</v>
      </c>
      <c r="R55" s="5">
        <v>40109376</v>
      </c>
      <c r="S55" s="5">
        <v>10019043002767</v>
      </c>
      <c r="T55" t="s">
        <v>1312</v>
      </c>
      <c r="U55" t="s">
        <v>1313</v>
      </c>
      <c r="V55" t="s">
        <v>1314</v>
      </c>
      <c r="W55" t="s">
        <v>1315</v>
      </c>
      <c r="X55" t="s">
        <v>1316</v>
      </c>
      <c r="Y55" t="s">
        <v>1317</v>
      </c>
      <c r="Z55" t="s">
        <v>1318</v>
      </c>
      <c r="AA55" t="s">
        <v>71</v>
      </c>
      <c r="AB55" t="s">
        <v>71</v>
      </c>
      <c r="AC55" t="s">
        <v>71</v>
      </c>
      <c r="AD55" t="s">
        <v>5568</v>
      </c>
      <c r="AE55" t="s">
        <v>5568</v>
      </c>
      <c r="AF55" t="s">
        <v>5568</v>
      </c>
      <c r="AG55" t="s">
        <v>5568</v>
      </c>
      <c r="AH55" t="s">
        <v>5568</v>
      </c>
      <c r="AI55" t="s">
        <v>5568</v>
      </c>
      <c r="AJ55" t="s">
        <v>71</v>
      </c>
      <c r="AK55" t="s">
        <v>71</v>
      </c>
      <c r="AL55" t="s">
        <v>71</v>
      </c>
      <c r="AM55" t="s">
        <v>71</v>
      </c>
      <c r="AN55" t="s">
        <v>71</v>
      </c>
      <c r="AO55" t="s">
        <v>71</v>
      </c>
      <c r="AP55" t="s">
        <v>71</v>
      </c>
      <c r="AQ55" t="s">
        <v>71</v>
      </c>
      <c r="AR55" t="s">
        <v>71</v>
      </c>
      <c r="AS55" t="s">
        <v>71</v>
      </c>
      <c r="AT55" t="s">
        <v>71</v>
      </c>
      <c r="AU55" t="s">
        <v>71</v>
      </c>
      <c r="AV55" t="s">
        <v>71</v>
      </c>
      <c r="AW55" t="s">
        <v>71</v>
      </c>
      <c r="AX55" t="s">
        <v>71</v>
      </c>
      <c r="AY55" t="s">
        <v>1308</v>
      </c>
      <c r="AZ55" t="s">
        <v>795</v>
      </c>
      <c r="BA55" t="s">
        <v>1319</v>
      </c>
      <c r="BB55" t="s">
        <v>796</v>
      </c>
      <c r="BC55" t="s">
        <v>71</v>
      </c>
      <c r="BD55" t="s">
        <v>71</v>
      </c>
      <c r="BE55" t="s">
        <v>71</v>
      </c>
      <c r="BF55" t="s">
        <v>71</v>
      </c>
      <c r="BG55" t="s">
        <v>71</v>
      </c>
      <c r="BH55" t="s">
        <v>71</v>
      </c>
      <c r="BI55" t="s">
        <v>71</v>
      </c>
      <c r="BJ55" t="s">
        <v>71</v>
      </c>
      <c r="BK55" t="s">
        <v>71</v>
      </c>
    </row>
    <row r="56" spans="1:63">
      <c r="A56" t="s">
        <v>4671</v>
      </c>
      <c r="B56" t="s">
        <v>4672</v>
      </c>
      <c r="C56" t="s">
        <v>4673</v>
      </c>
      <c r="D56" t="s">
        <v>4674</v>
      </c>
      <c r="E56" t="s">
        <v>4675</v>
      </c>
      <c r="F56" t="s">
        <v>730</v>
      </c>
      <c r="G56" t="s">
        <v>5764</v>
      </c>
      <c r="H56" t="s">
        <v>5765</v>
      </c>
      <c r="I56" t="s">
        <v>65</v>
      </c>
      <c r="J56" t="s">
        <v>66</v>
      </c>
      <c r="K56" t="s">
        <v>65</v>
      </c>
      <c r="L56">
        <v>1</v>
      </c>
      <c r="M56">
        <v>1</v>
      </c>
      <c r="N56">
        <v>100</v>
      </c>
      <c r="O56">
        <v>86</v>
      </c>
      <c r="P56" t="s">
        <v>784</v>
      </c>
      <c r="Q56" t="s">
        <v>68</v>
      </c>
      <c r="R56" s="5">
        <v>40176634</v>
      </c>
      <c r="S56" s="5">
        <v>11214334000011</v>
      </c>
      <c r="T56" t="s">
        <v>1321</v>
      </c>
      <c r="U56" t="s">
        <v>1322</v>
      </c>
      <c r="V56" t="s">
        <v>1323</v>
      </c>
      <c r="W56" t="s">
        <v>1324</v>
      </c>
      <c r="X56" t="s">
        <v>1325</v>
      </c>
      <c r="Y56" t="s">
        <v>1326</v>
      </c>
      <c r="Z56" t="s">
        <v>1327</v>
      </c>
      <c r="AA56" t="s">
        <v>71</v>
      </c>
      <c r="AB56" t="s">
        <v>71</v>
      </c>
      <c r="AC56" t="s">
        <v>71</v>
      </c>
      <c r="AD56" t="s">
        <v>5568</v>
      </c>
      <c r="AE56" t="s">
        <v>5568</v>
      </c>
      <c r="AF56" t="s">
        <v>5568</v>
      </c>
      <c r="AG56" t="s">
        <v>5568</v>
      </c>
      <c r="AH56" t="s">
        <v>5568</v>
      </c>
      <c r="AI56" t="s">
        <v>5568</v>
      </c>
      <c r="AJ56" t="s">
        <v>71</v>
      </c>
      <c r="AK56" t="s">
        <v>71</v>
      </c>
      <c r="AL56" t="s">
        <v>71</v>
      </c>
      <c r="AM56" t="s">
        <v>71</v>
      </c>
      <c r="AN56" t="s">
        <v>71</v>
      </c>
      <c r="AO56" t="s">
        <v>71</v>
      </c>
      <c r="AP56" t="s">
        <v>71</v>
      </c>
      <c r="AQ56" t="s">
        <v>71</v>
      </c>
      <c r="AR56" t="s">
        <v>71</v>
      </c>
      <c r="AS56" t="s">
        <v>71</v>
      </c>
      <c r="AT56" t="s">
        <v>71</v>
      </c>
      <c r="AU56" t="s">
        <v>71</v>
      </c>
      <c r="AV56" t="s">
        <v>71</v>
      </c>
      <c r="AW56" t="s">
        <v>71</v>
      </c>
      <c r="AX56" t="s">
        <v>71</v>
      </c>
      <c r="AY56" t="s">
        <v>71</v>
      </c>
      <c r="AZ56" t="s">
        <v>71</v>
      </c>
      <c r="BA56" t="s">
        <v>1328</v>
      </c>
      <c r="BB56" t="s">
        <v>1329</v>
      </c>
      <c r="BC56" t="s">
        <v>71</v>
      </c>
      <c r="BD56" t="s">
        <v>71</v>
      </c>
      <c r="BE56" t="s">
        <v>71</v>
      </c>
      <c r="BF56" t="s">
        <v>71</v>
      </c>
      <c r="BG56" t="s">
        <v>1330</v>
      </c>
      <c r="BH56" t="s">
        <v>71</v>
      </c>
      <c r="BI56" t="s">
        <v>71</v>
      </c>
      <c r="BJ56" t="s">
        <v>71</v>
      </c>
      <c r="BK56" t="s">
        <v>71</v>
      </c>
    </row>
    <row r="57" spans="1:63">
      <c r="A57" t="s">
        <v>4671</v>
      </c>
      <c r="B57" t="s">
        <v>4672</v>
      </c>
      <c r="C57" t="s">
        <v>4673</v>
      </c>
      <c r="D57" t="s">
        <v>4674</v>
      </c>
      <c r="E57" t="s">
        <v>4675</v>
      </c>
      <c r="F57" t="s">
        <v>730</v>
      </c>
      <c r="G57" t="s">
        <v>5766</v>
      </c>
      <c r="H57" t="s">
        <v>1320</v>
      </c>
      <c r="I57" t="s">
        <v>93</v>
      </c>
      <c r="J57" t="s">
        <v>94</v>
      </c>
      <c r="K57" t="s">
        <v>93</v>
      </c>
      <c r="L57">
        <v>1</v>
      </c>
      <c r="M57">
        <v>1</v>
      </c>
      <c r="N57">
        <v>199</v>
      </c>
      <c r="O57">
        <v>169</v>
      </c>
      <c r="P57" t="s">
        <v>784</v>
      </c>
      <c r="Q57" t="s">
        <v>68</v>
      </c>
      <c r="R57" s="5">
        <v>40176638</v>
      </c>
      <c r="S57" s="5">
        <v>11214334000011</v>
      </c>
      <c r="T57" t="s">
        <v>1321</v>
      </c>
      <c r="U57" t="s">
        <v>1322</v>
      </c>
      <c r="V57" t="s">
        <v>1323</v>
      </c>
      <c r="W57" t="s">
        <v>1324</v>
      </c>
      <c r="X57" t="s">
        <v>1325</v>
      </c>
      <c r="Y57" t="s">
        <v>1326</v>
      </c>
      <c r="Z57" t="s">
        <v>1327</v>
      </c>
      <c r="AA57" t="s">
        <v>71</v>
      </c>
      <c r="AB57" t="s">
        <v>71</v>
      </c>
      <c r="AC57" t="s">
        <v>71</v>
      </c>
      <c r="AD57" t="s">
        <v>5568</v>
      </c>
      <c r="AE57" t="s">
        <v>5568</v>
      </c>
      <c r="AF57" t="s">
        <v>5568</v>
      </c>
      <c r="AG57" t="s">
        <v>5568</v>
      </c>
      <c r="AH57" t="s">
        <v>5568</v>
      </c>
      <c r="AI57" t="s">
        <v>5568</v>
      </c>
      <c r="AJ57" t="s">
        <v>71</v>
      </c>
      <c r="AK57" t="s">
        <v>71</v>
      </c>
      <c r="AL57" t="s">
        <v>71</v>
      </c>
      <c r="AM57" t="s">
        <v>71</v>
      </c>
      <c r="AN57" t="s">
        <v>71</v>
      </c>
      <c r="AO57" t="s">
        <v>71</v>
      </c>
      <c r="AP57" t="s">
        <v>71</v>
      </c>
      <c r="AQ57" t="s">
        <v>71</v>
      </c>
      <c r="AR57" t="s">
        <v>71</v>
      </c>
      <c r="AS57" t="s">
        <v>71</v>
      </c>
      <c r="AT57" t="s">
        <v>71</v>
      </c>
      <c r="AU57" t="s">
        <v>71</v>
      </c>
      <c r="AV57" t="s">
        <v>71</v>
      </c>
      <c r="AW57" t="s">
        <v>71</v>
      </c>
      <c r="AX57" t="s">
        <v>71</v>
      </c>
      <c r="AY57" t="s">
        <v>71</v>
      </c>
      <c r="AZ57" t="s">
        <v>71</v>
      </c>
      <c r="BA57" t="s">
        <v>1328</v>
      </c>
      <c r="BB57" t="s">
        <v>1329</v>
      </c>
      <c r="BC57" t="s">
        <v>71</v>
      </c>
      <c r="BD57" t="s">
        <v>71</v>
      </c>
      <c r="BE57" t="s">
        <v>71</v>
      </c>
      <c r="BF57" t="s">
        <v>71</v>
      </c>
      <c r="BG57" t="s">
        <v>1330</v>
      </c>
      <c r="BH57" t="s">
        <v>71</v>
      </c>
      <c r="BI57" t="s">
        <v>71</v>
      </c>
      <c r="BJ57" t="s">
        <v>71</v>
      </c>
      <c r="BK57" t="s">
        <v>71</v>
      </c>
    </row>
    <row r="58" spans="1:63">
      <c r="A58" t="s">
        <v>4671</v>
      </c>
      <c r="B58" t="s">
        <v>4672</v>
      </c>
      <c r="C58" t="s">
        <v>4673</v>
      </c>
      <c r="D58" t="s">
        <v>4674</v>
      </c>
      <c r="E58" t="s">
        <v>4675</v>
      </c>
      <c r="F58" t="s">
        <v>730</v>
      </c>
      <c r="G58" t="s">
        <v>1344</v>
      </c>
      <c r="H58" t="s">
        <v>1345</v>
      </c>
      <c r="I58" t="s">
        <v>1346</v>
      </c>
      <c r="J58" t="s">
        <v>94</v>
      </c>
      <c r="K58" t="s">
        <v>1346</v>
      </c>
      <c r="L58">
        <v>1</v>
      </c>
      <c r="M58">
        <v>1</v>
      </c>
      <c r="N58">
        <v>170</v>
      </c>
      <c r="O58">
        <v>128</v>
      </c>
      <c r="P58" t="s">
        <v>784</v>
      </c>
      <c r="Q58" t="s">
        <v>68</v>
      </c>
      <c r="R58" s="5">
        <v>1205372</v>
      </c>
      <c r="S58" s="5">
        <v>10019043002767</v>
      </c>
      <c r="T58" t="s">
        <v>1347</v>
      </c>
      <c r="U58" t="s">
        <v>71</v>
      </c>
      <c r="V58" t="s">
        <v>71</v>
      </c>
      <c r="W58" t="s">
        <v>71</v>
      </c>
      <c r="X58" t="s">
        <v>71</v>
      </c>
      <c r="Y58" t="s">
        <v>71</v>
      </c>
      <c r="Z58" t="s">
        <v>71</v>
      </c>
      <c r="AA58" t="s">
        <v>71</v>
      </c>
      <c r="AB58" t="s">
        <v>71</v>
      </c>
      <c r="AC58" t="s">
        <v>71</v>
      </c>
      <c r="AD58" t="s">
        <v>5568</v>
      </c>
      <c r="AE58" t="s">
        <v>5568</v>
      </c>
      <c r="AF58" t="s">
        <v>5568</v>
      </c>
      <c r="AG58" t="s">
        <v>5568</v>
      </c>
      <c r="AH58" t="s">
        <v>5568</v>
      </c>
      <c r="AI58" t="s">
        <v>5568</v>
      </c>
      <c r="AJ58" t="s">
        <v>71</v>
      </c>
      <c r="AK58" t="s">
        <v>71</v>
      </c>
      <c r="AL58" t="s">
        <v>71</v>
      </c>
      <c r="AM58" t="s">
        <v>71</v>
      </c>
      <c r="AN58" t="s">
        <v>71</v>
      </c>
      <c r="AO58" t="s">
        <v>71</v>
      </c>
      <c r="AP58" t="s">
        <v>71</v>
      </c>
      <c r="AQ58" t="s">
        <v>71</v>
      </c>
      <c r="AR58" t="s">
        <v>71</v>
      </c>
      <c r="AS58" t="s">
        <v>71</v>
      </c>
      <c r="AT58" t="s">
        <v>71</v>
      </c>
      <c r="AU58" t="s">
        <v>71</v>
      </c>
      <c r="AV58" t="s">
        <v>71</v>
      </c>
      <c r="AW58" t="s">
        <v>71</v>
      </c>
      <c r="AX58" t="s">
        <v>71</v>
      </c>
      <c r="AY58" t="s">
        <v>71</v>
      </c>
      <c r="AZ58" t="s">
        <v>71</v>
      </c>
      <c r="BA58" t="s">
        <v>1348</v>
      </c>
      <c r="BB58" t="s">
        <v>796</v>
      </c>
      <c r="BC58" t="s">
        <v>71</v>
      </c>
      <c r="BD58" t="s">
        <v>71</v>
      </c>
      <c r="BE58" t="s">
        <v>71</v>
      </c>
      <c r="BF58" t="s">
        <v>71</v>
      </c>
      <c r="BG58" t="s">
        <v>71</v>
      </c>
      <c r="BH58" t="s">
        <v>71</v>
      </c>
      <c r="BI58" t="s">
        <v>71</v>
      </c>
      <c r="BJ58" t="s">
        <v>71</v>
      </c>
      <c r="BK58" t="s">
        <v>71</v>
      </c>
    </row>
    <row r="59" spans="1:63">
      <c r="A59" t="s">
        <v>4671</v>
      </c>
      <c r="B59" t="s">
        <v>4672</v>
      </c>
      <c r="C59" t="s">
        <v>4673</v>
      </c>
      <c r="D59" t="s">
        <v>4674</v>
      </c>
      <c r="E59" t="s">
        <v>4675</v>
      </c>
      <c r="F59" t="s">
        <v>730</v>
      </c>
      <c r="G59" t="s">
        <v>5767</v>
      </c>
      <c r="H59" t="s">
        <v>5768</v>
      </c>
      <c r="I59" t="s">
        <v>93</v>
      </c>
      <c r="J59" t="s">
        <v>94</v>
      </c>
      <c r="K59" t="s">
        <v>93</v>
      </c>
      <c r="L59">
        <v>1</v>
      </c>
      <c r="M59">
        <v>1</v>
      </c>
      <c r="N59">
        <v>89</v>
      </c>
      <c r="O59">
        <v>64</v>
      </c>
      <c r="P59" t="s">
        <v>784</v>
      </c>
      <c r="Q59" t="s">
        <v>68</v>
      </c>
      <c r="R59" s="5" t="s">
        <v>71</v>
      </c>
      <c r="S59" s="5">
        <v>10019043002767</v>
      </c>
      <c r="T59" t="s">
        <v>1350</v>
      </c>
      <c r="U59" t="s">
        <v>1351</v>
      </c>
      <c r="V59" t="s">
        <v>1352</v>
      </c>
      <c r="W59" t="s">
        <v>1353</v>
      </c>
      <c r="X59" t="s">
        <v>1354</v>
      </c>
      <c r="Y59" t="s">
        <v>71</v>
      </c>
      <c r="Z59" t="s">
        <v>71</v>
      </c>
      <c r="AA59" t="s">
        <v>71</v>
      </c>
      <c r="AB59" t="s">
        <v>71</v>
      </c>
      <c r="AC59" t="s">
        <v>71</v>
      </c>
      <c r="AD59" t="s">
        <v>5568</v>
      </c>
      <c r="AE59" t="s">
        <v>5568</v>
      </c>
      <c r="AF59" t="s">
        <v>5568</v>
      </c>
      <c r="AG59" t="s">
        <v>5568</v>
      </c>
      <c r="AH59" t="s">
        <v>5568</v>
      </c>
      <c r="AI59" t="s">
        <v>5568</v>
      </c>
      <c r="AJ59" t="s">
        <v>71</v>
      </c>
      <c r="AK59" t="s">
        <v>71</v>
      </c>
      <c r="AL59" t="s">
        <v>71</v>
      </c>
      <c r="AM59" t="s">
        <v>71</v>
      </c>
      <c r="AN59" t="s">
        <v>71</v>
      </c>
      <c r="AO59" t="s">
        <v>71</v>
      </c>
      <c r="AP59" t="s">
        <v>71</v>
      </c>
      <c r="AQ59" t="s">
        <v>71</v>
      </c>
      <c r="AR59" t="s">
        <v>71</v>
      </c>
      <c r="AS59" t="s">
        <v>71</v>
      </c>
      <c r="AT59" t="s">
        <v>71</v>
      </c>
      <c r="AU59" t="s">
        <v>71</v>
      </c>
      <c r="AV59" t="s">
        <v>71</v>
      </c>
      <c r="AW59" t="s">
        <v>71</v>
      </c>
      <c r="AX59" t="s">
        <v>71</v>
      </c>
      <c r="AY59" t="s">
        <v>1355</v>
      </c>
      <c r="AZ59" t="s">
        <v>1356</v>
      </c>
      <c r="BA59" t="s">
        <v>1357</v>
      </c>
      <c r="BB59" t="s">
        <v>796</v>
      </c>
      <c r="BC59" t="s">
        <v>71</v>
      </c>
      <c r="BD59" t="s">
        <v>71</v>
      </c>
      <c r="BE59" t="s">
        <v>71</v>
      </c>
      <c r="BF59" t="s">
        <v>71</v>
      </c>
      <c r="BG59" t="s">
        <v>71</v>
      </c>
      <c r="BH59" t="s">
        <v>71</v>
      </c>
      <c r="BI59" t="s">
        <v>71</v>
      </c>
      <c r="BJ59" t="s">
        <v>71</v>
      </c>
      <c r="BK59" t="s">
        <v>71</v>
      </c>
    </row>
    <row r="60" spans="1:63">
      <c r="A60" t="s">
        <v>4671</v>
      </c>
      <c r="B60" t="s">
        <v>4672</v>
      </c>
      <c r="C60" t="s">
        <v>4673</v>
      </c>
      <c r="D60" t="s">
        <v>4674</v>
      </c>
      <c r="E60" t="s">
        <v>4675</v>
      </c>
      <c r="F60" t="s">
        <v>730</v>
      </c>
      <c r="G60" t="s">
        <v>1349</v>
      </c>
      <c r="H60" t="s">
        <v>9598</v>
      </c>
      <c r="I60" t="s">
        <v>65</v>
      </c>
      <c r="J60" t="s">
        <v>66</v>
      </c>
      <c r="K60" t="s">
        <v>65</v>
      </c>
      <c r="L60">
        <v>1</v>
      </c>
      <c r="M60">
        <v>1</v>
      </c>
      <c r="N60">
        <v>46</v>
      </c>
      <c r="O60">
        <v>39</v>
      </c>
      <c r="P60" t="s">
        <v>784</v>
      </c>
      <c r="Q60" t="s">
        <v>68</v>
      </c>
      <c r="R60" s="5">
        <v>40091826</v>
      </c>
      <c r="S60" s="5">
        <v>10019043002767</v>
      </c>
      <c r="T60" t="s">
        <v>1350</v>
      </c>
      <c r="U60" t="s">
        <v>1351</v>
      </c>
      <c r="V60" t="s">
        <v>1352</v>
      </c>
      <c r="W60" t="s">
        <v>1353</v>
      </c>
      <c r="X60" t="s">
        <v>1354</v>
      </c>
      <c r="Y60" t="s">
        <v>71</v>
      </c>
      <c r="Z60" t="s">
        <v>71</v>
      </c>
      <c r="AA60" t="s">
        <v>71</v>
      </c>
      <c r="AB60" t="s">
        <v>71</v>
      </c>
      <c r="AC60" t="s">
        <v>71</v>
      </c>
      <c r="AD60" t="s">
        <v>5568</v>
      </c>
      <c r="AE60" t="s">
        <v>5568</v>
      </c>
      <c r="AF60" t="s">
        <v>5568</v>
      </c>
      <c r="AG60" t="s">
        <v>5568</v>
      </c>
      <c r="AH60" t="s">
        <v>5568</v>
      </c>
      <c r="AI60" t="s">
        <v>5568</v>
      </c>
      <c r="AJ60" t="s">
        <v>71</v>
      </c>
      <c r="AK60" t="s">
        <v>71</v>
      </c>
      <c r="AL60" t="s">
        <v>71</v>
      </c>
      <c r="AM60" t="s">
        <v>71</v>
      </c>
      <c r="AN60" t="s">
        <v>71</v>
      </c>
      <c r="AO60" t="s">
        <v>71</v>
      </c>
      <c r="AP60" t="s">
        <v>71</v>
      </c>
      <c r="AQ60" t="s">
        <v>71</v>
      </c>
      <c r="AR60" t="s">
        <v>71</v>
      </c>
      <c r="AS60" t="s">
        <v>71</v>
      </c>
      <c r="AT60" t="s">
        <v>71</v>
      </c>
      <c r="AU60" t="s">
        <v>71</v>
      </c>
      <c r="AV60" t="s">
        <v>71</v>
      </c>
      <c r="AW60" t="s">
        <v>71</v>
      </c>
      <c r="AX60" t="s">
        <v>71</v>
      </c>
      <c r="AY60" t="s">
        <v>1355</v>
      </c>
      <c r="AZ60" t="s">
        <v>1356</v>
      </c>
      <c r="BA60" t="s">
        <v>1357</v>
      </c>
      <c r="BB60" t="s">
        <v>796</v>
      </c>
      <c r="BC60" t="s">
        <v>71</v>
      </c>
      <c r="BD60" t="s">
        <v>71</v>
      </c>
      <c r="BE60" t="s">
        <v>71</v>
      </c>
      <c r="BF60" t="s">
        <v>71</v>
      </c>
      <c r="BG60" t="s">
        <v>71</v>
      </c>
      <c r="BH60" t="s">
        <v>71</v>
      </c>
      <c r="BI60" t="s">
        <v>71</v>
      </c>
      <c r="BJ60" t="s">
        <v>71</v>
      </c>
      <c r="BK60" t="s">
        <v>71</v>
      </c>
    </row>
    <row r="61" spans="1:63">
      <c r="A61" t="s">
        <v>4671</v>
      </c>
      <c r="B61" t="s">
        <v>4672</v>
      </c>
      <c r="C61" t="s">
        <v>4673</v>
      </c>
      <c r="D61" t="s">
        <v>4674</v>
      </c>
      <c r="E61" t="s">
        <v>4675</v>
      </c>
      <c r="F61" t="s">
        <v>730</v>
      </c>
      <c r="G61" t="s">
        <v>1477</v>
      </c>
      <c r="H61" t="s">
        <v>1478</v>
      </c>
      <c r="I61" t="s">
        <v>820</v>
      </c>
      <c r="J61" t="s">
        <v>821</v>
      </c>
      <c r="K61" t="s">
        <v>820</v>
      </c>
      <c r="L61">
        <v>1</v>
      </c>
      <c r="M61">
        <v>1</v>
      </c>
      <c r="N61">
        <v>199</v>
      </c>
      <c r="O61">
        <v>150</v>
      </c>
      <c r="P61" t="s">
        <v>784</v>
      </c>
      <c r="Q61" t="s">
        <v>68</v>
      </c>
      <c r="R61" s="5">
        <v>40213651</v>
      </c>
      <c r="S61" s="5">
        <v>10019043002767</v>
      </c>
      <c r="T61" t="s">
        <v>1479</v>
      </c>
      <c r="U61" t="s">
        <v>1480</v>
      </c>
      <c r="V61" t="s">
        <v>1481</v>
      </c>
      <c r="W61" t="s">
        <v>1482</v>
      </c>
      <c r="X61" t="s">
        <v>71</v>
      </c>
      <c r="Y61" t="s">
        <v>71</v>
      </c>
      <c r="Z61" t="s">
        <v>71</v>
      </c>
      <c r="AA61" t="s">
        <v>71</v>
      </c>
      <c r="AB61" t="s">
        <v>71</v>
      </c>
      <c r="AC61" t="s">
        <v>71</v>
      </c>
      <c r="AD61" t="s">
        <v>5568</v>
      </c>
      <c r="AE61" t="s">
        <v>5568</v>
      </c>
      <c r="AF61" t="s">
        <v>5568</v>
      </c>
      <c r="AG61" t="s">
        <v>5568</v>
      </c>
      <c r="AH61" t="s">
        <v>5568</v>
      </c>
      <c r="AI61" t="s">
        <v>5568</v>
      </c>
      <c r="AJ61" t="s">
        <v>71</v>
      </c>
      <c r="AK61" t="s">
        <v>71</v>
      </c>
      <c r="AL61" t="s">
        <v>71</v>
      </c>
      <c r="AM61" t="s">
        <v>71</v>
      </c>
      <c r="AN61" t="s">
        <v>71</v>
      </c>
      <c r="AO61" t="s">
        <v>71</v>
      </c>
      <c r="AP61" t="s">
        <v>71</v>
      </c>
      <c r="AQ61" t="s">
        <v>71</v>
      </c>
      <c r="AR61" t="s">
        <v>71</v>
      </c>
      <c r="AS61" t="s">
        <v>71</v>
      </c>
      <c r="AT61" t="s">
        <v>71</v>
      </c>
      <c r="AU61" t="s">
        <v>71</v>
      </c>
      <c r="AV61" t="s">
        <v>71</v>
      </c>
      <c r="AW61" t="s">
        <v>71</v>
      </c>
      <c r="AX61" t="s">
        <v>71</v>
      </c>
      <c r="AY61" t="s">
        <v>71</v>
      </c>
      <c r="AZ61" t="s">
        <v>826</v>
      </c>
      <c r="BA61" t="s">
        <v>1483</v>
      </c>
      <c r="BB61" t="s">
        <v>828</v>
      </c>
      <c r="BC61" t="s">
        <v>71</v>
      </c>
      <c r="BD61" t="s">
        <v>71</v>
      </c>
      <c r="BE61" t="s">
        <v>71</v>
      </c>
      <c r="BF61" t="s">
        <v>71</v>
      </c>
      <c r="BG61" t="s">
        <v>1484</v>
      </c>
      <c r="BH61" t="s">
        <v>71</v>
      </c>
      <c r="BI61" t="s">
        <v>71</v>
      </c>
      <c r="BJ61" t="s">
        <v>71</v>
      </c>
      <c r="BK61" t="s">
        <v>71</v>
      </c>
    </row>
    <row r="62" spans="1:63">
      <c r="A62" t="s">
        <v>4671</v>
      </c>
      <c r="B62" t="s">
        <v>4672</v>
      </c>
      <c r="C62" t="s">
        <v>4673</v>
      </c>
      <c r="D62" t="s">
        <v>4674</v>
      </c>
      <c r="E62" t="s">
        <v>4675</v>
      </c>
      <c r="F62" t="s">
        <v>730</v>
      </c>
      <c r="G62" t="s">
        <v>1485</v>
      </c>
      <c r="H62" t="s">
        <v>1486</v>
      </c>
      <c r="I62" t="s">
        <v>65</v>
      </c>
      <c r="J62" t="s">
        <v>66</v>
      </c>
      <c r="K62" t="s">
        <v>65</v>
      </c>
      <c r="L62">
        <v>1</v>
      </c>
      <c r="M62">
        <v>1</v>
      </c>
      <c r="N62">
        <v>85</v>
      </c>
      <c r="O62">
        <v>68</v>
      </c>
      <c r="P62" t="s">
        <v>784</v>
      </c>
      <c r="Q62" t="s">
        <v>68</v>
      </c>
      <c r="R62" s="5">
        <v>40077491</v>
      </c>
      <c r="S62" s="5">
        <v>11214334000011</v>
      </c>
      <c r="T62" t="s">
        <v>1487</v>
      </c>
      <c r="U62" t="s">
        <v>1488</v>
      </c>
      <c r="V62" t="s">
        <v>1489</v>
      </c>
      <c r="W62" t="s">
        <v>1490</v>
      </c>
      <c r="X62" t="s">
        <v>1491</v>
      </c>
      <c r="Y62" t="s">
        <v>1492</v>
      </c>
      <c r="Z62" t="s">
        <v>71</v>
      </c>
      <c r="AA62" t="s">
        <v>71</v>
      </c>
      <c r="AB62" t="s">
        <v>71</v>
      </c>
      <c r="AC62" t="s">
        <v>71</v>
      </c>
      <c r="AD62" t="s">
        <v>5568</v>
      </c>
      <c r="AE62" t="s">
        <v>5568</v>
      </c>
      <c r="AF62" t="s">
        <v>5568</v>
      </c>
      <c r="AG62" t="s">
        <v>5568</v>
      </c>
      <c r="AH62" t="s">
        <v>5568</v>
      </c>
      <c r="AI62" t="s">
        <v>5568</v>
      </c>
      <c r="AJ62" t="s">
        <v>71</v>
      </c>
      <c r="AK62" t="s">
        <v>71</v>
      </c>
      <c r="AL62" t="s">
        <v>71</v>
      </c>
      <c r="AM62" t="s">
        <v>71</v>
      </c>
      <c r="AN62" t="s">
        <v>71</v>
      </c>
      <c r="AO62" t="s">
        <v>71</v>
      </c>
      <c r="AP62" t="s">
        <v>71</v>
      </c>
      <c r="AQ62" t="s">
        <v>71</v>
      </c>
      <c r="AR62" t="s">
        <v>71</v>
      </c>
      <c r="AS62" t="s">
        <v>71</v>
      </c>
      <c r="AT62" t="s">
        <v>71</v>
      </c>
      <c r="AU62" t="s">
        <v>71</v>
      </c>
      <c r="AV62" t="s">
        <v>71</v>
      </c>
      <c r="AW62" t="s">
        <v>71</v>
      </c>
      <c r="AX62" t="s">
        <v>71</v>
      </c>
      <c r="AY62" t="s">
        <v>71</v>
      </c>
      <c r="AZ62" t="s">
        <v>71</v>
      </c>
      <c r="BA62" t="s">
        <v>1493</v>
      </c>
      <c r="BB62" t="s">
        <v>1494</v>
      </c>
      <c r="BC62" t="s">
        <v>71</v>
      </c>
      <c r="BD62" t="s">
        <v>71</v>
      </c>
      <c r="BE62" t="s">
        <v>71</v>
      </c>
      <c r="BF62" t="s">
        <v>71</v>
      </c>
      <c r="BG62" t="s">
        <v>1495</v>
      </c>
      <c r="BH62" t="s">
        <v>71</v>
      </c>
      <c r="BI62" t="s">
        <v>71</v>
      </c>
      <c r="BJ62" t="s">
        <v>71</v>
      </c>
      <c r="BK62" t="s">
        <v>71</v>
      </c>
    </row>
    <row r="63" spans="1:63">
      <c r="A63" t="s">
        <v>4671</v>
      </c>
      <c r="B63" t="s">
        <v>4672</v>
      </c>
      <c r="C63" t="s">
        <v>4673</v>
      </c>
      <c r="D63" t="s">
        <v>4674</v>
      </c>
      <c r="E63" t="s">
        <v>4675</v>
      </c>
      <c r="F63" t="s">
        <v>730</v>
      </c>
      <c r="G63" t="s">
        <v>5769</v>
      </c>
      <c r="H63" t="s">
        <v>5770</v>
      </c>
      <c r="I63" t="s">
        <v>745</v>
      </c>
      <c r="J63" t="s">
        <v>66</v>
      </c>
      <c r="K63" t="s">
        <v>745</v>
      </c>
      <c r="L63">
        <v>1</v>
      </c>
      <c r="M63">
        <v>1</v>
      </c>
      <c r="N63">
        <v>101</v>
      </c>
      <c r="O63">
        <v>42</v>
      </c>
      <c r="P63" t="s">
        <v>784</v>
      </c>
      <c r="Q63" t="s">
        <v>68</v>
      </c>
      <c r="R63" s="5">
        <v>40077502</v>
      </c>
      <c r="S63" s="5">
        <v>11214334000011</v>
      </c>
      <c r="T63" t="s">
        <v>5771</v>
      </c>
      <c r="U63" t="s">
        <v>1499</v>
      </c>
      <c r="V63" t="s">
        <v>1500</v>
      </c>
      <c r="W63" t="s">
        <v>1501</v>
      </c>
      <c r="X63" t="s">
        <v>1502</v>
      </c>
      <c r="Y63" t="s">
        <v>1503</v>
      </c>
      <c r="Z63" t="s">
        <v>1504</v>
      </c>
      <c r="AA63" t="s">
        <v>1505</v>
      </c>
      <c r="AB63" t="s">
        <v>1506</v>
      </c>
      <c r="AC63" t="s">
        <v>71</v>
      </c>
      <c r="AD63" t="s">
        <v>5568</v>
      </c>
      <c r="AE63" t="s">
        <v>5568</v>
      </c>
      <c r="AF63" t="s">
        <v>5568</v>
      </c>
      <c r="AG63" t="s">
        <v>5568</v>
      </c>
      <c r="AH63" t="s">
        <v>5568</v>
      </c>
      <c r="AI63" t="s">
        <v>5568</v>
      </c>
      <c r="AJ63" t="s">
        <v>71</v>
      </c>
      <c r="AK63" t="s">
        <v>71</v>
      </c>
      <c r="AL63" t="s">
        <v>71</v>
      </c>
      <c r="AM63" t="s">
        <v>71</v>
      </c>
      <c r="AN63" t="s">
        <v>71</v>
      </c>
      <c r="AO63" t="s">
        <v>71</v>
      </c>
      <c r="AP63" t="s">
        <v>71</v>
      </c>
      <c r="AQ63" t="s">
        <v>71</v>
      </c>
      <c r="AR63" t="s">
        <v>71</v>
      </c>
      <c r="AS63" t="s">
        <v>71</v>
      </c>
      <c r="AT63" t="s">
        <v>71</v>
      </c>
      <c r="AU63" t="s">
        <v>71</v>
      </c>
      <c r="AV63" t="s">
        <v>71</v>
      </c>
      <c r="AW63" t="s">
        <v>71</v>
      </c>
      <c r="AX63" t="s">
        <v>71</v>
      </c>
      <c r="AY63" t="s">
        <v>1507</v>
      </c>
      <c r="AZ63" t="s">
        <v>1508</v>
      </c>
      <c r="BA63" t="s">
        <v>1509</v>
      </c>
      <c r="BB63" t="s">
        <v>932</v>
      </c>
      <c r="BC63" t="s">
        <v>71</v>
      </c>
      <c r="BD63" t="s">
        <v>71</v>
      </c>
      <c r="BE63" t="s">
        <v>71</v>
      </c>
      <c r="BF63" t="s">
        <v>71</v>
      </c>
      <c r="BG63" t="s">
        <v>71</v>
      </c>
      <c r="BH63" t="s">
        <v>71</v>
      </c>
      <c r="BI63" t="s">
        <v>71</v>
      </c>
      <c r="BJ63" t="s">
        <v>71</v>
      </c>
      <c r="BK63" t="s">
        <v>71</v>
      </c>
    </row>
    <row r="64" spans="1:63">
      <c r="A64" t="s">
        <v>4671</v>
      </c>
      <c r="B64" t="s">
        <v>4672</v>
      </c>
      <c r="C64" t="s">
        <v>4673</v>
      </c>
      <c r="D64" t="s">
        <v>4674</v>
      </c>
      <c r="E64" t="s">
        <v>4675</v>
      </c>
      <c r="F64" t="s">
        <v>730</v>
      </c>
      <c r="G64" t="s">
        <v>5772</v>
      </c>
      <c r="H64" t="s">
        <v>5773</v>
      </c>
      <c r="I64" t="s">
        <v>65</v>
      </c>
      <c r="J64" t="s">
        <v>66</v>
      </c>
      <c r="K64" t="s">
        <v>65</v>
      </c>
      <c r="L64">
        <v>1</v>
      </c>
      <c r="M64">
        <v>1</v>
      </c>
      <c r="N64">
        <v>200</v>
      </c>
      <c r="O64">
        <v>101</v>
      </c>
      <c r="P64" t="s">
        <v>784</v>
      </c>
      <c r="Q64" t="s">
        <v>68</v>
      </c>
      <c r="R64" s="5">
        <v>40094997</v>
      </c>
      <c r="S64" s="5">
        <v>11214334000011</v>
      </c>
      <c r="T64" t="s">
        <v>5774</v>
      </c>
      <c r="U64" t="s">
        <v>1499</v>
      </c>
      <c r="V64" t="s">
        <v>1500</v>
      </c>
      <c r="W64" t="s">
        <v>1501</v>
      </c>
      <c r="X64" t="s">
        <v>1502</v>
      </c>
      <c r="Y64" t="s">
        <v>1503</v>
      </c>
      <c r="Z64" t="s">
        <v>1504</v>
      </c>
      <c r="AA64" t="s">
        <v>1505</v>
      </c>
      <c r="AB64" t="s">
        <v>1506</v>
      </c>
      <c r="AC64" t="s">
        <v>71</v>
      </c>
      <c r="AD64" t="s">
        <v>5568</v>
      </c>
      <c r="AE64" t="s">
        <v>5568</v>
      </c>
      <c r="AF64" t="s">
        <v>5568</v>
      </c>
      <c r="AG64" t="s">
        <v>5568</v>
      </c>
      <c r="AH64" t="s">
        <v>5568</v>
      </c>
      <c r="AI64" t="s">
        <v>5568</v>
      </c>
      <c r="AJ64" t="s">
        <v>71</v>
      </c>
      <c r="AK64" t="s">
        <v>71</v>
      </c>
      <c r="AL64" t="s">
        <v>71</v>
      </c>
      <c r="AM64" t="s">
        <v>71</v>
      </c>
      <c r="AN64" t="s">
        <v>71</v>
      </c>
      <c r="AO64" t="s">
        <v>71</v>
      </c>
      <c r="AP64" t="s">
        <v>71</v>
      </c>
      <c r="AQ64" t="s">
        <v>71</v>
      </c>
      <c r="AR64" t="s">
        <v>71</v>
      </c>
      <c r="AS64" t="s">
        <v>71</v>
      </c>
      <c r="AT64" t="s">
        <v>71</v>
      </c>
      <c r="AU64" t="s">
        <v>71</v>
      </c>
      <c r="AV64" t="s">
        <v>71</v>
      </c>
      <c r="AW64" t="s">
        <v>71</v>
      </c>
      <c r="AX64" t="s">
        <v>71</v>
      </c>
      <c r="AY64" t="s">
        <v>1507</v>
      </c>
      <c r="AZ64" t="s">
        <v>1508</v>
      </c>
      <c r="BA64" t="s">
        <v>1509</v>
      </c>
      <c r="BB64" t="s">
        <v>932</v>
      </c>
      <c r="BC64" t="s">
        <v>71</v>
      </c>
      <c r="BD64" t="s">
        <v>71</v>
      </c>
      <c r="BE64" t="s">
        <v>71</v>
      </c>
      <c r="BF64" t="s">
        <v>71</v>
      </c>
      <c r="BG64" t="s">
        <v>71</v>
      </c>
      <c r="BH64" t="s">
        <v>71</v>
      </c>
      <c r="BI64" t="s">
        <v>71</v>
      </c>
      <c r="BJ64" t="s">
        <v>71</v>
      </c>
      <c r="BK64" t="s">
        <v>71</v>
      </c>
    </row>
    <row r="65" spans="1:63">
      <c r="A65" t="s">
        <v>4671</v>
      </c>
      <c r="B65" t="s">
        <v>4672</v>
      </c>
      <c r="C65" t="s">
        <v>4673</v>
      </c>
      <c r="D65" t="s">
        <v>4674</v>
      </c>
      <c r="E65" t="s">
        <v>4675</v>
      </c>
      <c r="F65" t="s">
        <v>730</v>
      </c>
      <c r="G65" t="s">
        <v>5775</v>
      </c>
      <c r="H65" t="s">
        <v>5776</v>
      </c>
      <c r="I65" t="s">
        <v>807</v>
      </c>
      <c r="J65" t="s">
        <v>94</v>
      </c>
      <c r="K65" t="s">
        <v>807</v>
      </c>
      <c r="L65">
        <v>1</v>
      </c>
      <c r="M65">
        <v>1</v>
      </c>
      <c r="N65">
        <v>649</v>
      </c>
      <c r="O65">
        <v>380</v>
      </c>
      <c r="P65" t="s">
        <v>784</v>
      </c>
      <c r="Q65" t="s">
        <v>68</v>
      </c>
      <c r="R65" s="5">
        <v>40184723</v>
      </c>
      <c r="S65" s="5">
        <v>11214334000011</v>
      </c>
      <c r="T65" t="s">
        <v>5777</v>
      </c>
      <c r="U65" t="s">
        <v>1499</v>
      </c>
      <c r="V65" t="s">
        <v>1500</v>
      </c>
      <c r="W65" t="s">
        <v>1501</v>
      </c>
      <c r="X65" t="s">
        <v>1502</v>
      </c>
      <c r="Y65" t="s">
        <v>1503</v>
      </c>
      <c r="Z65" t="s">
        <v>1504</v>
      </c>
      <c r="AA65" t="s">
        <v>1505</v>
      </c>
      <c r="AB65" t="s">
        <v>1506</v>
      </c>
      <c r="AC65" t="s">
        <v>71</v>
      </c>
      <c r="AD65" t="s">
        <v>5568</v>
      </c>
      <c r="AE65" t="s">
        <v>5568</v>
      </c>
      <c r="AF65" t="s">
        <v>5568</v>
      </c>
      <c r="AG65" t="s">
        <v>5568</v>
      </c>
      <c r="AH65" t="s">
        <v>5568</v>
      </c>
      <c r="AI65" t="s">
        <v>5568</v>
      </c>
      <c r="AJ65" t="s">
        <v>71</v>
      </c>
      <c r="AK65" t="s">
        <v>71</v>
      </c>
      <c r="AL65" t="s">
        <v>71</v>
      </c>
      <c r="AM65" t="s">
        <v>71</v>
      </c>
      <c r="AN65" t="s">
        <v>71</v>
      </c>
      <c r="AO65" t="s">
        <v>71</v>
      </c>
      <c r="AP65" t="s">
        <v>71</v>
      </c>
      <c r="AQ65" t="s">
        <v>71</v>
      </c>
      <c r="AR65" t="s">
        <v>71</v>
      </c>
      <c r="AS65" t="s">
        <v>71</v>
      </c>
      <c r="AT65" t="s">
        <v>71</v>
      </c>
      <c r="AU65" t="s">
        <v>71</v>
      </c>
      <c r="AV65" t="s">
        <v>71</v>
      </c>
      <c r="AW65" t="s">
        <v>71</v>
      </c>
      <c r="AX65" t="s">
        <v>71</v>
      </c>
      <c r="AY65" t="s">
        <v>1507</v>
      </c>
      <c r="AZ65" t="s">
        <v>1508</v>
      </c>
      <c r="BA65" t="s">
        <v>1509</v>
      </c>
      <c r="BB65" t="s">
        <v>932</v>
      </c>
      <c r="BC65" t="s">
        <v>71</v>
      </c>
      <c r="BD65" t="s">
        <v>71</v>
      </c>
      <c r="BE65" t="s">
        <v>71</v>
      </c>
      <c r="BF65" t="s">
        <v>71</v>
      </c>
      <c r="BG65" t="s">
        <v>71</v>
      </c>
      <c r="BH65" t="s">
        <v>71</v>
      </c>
      <c r="BI65" t="s">
        <v>71</v>
      </c>
      <c r="BJ65" t="s">
        <v>71</v>
      </c>
      <c r="BK65" t="s">
        <v>71</v>
      </c>
    </row>
    <row r="66" spans="1:63">
      <c r="A66" t="s">
        <v>4671</v>
      </c>
      <c r="B66" t="s">
        <v>4672</v>
      </c>
      <c r="C66" t="s">
        <v>4673</v>
      </c>
      <c r="D66" t="s">
        <v>4674</v>
      </c>
      <c r="E66" t="s">
        <v>4675</v>
      </c>
      <c r="F66" t="s">
        <v>730</v>
      </c>
      <c r="G66" t="s">
        <v>1496</v>
      </c>
      <c r="H66" t="s">
        <v>1497</v>
      </c>
      <c r="I66" t="s">
        <v>93</v>
      </c>
      <c r="J66" t="s">
        <v>94</v>
      </c>
      <c r="K66" t="s">
        <v>93</v>
      </c>
      <c r="L66">
        <v>1</v>
      </c>
      <c r="M66">
        <v>1</v>
      </c>
      <c r="N66">
        <v>375</v>
      </c>
      <c r="O66">
        <v>198</v>
      </c>
      <c r="P66" t="s">
        <v>784</v>
      </c>
      <c r="Q66" t="s">
        <v>68</v>
      </c>
      <c r="R66" s="5">
        <v>40109379</v>
      </c>
      <c r="S66" s="5">
        <v>11214334000011</v>
      </c>
      <c r="T66" t="s">
        <v>1498</v>
      </c>
      <c r="U66" t="s">
        <v>1499</v>
      </c>
      <c r="V66" t="s">
        <v>1500</v>
      </c>
      <c r="W66" t="s">
        <v>1501</v>
      </c>
      <c r="X66" t="s">
        <v>1502</v>
      </c>
      <c r="Y66" t="s">
        <v>1503</v>
      </c>
      <c r="Z66" t="s">
        <v>1504</v>
      </c>
      <c r="AA66" t="s">
        <v>1505</v>
      </c>
      <c r="AB66" t="s">
        <v>1506</v>
      </c>
      <c r="AC66" t="s">
        <v>71</v>
      </c>
      <c r="AD66" t="s">
        <v>5568</v>
      </c>
      <c r="AE66" t="s">
        <v>5568</v>
      </c>
      <c r="AF66" t="s">
        <v>5568</v>
      </c>
      <c r="AG66" t="s">
        <v>5568</v>
      </c>
      <c r="AH66" t="s">
        <v>5568</v>
      </c>
      <c r="AI66" t="s">
        <v>5568</v>
      </c>
      <c r="AJ66" t="s">
        <v>71</v>
      </c>
      <c r="AK66" t="s">
        <v>71</v>
      </c>
      <c r="AL66" t="s">
        <v>71</v>
      </c>
      <c r="AM66" t="s">
        <v>71</v>
      </c>
      <c r="AN66" t="s">
        <v>71</v>
      </c>
      <c r="AO66" t="s">
        <v>71</v>
      </c>
      <c r="AP66" t="s">
        <v>71</v>
      </c>
      <c r="AQ66" t="s">
        <v>71</v>
      </c>
      <c r="AR66" t="s">
        <v>71</v>
      </c>
      <c r="AS66" t="s">
        <v>71</v>
      </c>
      <c r="AT66" t="s">
        <v>71</v>
      </c>
      <c r="AU66" t="s">
        <v>71</v>
      </c>
      <c r="AV66" t="s">
        <v>71</v>
      </c>
      <c r="AW66" t="s">
        <v>71</v>
      </c>
      <c r="AX66" t="s">
        <v>71</v>
      </c>
      <c r="AY66" t="s">
        <v>1507</v>
      </c>
      <c r="AZ66" t="s">
        <v>1508</v>
      </c>
      <c r="BA66" t="s">
        <v>1509</v>
      </c>
      <c r="BB66" t="s">
        <v>932</v>
      </c>
      <c r="BC66" t="s">
        <v>71</v>
      </c>
      <c r="BD66" t="s">
        <v>71</v>
      </c>
      <c r="BE66" t="s">
        <v>71</v>
      </c>
      <c r="BF66" t="s">
        <v>71</v>
      </c>
      <c r="BG66" t="s">
        <v>71</v>
      </c>
      <c r="BH66" t="s">
        <v>71</v>
      </c>
      <c r="BI66" t="s">
        <v>71</v>
      </c>
      <c r="BJ66" t="s">
        <v>71</v>
      </c>
      <c r="BK66" t="s">
        <v>71</v>
      </c>
    </row>
    <row r="67" spans="1:63">
      <c r="A67" t="s">
        <v>4671</v>
      </c>
      <c r="B67" t="s">
        <v>4672</v>
      </c>
      <c r="C67" t="s">
        <v>4673</v>
      </c>
      <c r="D67" t="s">
        <v>4674</v>
      </c>
      <c r="E67" t="s">
        <v>4675</v>
      </c>
      <c r="F67" t="s">
        <v>730</v>
      </c>
      <c r="G67" t="s">
        <v>1510</v>
      </c>
      <c r="H67" t="s">
        <v>1511</v>
      </c>
      <c r="I67" t="s">
        <v>1454</v>
      </c>
      <c r="J67" t="s">
        <v>94</v>
      </c>
      <c r="K67" t="s">
        <v>1454</v>
      </c>
      <c r="L67">
        <v>1</v>
      </c>
      <c r="M67">
        <v>1</v>
      </c>
      <c r="N67">
        <v>160</v>
      </c>
      <c r="O67">
        <v>114</v>
      </c>
      <c r="P67" t="s">
        <v>784</v>
      </c>
      <c r="Q67" t="s">
        <v>68</v>
      </c>
      <c r="R67" s="5">
        <v>1208909</v>
      </c>
      <c r="S67" s="5">
        <v>10019043002767</v>
      </c>
      <c r="T67" t="s">
        <v>1512</v>
      </c>
      <c r="U67" t="s">
        <v>1513</v>
      </c>
      <c r="V67" t="s">
        <v>1514</v>
      </c>
      <c r="W67" t="s">
        <v>1515</v>
      </c>
      <c r="X67" t="s">
        <v>1516</v>
      </c>
      <c r="Y67" t="s">
        <v>71</v>
      </c>
      <c r="Z67" t="s">
        <v>71</v>
      </c>
      <c r="AA67" t="s">
        <v>71</v>
      </c>
      <c r="AB67" t="s">
        <v>71</v>
      </c>
      <c r="AC67" t="s">
        <v>71</v>
      </c>
      <c r="AD67" t="s">
        <v>5568</v>
      </c>
      <c r="AE67" t="s">
        <v>5568</v>
      </c>
      <c r="AF67" t="s">
        <v>5568</v>
      </c>
      <c r="AG67" t="s">
        <v>5568</v>
      </c>
      <c r="AH67" t="s">
        <v>5568</v>
      </c>
      <c r="AI67" t="s">
        <v>5568</v>
      </c>
      <c r="AJ67" t="s">
        <v>71</v>
      </c>
      <c r="AK67" t="s">
        <v>71</v>
      </c>
      <c r="AL67" t="s">
        <v>71</v>
      </c>
      <c r="AM67" t="s">
        <v>71</v>
      </c>
      <c r="AN67" t="s">
        <v>71</v>
      </c>
      <c r="AO67" t="s">
        <v>71</v>
      </c>
      <c r="AP67" t="s">
        <v>71</v>
      </c>
      <c r="AQ67" t="s">
        <v>71</v>
      </c>
      <c r="AR67" t="s">
        <v>71</v>
      </c>
      <c r="AS67" t="s">
        <v>71</v>
      </c>
      <c r="AT67" t="s">
        <v>71</v>
      </c>
      <c r="AU67" t="s">
        <v>71</v>
      </c>
      <c r="AV67" t="s">
        <v>71</v>
      </c>
      <c r="AW67" t="s">
        <v>71</v>
      </c>
      <c r="AX67" t="s">
        <v>71</v>
      </c>
      <c r="AY67" t="s">
        <v>71</v>
      </c>
      <c r="AZ67" t="s">
        <v>1517</v>
      </c>
      <c r="BA67" t="s">
        <v>1518</v>
      </c>
      <c r="BB67" t="s">
        <v>796</v>
      </c>
      <c r="BC67" t="s">
        <v>71</v>
      </c>
      <c r="BD67" t="s">
        <v>71</v>
      </c>
      <c r="BE67" t="s">
        <v>71</v>
      </c>
      <c r="BF67" t="s">
        <v>71</v>
      </c>
      <c r="BG67" t="s">
        <v>71</v>
      </c>
      <c r="BH67" t="s">
        <v>71</v>
      </c>
      <c r="BI67" t="s">
        <v>71</v>
      </c>
      <c r="BJ67" t="s">
        <v>71</v>
      </c>
      <c r="BK67" t="s">
        <v>71</v>
      </c>
    </row>
    <row r="68" spans="1:63">
      <c r="A68" t="s">
        <v>4671</v>
      </c>
      <c r="B68" t="s">
        <v>4672</v>
      </c>
      <c r="C68" t="s">
        <v>4673</v>
      </c>
      <c r="D68" t="s">
        <v>4674</v>
      </c>
      <c r="E68" t="s">
        <v>4675</v>
      </c>
      <c r="F68" t="s">
        <v>730</v>
      </c>
      <c r="G68" t="s">
        <v>5778</v>
      </c>
      <c r="H68" t="s">
        <v>5779</v>
      </c>
      <c r="I68" t="s">
        <v>65</v>
      </c>
      <c r="J68" t="s">
        <v>66</v>
      </c>
      <c r="K68" t="s">
        <v>65</v>
      </c>
      <c r="L68">
        <v>1</v>
      </c>
      <c r="M68">
        <v>1</v>
      </c>
      <c r="N68">
        <v>39</v>
      </c>
      <c r="O68">
        <v>36</v>
      </c>
      <c r="P68" t="s">
        <v>784</v>
      </c>
      <c r="Q68" t="s">
        <v>68</v>
      </c>
      <c r="R68" s="5">
        <v>40077434</v>
      </c>
      <c r="S68" s="5">
        <v>11214334000011</v>
      </c>
      <c r="T68" t="s">
        <v>5780</v>
      </c>
      <c r="U68" t="s">
        <v>1521</v>
      </c>
      <c r="V68" t="s">
        <v>1522</v>
      </c>
      <c r="W68" t="s">
        <v>1523</v>
      </c>
      <c r="X68" t="s">
        <v>1524</v>
      </c>
      <c r="Y68" t="s">
        <v>1525</v>
      </c>
      <c r="Z68" t="s">
        <v>1526</v>
      </c>
      <c r="AA68" t="s">
        <v>1527</v>
      </c>
      <c r="AB68" t="s">
        <v>1528</v>
      </c>
      <c r="AC68" t="s">
        <v>71</v>
      </c>
      <c r="AD68" t="s">
        <v>5568</v>
      </c>
      <c r="AE68" t="s">
        <v>5568</v>
      </c>
      <c r="AF68" t="s">
        <v>5568</v>
      </c>
      <c r="AG68" t="s">
        <v>5568</v>
      </c>
      <c r="AH68" t="s">
        <v>5568</v>
      </c>
      <c r="AI68" t="s">
        <v>5568</v>
      </c>
      <c r="AJ68" t="s">
        <v>71</v>
      </c>
      <c r="AK68" t="s">
        <v>71</v>
      </c>
      <c r="AL68" t="s">
        <v>71</v>
      </c>
      <c r="AM68" t="s">
        <v>71</v>
      </c>
      <c r="AN68" t="s">
        <v>71</v>
      </c>
      <c r="AO68" t="s">
        <v>71</v>
      </c>
      <c r="AP68" t="s">
        <v>71</v>
      </c>
      <c r="AQ68" t="s">
        <v>71</v>
      </c>
      <c r="AR68" t="s">
        <v>71</v>
      </c>
      <c r="AS68" t="s">
        <v>71</v>
      </c>
      <c r="AT68" t="s">
        <v>71</v>
      </c>
      <c r="AU68" t="s">
        <v>71</v>
      </c>
      <c r="AV68" t="s">
        <v>71</v>
      </c>
      <c r="AW68" t="s">
        <v>71</v>
      </c>
      <c r="AX68" t="s">
        <v>71</v>
      </c>
      <c r="AY68" t="s">
        <v>71</v>
      </c>
      <c r="AZ68" t="s">
        <v>71</v>
      </c>
      <c r="BA68" t="s">
        <v>1529</v>
      </c>
      <c r="BB68" t="s">
        <v>1530</v>
      </c>
      <c r="BC68" t="s">
        <v>71</v>
      </c>
      <c r="BD68" t="s">
        <v>71</v>
      </c>
      <c r="BE68" t="s">
        <v>71</v>
      </c>
      <c r="BF68" t="s">
        <v>71</v>
      </c>
      <c r="BG68" t="s">
        <v>1531</v>
      </c>
      <c r="BH68" t="s">
        <v>71</v>
      </c>
      <c r="BI68" t="s">
        <v>71</v>
      </c>
      <c r="BJ68" t="s">
        <v>71</v>
      </c>
      <c r="BK68" t="s">
        <v>71</v>
      </c>
    </row>
    <row r="69" spans="1:63">
      <c r="A69" t="s">
        <v>4671</v>
      </c>
      <c r="B69" t="s">
        <v>4672</v>
      </c>
      <c r="C69" t="s">
        <v>4673</v>
      </c>
      <c r="D69" t="s">
        <v>4674</v>
      </c>
      <c r="E69" t="s">
        <v>4675</v>
      </c>
      <c r="F69" t="s">
        <v>730</v>
      </c>
      <c r="G69" t="s">
        <v>1519</v>
      </c>
      <c r="H69" t="s">
        <v>1520</v>
      </c>
      <c r="I69" t="s">
        <v>93</v>
      </c>
      <c r="J69" t="s">
        <v>94</v>
      </c>
      <c r="K69" t="s">
        <v>93</v>
      </c>
      <c r="L69">
        <v>1</v>
      </c>
      <c r="M69">
        <v>1</v>
      </c>
      <c r="N69">
        <v>76</v>
      </c>
      <c r="O69">
        <v>71</v>
      </c>
      <c r="P69" t="s">
        <v>784</v>
      </c>
      <c r="Q69" t="s">
        <v>68</v>
      </c>
      <c r="R69" s="5">
        <v>40109380</v>
      </c>
      <c r="S69" s="5">
        <v>11214334000011</v>
      </c>
      <c r="T69" t="s">
        <v>5781</v>
      </c>
      <c r="U69" t="s">
        <v>1521</v>
      </c>
      <c r="V69" t="s">
        <v>1522</v>
      </c>
      <c r="W69" t="s">
        <v>1523</v>
      </c>
      <c r="X69" t="s">
        <v>1524</v>
      </c>
      <c r="Y69" t="s">
        <v>1525</v>
      </c>
      <c r="Z69" t="s">
        <v>1526</v>
      </c>
      <c r="AA69" t="s">
        <v>1527</v>
      </c>
      <c r="AB69" t="s">
        <v>1528</v>
      </c>
      <c r="AC69" t="s">
        <v>71</v>
      </c>
      <c r="AD69" t="s">
        <v>5568</v>
      </c>
      <c r="AE69" t="s">
        <v>5568</v>
      </c>
      <c r="AF69" t="s">
        <v>5568</v>
      </c>
      <c r="AG69" t="s">
        <v>5568</v>
      </c>
      <c r="AH69" t="s">
        <v>5568</v>
      </c>
      <c r="AI69" t="s">
        <v>5568</v>
      </c>
      <c r="AJ69" t="s">
        <v>71</v>
      </c>
      <c r="AK69" t="s">
        <v>71</v>
      </c>
      <c r="AL69" t="s">
        <v>71</v>
      </c>
      <c r="AM69" t="s">
        <v>71</v>
      </c>
      <c r="AN69" t="s">
        <v>71</v>
      </c>
      <c r="AO69" t="s">
        <v>71</v>
      </c>
      <c r="AP69" t="s">
        <v>71</v>
      </c>
      <c r="AQ69" t="s">
        <v>71</v>
      </c>
      <c r="AR69" t="s">
        <v>71</v>
      </c>
      <c r="AS69" t="s">
        <v>71</v>
      </c>
      <c r="AT69" t="s">
        <v>71</v>
      </c>
      <c r="AU69" t="s">
        <v>71</v>
      </c>
      <c r="AV69" t="s">
        <v>71</v>
      </c>
      <c r="AW69" t="s">
        <v>71</v>
      </c>
      <c r="AX69" t="s">
        <v>71</v>
      </c>
      <c r="AY69" t="s">
        <v>71</v>
      </c>
      <c r="AZ69" t="s">
        <v>71</v>
      </c>
      <c r="BA69" t="s">
        <v>1529</v>
      </c>
      <c r="BB69" t="s">
        <v>1530</v>
      </c>
      <c r="BC69" t="s">
        <v>71</v>
      </c>
      <c r="BD69" t="s">
        <v>71</v>
      </c>
      <c r="BE69" t="s">
        <v>71</v>
      </c>
      <c r="BF69" t="s">
        <v>71</v>
      </c>
      <c r="BG69" t="s">
        <v>1531</v>
      </c>
      <c r="BH69" t="s">
        <v>71</v>
      </c>
      <c r="BI69" t="s">
        <v>71</v>
      </c>
      <c r="BJ69" t="s">
        <v>71</v>
      </c>
      <c r="BK69" t="s">
        <v>71</v>
      </c>
    </row>
    <row r="70" spans="1:63">
      <c r="A70" t="s">
        <v>4671</v>
      </c>
      <c r="B70" t="s">
        <v>4672</v>
      </c>
      <c r="C70" t="s">
        <v>4673</v>
      </c>
      <c r="D70" t="s">
        <v>4674</v>
      </c>
      <c r="E70" t="s">
        <v>4675</v>
      </c>
      <c r="F70" t="s">
        <v>730</v>
      </c>
      <c r="G70" t="s">
        <v>1532</v>
      </c>
      <c r="H70" t="s">
        <v>1533</v>
      </c>
      <c r="I70" t="s">
        <v>820</v>
      </c>
      <c r="J70" t="s">
        <v>821</v>
      </c>
      <c r="K70" t="s">
        <v>820</v>
      </c>
      <c r="L70">
        <v>1</v>
      </c>
      <c r="M70">
        <v>1</v>
      </c>
      <c r="N70">
        <v>100</v>
      </c>
      <c r="O70">
        <v>78</v>
      </c>
      <c r="P70" t="s">
        <v>784</v>
      </c>
      <c r="Q70" t="s">
        <v>68</v>
      </c>
      <c r="R70" s="5">
        <v>40213655</v>
      </c>
      <c r="S70" s="5">
        <v>10019043002767</v>
      </c>
      <c r="T70" t="s">
        <v>1534</v>
      </c>
      <c r="U70" t="s">
        <v>1535</v>
      </c>
      <c r="V70" t="s">
        <v>1536</v>
      </c>
      <c r="W70" t="s">
        <v>1537</v>
      </c>
      <c r="X70" t="s">
        <v>71</v>
      </c>
      <c r="Y70" t="s">
        <v>71</v>
      </c>
      <c r="Z70" t="s">
        <v>71</v>
      </c>
      <c r="AA70" t="s">
        <v>71</v>
      </c>
      <c r="AB70" t="s">
        <v>71</v>
      </c>
      <c r="AC70" t="s">
        <v>71</v>
      </c>
      <c r="AD70" t="s">
        <v>5568</v>
      </c>
      <c r="AE70" t="s">
        <v>5568</v>
      </c>
      <c r="AF70" t="s">
        <v>5568</v>
      </c>
      <c r="AG70" t="s">
        <v>5568</v>
      </c>
      <c r="AH70" t="s">
        <v>5568</v>
      </c>
      <c r="AI70" t="s">
        <v>5568</v>
      </c>
      <c r="AJ70" t="s">
        <v>71</v>
      </c>
      <c r="AK70" t="s">
        <v>71</v>
      </c>
      <c r="AL70" t="s">
        <v>71</v>
      </c>
      <c r="AM70" t="s">
        <v>71</v>
      </c>
      <c r="AN70" t="s">
        <v>71</v>
      </c>
      <c r="AO70" t="s">
        <v>71</v>
      </c>
      <c r="AP70" t="s">
        <v>71</v>
      </c>
      <c r="AQ70" t="s">
        <v>71</v>
      </c>
      <c r="AR70" t="s">
        <v>71</v>
      </c>
      <c r="AS70" t="s">
        <v>71</v>
      </c>
      <c r="AT70" t="s">
        <v>71</v>
      </c>
      <c r="AU70" t="s">
        <v>71</v>
      </c>
      <c r="AV70" t="s">
        <v>71</v>
      </c>
      <c r="AW70" t="s">
        <v>71</v>
      </c>
      <c r="AX70" t="s">
        <v>71</v>
      </c>
      <c r="AY70" t="s">
        <v>71</v>
      </c>
      <c r="AZ70" t="s">
        <v>826</v>
      </c>
      <c r="BA70" t="s">
        <v>1538</v>
      </c>
      <c r="BB70" t="s">
        <v>828</v>
      </c>
      <c r="BC70" t="s">
        <v>71</v>
      </c>
      <c r="BD70" t="s">
        <v>71</v>
      </c>
      <c r="BE70" t="s">
        <v>71</v>
      </c>
      <c r="BF70" t="s">
        <v>71</v>
      </c>
      <c r="BG70" t="s">
        <v>1539</v>
      </c>
      <c r="BH70" t="s">
        <v>71</v>
      </c>
      <c r="BI70" t="s">
        <v>71</v>
      </c>
      <c r="BJ70" t="s">
        <v>71</v>
      </c>
      <c r="BK70" t="s">
        <v>71</v>
      </c>
    </row>
    <row r="71" spans="1:63">
      <c r="A71" t="s">
        <v>4671</v>
      </c>
      <c r="B71" t="s">
        <v>4672</v>
      </c>
      <c r="C71" t="s">
        <v>4673</v>
      </c>
      <c r="D71" t="s">
        <v>4674</v>
      </c>
      <c r="E71" t="s">
        <v>4675</v>
      </c>
      <c r="F71" t="s">
        <v>730</v>
      </c>
      <c r="G71" t="s">
        <v>5782</v>
      </c>
      <c r="H71" t="s">
        <v>1569</v>
      </c>
      <c r="I71" t="s">
        <v>65</v>
      </c>
      <c r="J71" t="s">
        <v>66</v>
      </c>
      <c r="K71" t="s">
        <v>65</v>
      </c>
      <c r="L71">
        <v>1</v>
      </c>
      <c r="M71">
        <v>1</v>
      </c>
      <c r="N71">
        <v>49</v>
      </c>
      <c r="O71">
        <v>37</v>
      </c>
      <c r="P71" t="s">
        <v>784</v>
      </c>
      <c r="Q71" t="s">
        <v>68</v>
      </c>
      <c r="R71" s="5">
        <v>40106316</v>
      </c>
      <c r="S71" s="5">
        <v>10019043002767</v>
      </c>
      <c r="T71" t="s">
        <v>1570</v>
      </c>
      <c r="U71" t="s">
        <v>1571</v>
      </c>
      <c r="V71" t="s">
        <v>1572</v>
      </c>
      <c r="W71" t="s">
        <v>1573</v>
      </c>
      <c r="X71" t="s">
        <v>71</v>
      </c>
      <c r="Y71" t="s">
        <v>71</v>
      </c>
      <c r="Z71" t="s">
        <v>71</v>
      </c>
      <c r="AA71" t="s">
        <v>71</v>
      </c>
      <c r="AB71" t="s">
        <v>71</v>
      </c>
      <c r="AC71" t="s">
        <v>71</v>
      </c>
      <c r="AD71" t="s">
        <v>5568</v>
      </c>
      <c r="AE71" t="s">
        <v>5568</v>
      </c>
      <c r="AF71" t="s">
        <v>5568</v>
      </c>
      <c r="AG71" t="s">
        <v>5568</v>
      </c>
      <c r="AH71" t="s">
        <v>5568</v>
      </c>
      <c r="AI71" t="s">
        <v>5568</v>
      </c>
      <c r="AJ71" t="s">
        <v>71</v>
      </c>
      <c r="AK71" t="s">
        <v>71</v>
      </c>
      <c r="AL71" t="s">
        <v>71</v>
      </c>
      <c r="AM71" t="s">
        <v>71</v>
      </c>
      <c r="AN71" t="s">
        <v>71</v>
      </c>
      <c r="AO71" t="s">
        <v>71</v>
      </c>
      <c r="AP71" t="s">
        <v>71</v>
      </c>
      <c r="AQ71" t="s">
        <v>71</v>
      </c>
      <c r="AR71" t="s">
        <v>71</v>
      </c>
      <c r="AS71" t="s">
        <v>71</v>
      </c>
      <c r="AT71" t="s">
        <v>71</v>
      </c>
      <c r="AU71" t="s">
        <v>71</v>
      </c>
      <c r="AV71" t="s">
        <v>71</v>
      </c>
      <c r="AW71" t="s">
        <v>71</v>
      </c>
      <c r="AX71" t="s">
        <v>71</v>
      </c>
      <c r="AY71" t="s">
        <v>1196</v>
      </c>
      <c r="AZ71" t="s">
        <v>795</v>
      </c>
      <c r="BA71" t="s">
        <v>1574</v>
      </c>
      <c r="BB71" t="s">
        <v>796</v>
      </c>
      <c r="BC71" t="s">
        <v>71</v>
      </c>
      <c r="BD71" t="s">
        <v>71</v>
      </c>
      <c r="BE71" t="s">
        <v>71</v>
      </c>
      <c r="BF71" t="s">
        <v>71</v>
      </c>
      <c r="BG71" t="s">
        <v>71</v>
      </c>
      <c r="BH71" t="s">
        <v>71</v>
      </c>
      <c r="BI71" t="s">
        <v>71</v>
      </c>
      <c r="BJ71" t="s">
        <v>71</v>
      </c>
      <c r="BK71" t="s">
        <v>71</v>
      </c>
    </row>
    <row r="72" spans="1:63">
      <c r="A72" t="s">
        <v>4671</v>
      </c>
      <c r="B72" t="s">
        <v>4672</v>
      </c>
      <c r="C72" t="s">
        <v>4673</v>
      </c>
      <c r="D72" t="s">
        <v>4674</v>
      </c>
      <c r="E72" t="s">
        <v>4675</v>
      </c>
      <c r="F72" t="s">
        <v>730</v>
      </c>
      <c r="G72" t="s">
        <v>1575</v>
      </c>
      <c r="H72" t="s">
        <v>1576</v>
      </c>
      <c r="I72" t="s">
        <v>65</v>
      </c>
      <c r="J72" t="s">
        <v>66</v>
      </c>
      <c r="K72" t="s">
        <v>65</v>
      </c>
      <c r="L72">
        <v>1</v>
      </c>
      <c r="M72">
        <v>1</v>
      </c>
      <c r="N72">
        <v>45</v>
      </c>
      <c r="O72">
        <v>45</v>
      </c>
      <c r="P72" t="s">
        <v>784</v>
      </c>
      <c r="Q72" t="s">
        <v>68</v>
      </c>
      <c r="R72" s="5">
        <v>40112919</v>
      </c>
      <c r="S72" s="5">
        <v>10019043002767</v>
      </c>
      <c r="T72" t="s">
        <v>1577</v>
      </c>
      <c r="U72" t="s">
        <v>1578</v>
      </c>
      <c r="V72" t="s">
        <v>1579</v>
      </c>
      <c r="W72" t="s">
        <v>1580</v>
      </c>
      <c r="X72" t="s">
        <v>71</v>
      </c>
      <c r="Y72" t="s">
        <v>71</v>
      </c>
      <c r="Z72" t="s">
        <v>71</v>
      </c>
      <c r="AA72" t="s">
        <v>71</v>
      </c>
      <c r="AB72" t="s">
        <v>71</v>
      </c>
      <c r="AC72" t="s">
        <v>71</v>
      </c>
      <c r="AD72" t="s">
        <v>5568</v>
      </c>
      <c r="AE72" t="s">
        <v>5568</v>
      </c>
      <c r="AF72" t="s">
        <v>5568</v>
      </c>
      <c r="AG72" t="s">
        <v>5568</v>
      </c>
      <c r="AH72" t="s">
        <v>5568</v>
      </c>
      <c r="AI72" t="s">
        <v>5568</v>
      </c>
      <c r="AJ72" t="s">
        <v>71</v>
      </c>
      <c r="AK72" t="s">
        <v>71</v>
      </c>
      <c r="AL72" t="s">
        <v>71</v>
      </c>
      <c r="AM72" t="s">
        <v>71</v>
      </c>
      <c r="AN72" t="s">
        <v>71</v>
      </c>
      <c r="AO72" t="s">
        <v>71</v>
      </c>
      <c r="AP72" t="s">
        <v>71</v>
      </c>
      <c r="AQ72" t="s">
        <v>71</v>
      </c>
      <c r="AR72" t="s">
        <v>71</v>
      </c>
      <c r="AS72" t="s">
        <v>71</v>
      </c>
      <c r="AT72" t="s">
        <v>71</v>
      </c>
      <c r="AU72" t="s">
        <v>71</v>
      </c>
      <c r="AV72" t="s">
        <v>71</v>
      </c>
      <c r="AW72" t="s">
        <v>71</v>
      </c>
      <c r="AX72" t="s">
        <v>71</v>
      </c>
      <c r="AY72" t="s">
        <v>1581</v>
      </c>
      <c r="AZ72" t="s">
        <v>795</v>
      </c>
      <c r="BA72" t="s">
        <v>1582</v>
      </c>
      <c r="BB72" t="s">
        <v>796</v>
      </c>
      <c r="BC72" t="s">
        <v>71</v>
      </c>
      <c r="BD72" t="s">
        <v>71</v>
      </c>
      <c r="BE72" t="s">
        <v>71</v>
      </c>
      <c r="BF72" t="s">
        <v>71</v>
      </c>
      <c r="BG72" t="s">
        <v>71</v>
      </c>
      <c r="BH72" t="s">
        <v>71</v>
      </c>
      <c r="BI72" t="s">
        <v>71</v>
      </c>
      <c r="BJ72" t="s">
        <v>71</v>
      </c>
      <c r="BK72" t="s">
        <v>71</v>
      </c>
    </row>
    <row r="73" spans="1:63">
      <c r="A73" t="s">
        <v>4671</v>
      </c>
      <c r="B73" t="s">
        <v>4672</v>
      </c>
      <c r="C73" t="s">
        <v>4673</v>
      </c>
      <c r="D73" t="s">
        <v>4674</v>
      </c>
      <c r="E73" t="s">
        <v>4675</v>
      </c>
      <c r="F73" t="s">
        <v>730</v>
      </c>
      <c r="G73" t="s">
        <v>5783</v>
      </c>
      <c r="H73" t="s">
        <v>1583</v>
      </c>
      <c r="I73" t="s">
        <v>65</v>
      </c>
      <c r="J73" t="s">
        <v>66</v>
      </c>
      <c r="K73" t="s">
        <v>65</v>
      </c>
      <c r="L73">
        <v>1</v>
      </c>
      <c r="M73">
        <v>1</v>
      </c>
      <c r="N73">
        <v>50</v>
      </c>
      <c r="O73">
        <v>36</v>
      </c>
      <c r="P73" t="s">
        <v>784</v>
      </c>
      <c r="Q73" t="s">
        <v>68</v>
      </c>
      <c r="R73" s="5">
        <v>40072487</v>
      </c>
      <c r="S73" s="5">
        <v>10019043002767</v>
      </c>
      <c r="T73" t="s">
        <v>5784</v>
      </c>
      <c r="U73" t="s">
        <v>1584</v>
      </c>
      <c r="V73" t="s">
        <v>1585</v>
      </c>
      <c r="W73" t="s">
        <v>1586</v>
      </c>
      <c r="X73" t="s">
        <v>1587</v>
      </c>
      <c r="Y73" t="s">
        <v>71</v>
      </c>
      <c r="Z73" t="s">
        <v>71</v>
      </c>
      <c r="AA73" t="s">
        <v>71</v>
      </c>
      <c r="AB73" t="s">
        <v>71</v>
      </c>
      <c r="AC73" t="s">
        <v>71</v>
      </c>
      <c r="AD73" t="s">
        <v>5568</v>
      </c>
      <c r="AE73" t="s">
        <v>5568</v>
      </c>
      <c r="AF73" t="s">
        <v>5568</v>
      </c>
      <c r="AG73" t="s">
        <v>5568</v>
      </c>
      <c r="AH73" t="s">
        <v>5568</v>
      </c>
      <c r="AI73" t="s">
        <v>5568</v>
      </c>
      <c r="AJ73" t="s">
        <v>71</v>
      </c>
      <c r="AK73" t="s">
        <v>71</v>
      </c>
      <c r="AL73" t="s">
        <v>71</v>
      </c>
      <c r="AM73" t="s">
        <v>71</v>
      </c>
      <c r="AN73" t="s">
        <v>71</v>
      </c>
      <c r="AO73" t="s">
        <v>71</v>
      </c>
      <c r="AP73" t="s">
        <v>71</v>
      </c>
      <c r="AQ73" t="s">
        <v>71</v>
      </c>
      <c r="AR73" t="s">
        <v>71</v>
      </c>
      <c r="AS73" t="s">
        <v>71</v>
      </c>
      <c r="AT73" t="s">
        <v>71</v>
      </c>
      <c r="AU73" t="s">
        <v>71</v>
      </c>
      <c r="AV73" t="s">
        <v>71</v>
      </c>
      <c r="AW73" t="s">
        <v>71</v>
      </c>
      <c r="AX73" t="s">
        <v>71</v>
      </c>
      <c r="AY73" t="s">
        <v>1196</v>
      </c>
      <c r="AZ73" t="s">
        <v>1105</v>
      </c>
      <c r="BA73" t="s">
        <v>1588</v>
      </c>
      <c r="BB73" t="s">
        <v>796</v>
      </c>
      <c r="BC73" t="s">
        <v>71</v>
      </c>
      <c r="BD73" t="s">
        <v>71</v>
      </c>
      <c r="BE73" t="s">
        <v>71</v>
      </c>
      <c r="BF73" t="s">
        <v>71</v>
      </c>
      <c r="BG73" t="s">
        <v>71</v>
      </c>
      <c r="BH73" t="s">
        <v>71</v>
      </c>
      <c r="BI73" t="s">
        <v>71</v>
      </c>
      <c r="BJ73" t="s">
        <v>71</v>
      </c>
      <c r="BK73" t="s">
        <v>71</v>
      </c>
    </row>
    <row r="74" spans="1:63">
      <c r="A74" t="s">
        <v>4671</v>
      </c>
      <c r="B74" t="s">
        <v>4672</v>
      </c>
      <c r="C74" t="s">
        <v>4673</v>
      </c>
      <c r="D74" t="s">
        <v>4674</v>
      </c>
      <c r="E74" t="s">
        <v>4675</v>
      </c>
      <c r="F74" t="s">
        <v>730</v>
      </c>
      <c r="G74" t="s">
        <v>5785</v>
      </c>
      <c r="H74" t="s">
        <v>5786</v>
      </c>
      <c r="I74" t="s">
        <v>807</v>
      </c>
      <c r="J74" t="s">
        <v>94</v>
      </c>
      <c r="K74" t="s">
        <v>807</v>
      </c>
      <c r="L74">
        <v>1</v>
      </c>
      <c r="M74">
        <v>1</v>
      </c>
      <c r="N74">
        <v>190</v>
      </c>
      <c r="O74">
        <v>136</v>
      </c>
      <c r="P74" t="s">
        <v>784</v>
      </c>
      <c r="Q74" t="s">
        <v>68</v>
      </c>
      <c r="R74" s="5">
        <v>40203911</v>
      </c>
      <c r="S74" s="5">
        <v>10019043002767</v>
      </c>
      <c r="T74" t="s">
        <v>5787</v>
      </c>
      <c r="U74" t="s">
        <v>1584</v>
      </c>
      <c r="V74" t="s">
        <v>1585</v>
      </c>
      <c r="W74" t="s">
        <v>1586</v>
      </c>
      <c r="X74" t="s">
        <v>1587</v>
      </c>
      <c r="Y74" t="s">
        <v>71</v>
      </c>
      <c r="Z74" t="s">
        <v>71</v>
      </c>
      <c r="AA74" t="s">
        <v>71</v>
      </c>
      <c r="AB74" t="s">
        <v>71</v>
      </c>
      <c r="AC74" t="s">
        <v>71</v>
      </c>
      <c r="AD74" t="s">
        <v>5568</v>
      </c>
      <c r="AE74" t="s">
        <v>5568</v>
      </c>
      <c r="AF74" t="s">
        <v>5568</v>
      </c>
      <c r="AG74" t="s">
        <v>5568</v>
      </c>
      <c r="AH74" t="s">
        <v>5568</v>
      </c>
      <c r="AI74" t="s">
        <v>5568</v>
      </c>
      <c r="AJ74" t="s">
        <v>71</v>
      </c>
      <c r="AK74" t="s">
        <v>71</v>
      </c>
      <c r="AL74" t="s">
        <v>71</v>
      </c>
      <c r="AM74" t="s">
        <v>71</v>
      </c>
      <c r="AN74" t="s">
        <v>71</v>
      </c>
      <c r="AO74" t="s">
        <v>71</v>
      </c>
      <c r="AP74" t="s">
        <v>71</v>
      </c>
      <c r="AQ74" t="s">
        <v>71</v>
      </c>
      <c r="AR74" t="s">
        <v>71</v>
      </c>
      <c r="AS74" t="s">
        <v>71</v>
      </c>
      <c r="AT74" t="s">
        <v>71</v>
      </c>
      <c r="AU74" t="s">
        <v>71</v>
      </c>
      <c r="AV74" t="s">
        <v>71</v>
      </c>
      <c r="AW74" t="s">
        <v>71</v>
      </c>
      <c r="AX74" t="s">
        <v>71</v>
      </c>
      <c r="AY74" t="s">
        <v>1196</v>
      </c>
      <c r="AZ74" t="s">
        <v>1105</v>
      </c>
      <c r="BA74" t="s">
        <v>1588</v>
      </c>
      <c r="BB74" t="s">
        <v>796</v>
      </c>
      <c r="BC74" t="s">
        <v>71</v>
      </c>
      <c r="BD74" t="s">
        <v>71</v>
      </c>
      <c r="BE74" t="s">
        <v>71</v>
      </c>
      <c r="BF74" t="s">
        <v>71</v>
      </c>
      <c r="BG74" t="s">
        <v>71</v>
      </c>
      <c r="BH74" t="s">
        <v>71</v>
      </c>
      <c r="BI74" t="s">
        <v>71</v>
      </c>
      <c r="BJ74" t="s">
        <v>71</v>
      </c>
      <c r="BK74" t="s">
        <v>71</v>
      </c>
    </row>
    <row r="75" spans="1:63">
      <c r="A75" t="s">
        <v>4671</v>
      </c>
      <c r="B75" t="s">
        <v>4672</v>
      </c>
      <c r="C75" t="s">
        <v>4673</v>
      </c>
      <c r="D75" t="s">
        <v>4674</v>
      </c>
      <c r="E75" t="s">
        <v>4675</v>
      </c>
      <c r="F75" t="s">
        <v>730</v>
      </c>
      <c r="G75" t="s">
        <v>5788</v>
      </c>
      <c r="H75" t="s">
        <v>1583</v>
      </c>
      <c r="I75" t="s">
        <v>93</v>
      </c>
      <c r="J75" t="s">
        <v>94</v>
      </c>
      <c r="K75" t="s">
        <v>93</v>
      </c>
      <c r="L75">
        <v>1</v>
      </c>
      <c r="M75">
        <v>1</v>
      </c>
      <c r="N75">
        <v>99</v>
      </c>
      <c r="O75">
        <v>61</v>
      </c>
      <c r="P75" t="s">
        <v>784</v>
      </c>
      <c r="Q75" t="s">
        <v>68</v>
      </c>
      <c r="R75" s="5">
        <v>40072486</v>
      </c>
      <c r="S75" s="5">
        <v>10019043002767</v>
      </c>
      <c r="T75" t="s">
        <v>5789</v>
      </c>
      <c r="U75" t="s">
        <v>1584</v>
      </c>
      <c r="V75" t="s">
        <v>1585</v>
      </c>
      <c r="W75" t="s">
        <v>1586</v>
      </c>
      <c r="X75" t="s">
        <v>1587</v>
      </c>
      <c r="Y75" t="s">
        <v>71</v>
      </c>
      <c r="Z75" t="s">
        <v>71</v>
      </c>
      <c r="AA75" t="s">
        <v>71</v>
      </c>
      <c r="AB75" t="s">
        <v>71</v>
      </c>
      <c r="AC75" t="s">
        <v>71</v>
      </c>
      <c r="AD75" t="s">
        <v>5568</v>
      </c>
      <c r="AE75" t="s">
        <v>5568</v>
      </c>
      <c r="AF75" t="s">
        <v>5568</v>
      </c>
      <c r="AG75" t="s">
        <v>5568</v>
      </c>
      <c r="AH75" t="s">
        <v>5568</v>
      </c>
      <c r="AI75" t="s">
        <v>5568</v>
      </c>
      <c r="AJ75" t="s">
        <v>71</v>
      </c>
      <c r="AK75" t="s">
        <v>71</v>
      </c>
      <c r="AL75" t="s">
        <v>71</v>
      </c>
      <c r="AM75" t="s">
        <v>71</v>
      </c>
      <c r="AN75" t="s">
        <v>71</v>
      </c>
      <c r="AO75" t="s">
        <v>71</v>
      </c>
      <c r="AP75" t="s">
        <v>71</v>
      </c>
      <c r="AQ75" t="s">
        <v>71</v>
      </c>
      <c r="AR75" t="s">
        <v>71</v>
      </c>
      <c r="AS75" t="s">
        <v>71</v>
      </c>
      <c r="AT75" t="s">
        <v>71</v>
      </c>
      <c r="AU75" t="s">
        <v>71</v>
      </c>
      <c r="AV75" t="s">
        <v>71</v>
      </c>
      <c r="AW75" t="s">
        <v>71</v>
      </c>
      <c r="AX75" t="s">
        <v>71</v>
      </c>
      <c r="AY75" t="s">
        <v>1196</v>
      </c>
      <c r="AZ75" t="s">
        <v>1105</v>
      </c>
      <c r="BA75" t="s">
        <v>1588</v>
      </c>
      <c r="BB75" t="s">
        <v>796</v>
      </c>
      <c r="BC75" t="s">
        <v>71</v>
      </c>
      <c r="BD75" t="s">
        <v>71</v>
      </c>
      <c r="BE75" t="s">
        <v>71</v>
      </c>
      <c r="BF75" t="s">
        <v>71</v>
      </c>
      <c r="BG75" t="s">
        <v>71</v>
      </c>
      <c r="BH75" t="s">
        <v>71</v>
      </c>
      <c r="BI75" t="s">
        <v>71</v>
      </c>
      <c r="BJ75" t="s">
        <v>71</v>
      </c>
      <c r="BK75" t="s">
        <v>71</v>
      </c>
    </row>
    <row r="76" spans="1:63">
      <c r="A76" t="s">
        <v>4671</v>
      </c>
      <c r="B76" t="s">
        <v>4672</v>
      </c>
      <c r="C76" t="s">
        <v>4673</v>
      </c>
      <c r="D76" t="s">
        <v>4674</v>
      </c>
      <c r="E76" t="s">
        <v>4675</v>
      </c>
      <c r="F76" t="s">
        <v>730</v>
      </c>
      <c r="G76" t="s">
        <v>5790</v>
      </c>
      <c r="H76" t="s">
        <v>5791</v>
      </c>
      <c r="I76" t="s">
        <v>5740</v>
      </c>
      <c r="J76" t="s">
        <v>94</v>
      </c>
      <c r="K76" t="s">
        <v>5740</v>
      </c>
      <c r="L76">
        <v>1</v>
      </c>
      <c r="M76">
        <v>1</v>
      </c>
      <c r="N76">
        <v>89</v>
      </c>
      <c r="O76">
        <v>79</v>
      </c>
      <c r="P76" t="s">
        <v>784</v>
      </c>
      <c r="Q76" t="s">
        <v>68</v>
      </c>
      <c r="R76" s="5">
        <v>40203898</v>
      </c>
      <c r="S76" s="5">
        <v>10019043002767</v>
      </c>
      <c r="T76" t="s">
        <v>1591</v>
      </c>
      <c r="U76" t="s">
        <v>1592</v>
      </c>
      <c r="V76" t="s">
        <v>1593</v>
      </c>
      <c r="W76" t="s">
        <v>1594</v>
      </c>
      <c r="X76" t="s">
        <v>1595</v>
      </c>
      <c r="Y76" t="s">
        <v>1596</v>
      </c>
      <c r="Z76" t="s">
        <v>1597</v>
      </c>
      <c r="AA76" t="s">
        <v>1598</v>
      </c>
      <c r="AB76" t="s">
        <v>1599</v>
      </c>
      <c r="AC76" t="s">
        <v>71</v>
      </c>
      <c r="AD76" t="s">
        <v>5568</v>
      </c>
      <c r="AE76" t="s">
        <v>5568</v>
      </c>
      <c r="AF76" t="s">
        <v>5568</v>
      </c>
      <c r="AG76" t="s">
        <v>5568</v>
      </c>
      <c r="AH76" t="s">
        <v>5568</v>
      </c>
      <c r="AI76" t="s">
        <v>5568</v>
      </c>
      <c r="AJ76" t="s">
        <v>71</v>
      </c>
      <c r="AK76" t="s">
        <v>71</v>
      </c>
      <c r="AL76" t="s">
        <v>71</v>
      </c>
      <c r="AM76" t="s">
        <v>71</v>
      </c>
      <c r="AN76" t="s">
        <v>71</v>
      </c>
      <c r="AO76" t="s">
        <v>71</v>
      </c>
      <c r="AP76" t="s">
        <v>71</v>
      </c>
      <c r="AQ76" t="s">
        <v>71</v>
      </c>
      <c r="AR76" t="s">
        <v>71</v>
      </c>
      <c r="AS76" t="s">
        <v>71</v>
      </c>
      <c r="AT76" t="s">
        <v>71</v>
      </c>
      <c r="AU76" t="s">
        <v>71</v>
      </c>
      <c r="AV76" t="s">
        <v>71</v>
      </c>
      <c r="AW76" t="s">
        <v>71</v>
      </c>
      <c r="AX76" t="s">
        <v>71</v>
      </c>
      <c r="AY76" t="s">
        <v>1581</v>
      </c>
      <c r="AZ76" t="s">
        <v>795</v>
      </c>
      <c r="BA76" t="s">
        <v>1600</v>
      </c>
      <c r="BB76" t="s">
        <v>796</v>
      </c>
      <c r="BC76" t="s">
        <v>71</v>
      </c>
      <c r="BD76" t="s">
        <v>71</v>
      </c>
      <c r="BE76" t="s">
        <v>71</v>
      </c>
      <c r="BF76" t="s">
        <v>71</v>
      </c>
      <c r="BG76" t="s">
        <v>71</v>
      </c>
      <c r="BH76" t="s">
        <v>71</v>
      </c>
      <c r="BI76" t="s">
        <v>71</v>
      </c>
      <c r="BJ76" t="s">
        <v>71</v>
      </c>
      <c r="BK76" t="s">
        <v>71</v>
      </c>
    </row>
    <row r="77" spans="1:63">
      <c r="A77" t="s">
        <v>4671</v>
      </c>
      <c r="B77" t="s">
        <v>4672</v>
      </c>
      <c r="C77" t="s">
        <v>4673</v>
      </c>
      <c r="D77" t="s">
        <v>4674</v>
      </c>
      <c r="E77" t="s">
        <v>4675</v>
      </c>
      <c r="F77" t="s">
        <v>730</v>
      </c>
      <c r="G77" t="s">
        <v>1589</v>
      </c>
      <c r="H77" t="s">
        <v>1590</v>
      </c>
      <c r="I77" t="s">
        <v>65</v>
      </c>
      <c r="J77" t="s">
        <v>66</v>
      </c>
      <c r="K77" t="s">
        <v>65</v>
      </c>
      <c r="L77">
        <v>1</v>
      </c>
      <c r="M77">
        <v>1</v>
      </c>
      <c r="N77">
        <v>45</v>
      </c>
      <c r="O77">
        <v>35</v>
      </c>
      <c r="P77" t="s">
        <v>784</v>
      </c>
      <c r="Q77" t="s">
        <v>68</v>
      </c>
      <c r="R77" s="5">
        <v>40106317</v>
      </c>
      <c r="S77" s="5">
        <v>10019043002767</v>
      </c>
      <c r="T77" t="s">
        <v>1591</v>
      </c>
      <c r="U77" t="s">
        <v>1592</v>
      </c>
      <c r="V77" t="s">
        <v>1593</v>
      </c>
      <c r="W77" t="s">
        <v>1594</v>
      </c>
      <c r="X77" t="s">
        <v>1595</v>
      </c>
      <c r="Y77" t="s">
        <v>1596</v>
      </c>
      <c r="Z77" t="s">
        <v>1597</v>
      </c>
      <c r="AA77" t="s">
        <v>1598</v>
      </c>
      <c r="AB77" t="s">
        <v>1599</v>
      </c>
      <c r="AC77" t="s">
        <v>71</v>
      </c>
      <c r="AD77" t="s">
        <v>5568</v>
      </c>
      <c r="AE77" t="s">
        <v>5568</v>
      </c>
      <c r="AF77" t="s">
        <v>5568</v>
      </c>
      <c r="AG77" t="s">
        <v>5568</v>
      </c>
      <c r="AH77" t="s">
        <v>5568</v>
      </c>
      <c r="AI77" t="s">
        <v>5568</v>
      </c>
      <c r="AJ77" t="s">
        <v>71</v>
      </c>
      <c r="AK77" t="s">
        <v>71</v>
      </c>
      <c r="AL77" t="s">
        <v>71</v>
      </c>
      <c r="AM77" t="s">
        <v>71</v>
      </c>
      <c r="AN77" t="s">
        <v>71</v>
      </c>
      <c r="AO77" t="s">
        <v>71</v>
      </c>
      <c r="AP77" t="s">
        <v>71</v>
      </c>
      <c r="AQ77" t="s">
        <v>71</v>
      </c>
      <c r="AR77" t="s">
        <v>71</v>
      </c>
      <c r="AS77" t="s">
        <v>71</v>
      </c>
      <c r="AT77" t="s">
        <v>71</v>
      </c>
      <c r="AU77" t="s">
        <v>71</v>
      </c>
      <c r="AV77" t="s">
        <v>71</v>
      </c>
      <c r="AW77" t="s">
        <v>71</v>
      </c>
      <c r="AX77" t="s">
        <v>71</v>
      </c>
      <c r="AY77" t="s">
        <v>1581</v>
      </c>
      <c r="AZ77" t="s">
        <v>795</v>
      </c>
      <c r="BA77" t="s">
        <v>1600</v>
      </c>
      <c r="BB77" t="s">
        <v>796</v>
      </c>
      <c r="BC77" t="s">
        <v>71</v>
      </c>
      <c r="BD77" t="s">
        <v>71</v>
      </c>
      <c r="BE77" t="s">
        <v>71</v>
      </c>
      <c r="BF77" t="s">
        <v>71</v>
      </c>
      <c r="BG77" t="s">
        <v>71</v>
      </c>
      <c r="BH77" t="s">
        <v>71</v>
      </c>
      <c r="BI77" t="s">
        <v>71</v>
      </c>
      <c r="BJ77" t="s">
        <v>71</v>
      </c>
      <c r="BK77" t="s">
        <v>71</v>
      </c>
    </row>
    <row r="78" spans="1:63">
      <c r="A78" t="s">
        <v>4671</v>
      </c>
      <c r="B78" t="s">
        <v>4672</v>
      </c>
      <c r="C78" t="s">
        <v>4673</v>
      </c>
      <c r="D78" t="s">
        <v>4674</v>
      </c>
      <c r="E78" t="s">
        <v>4675</v>
      </c>
      <c r="F78" t="s">
        <v>730</v>
      </c>
      <c r="G78" t="s">
        <v>5792</v>
      </c>
      <c r="H78" t="s">
        <v>5793</v>
      </c>
      <c r="I78" t="s">
        <v>5733</v>
      </c>
      <c r="J78" t="s">
        <v>66</v>
      </c>
      <c r="K78" t="s">
        <v>5733</v>
      </c>
      <c r="L78">
        <v>1</v>
      </c>
      <c r="M78">
        <v>1</v>
      </c>
      <c r="N78">
        <v>91</v>
      </c>
      <c r="O78">
        <v>70</v>
      </c>
      <c r="P78" t="s">
        <v>784</v>
      </c>
      <c r="Q78" t="s">
        <v>68</v>
      </c>
      <c r="R78" s="5">
        <v>40134037</v>
      </c>
      <c r="S78" s="5">
        <v>11214334000011</v>
      </c>
      <c r="T78" t="s">
        <v>5794</v>
      </c>
      <c r="U78" t="s">
        <v>1610</v>
      </c>
      <c r="V78" t="s">
        <v>1611</v>
      </c>
      <c r="W78" t="s">
        <v>1612</v>
      </c>
      <c r="X78" t="s">
        <v>71</v>
      </c>
      <c r="Y78" t="s">
        <v>71</v>
      </c>
      <c r="Z78" t="s">
        <v>71</v>
      </c>
      <c r="AA78" t="s">
        <v>71</v>
      </c>
      <c r="AB78" t="s">
        <v>71</v>
      </c>
      <c r="AC78" t="s">
        <v>71</v>
      </c>
      <c r="AD78" t="s">
        <v>5568</v>
      </c>
      <c r="AE78" t="s">
        <v>5568</v>
      </c>
      <c r="AF78" t="s">
        <v>5568</v>
      </c>
      <c r="AG78" t="s">
        <v>5568</v>
      </c>
      <c r="AH78" t="s">
        <v>5568</v>
      </c>
      <c r="AI78" t="s">
        <v>5568</v>
      </c>
      <c r="AJ78" t="s">
        <v>71</v>
      </c>
      <c r="AK78" t="s">
        <v>71</v>
      </c>
      <c r="AL78" t="s">
        <v>71</v>
      </c>
      <c r="AM78" t="s">
        <v>71</v>
      </c>
      <c r="AN78" t="s">
        <v>71</v>
      </c>
      <c r="AO78" t="s">
        <v>71</v>
      </c>
      <c r="AP78" t="s">
        <v>71</v>
      </c>
      <c r="AQ78" t="s">
        <v>71</v>
      </c>
      <c r="AR78" t="s">
        <v>71</v>
      </c>
      <c r="AS78" t="s">
        <v>71</v>
      </c>
      <c r="AT78" t="s">
        <v>71</v>
      </c>
      <c r="AU78" t="s">
        <v>71</v>
      </c>
      <c r="AV78" t="s">
        <v>71</v>
      </c>
      <c r="AW78" t="s">
        <v>71</v>
      </c>
      <c r="AX78" t="s">
        <v>71</v>
      </c>
      <c r="AY78" t="s">
        <v>1613</v>
      </c>
      <c r="AZ78" t="s">
        <v>1614</v>
      </c>
      <c r="BA78" t="s">
        <v>1615</v>
      </c>
      <c r="BB78" t="s">
        <v>932</v>
      </c>
      <c r="BC78" t="s">
        <v>71</v>
      </c>
      <c r="BD78" t="s">
        <v>71</v>
      </c>
      <c r="BE78" t="s">
        <v>71</v>
      </c>
      <c r="BF78" t="s">
        <v>71</v>
      </c>
      <c r="BG78" t="s">
        <v>71</v>
      </c>
      <c r="BH78" t="s">
        <v>71</v>
      </c>
      <c r="BI78" t="s">
        <v>71</v>
      </c>
      <c r="BJ78" t="s">
        <v>71</v>
      </c>
      <c r="BK78" t="s">
        <v>71</v>
      </c>
    </row>
    <row r="79" spans="1:63">
      <c r="A79" t="s">
        <v>4671</v>
      </c>
      <c r="B79" t="s">
        <v>4672</v>
      </c>
      <c r="C79" t="s">
        <v>4673</v>
      </c>
      <c r="D79" t="s">
        <v>4674</v>
      </c>
      <c r="E79" t="s">
        <v>4675</v>
      </c>
      <c r="F79" t="s">
        <v>730</v>
      </c>
      <c r="G79" t="s">
        <v>1608</v>
      </c>
      <c r="H79" t="s">
        <v>5795</v>
      </c>
      <c r="I79" t="s">
        <v>820</v>
      </c>
      <c r="J79" t="s">
        <v>821</v>
      </c>
      <c r="K79" t="s">
        <v>820</v>
      </c>
      <c r="L79">
        <v>1</v>
      </c>
      <c r="M79">
        <v>1</v>
      </c>
      <c r="N79">
        <v>179</v>
      </c>
      <c r="O79">
        <v>136</v>
      </c>
      <c r="P79" t="s">
        <v>784</v>
      </c>
      <c r="Q79" t="s">
        <v>68</v>
      </c>
      <c r="R79" s="5">
        <v>40184724</v>
      </c>
      <c r="S79" s="5">
        <v>11214334000011</v>
      </c>
      <c r="T79" t="s">
        <v>1609</v>
      </c>
      <c r="U79" t="s">
        <v>1610</v>
      </c>
      <c r="V79" t="s">
        <v>1611</v>
      </c>
      <c r="W79" t="s">
        <v>1612</v>
      </c>
      <c r="X79" t="s">
        <v>71</v>
      </c>
      <c r="Y79" t="s">
        <v>71</v>
      </c>
      <c r="Z79" t="s">
        <v>71</v>
      </c>
      <c r="AA79" t="s">
        <v>71</v>
      </c>
      <c r="AB79" t="s">
        <v>71</v>
      </c>
      <c r="AC79" t="s">
        <v>71</v>
      </c>
      <c r="AD79" t="s">
        <v>5568</v>
      </c>
      <c r="AE79" t="s">
        <v>5568</v>
      </c>
      <c r="AF79" t="s">
        <v>5568</v>
      </c>
      <c r="AG79" t="s">
        <v>5568</v>
      </c>
      <c r="AH79" t="s">
        <v>5568</v>
      </c>
      <c r="AI79" t="s">
        <v>5568</v>
      </c>
      <c r="AJ79" t="s">
        <v>71</v>
      </c>
      <c r="AK79" t="s">
        <v>71</v>
      </c>
      <c r="AL79" t="s">
        <v>71</v>
      </c>
      <c r="AM79" t="s">
        <v>71</v>
      </c>
      <c r="AN79" t="s">
        <v>71</v>
      </c>
      <c r="AO79" t="s">
        <v>71</v>
      </c>
      <c r="AP79" t="s">
        <v>71</v>
      </c>
      <c r="AQ79" t="s">
        <v>71</v>
      </c>
      <c r="AR79" t="s">
        <v>71</v>
      </c>
      <c r="AS79" t="s">
        <v>71</v>
      </c>
      <c r="AT79" t="s">
        <v>71</v>
      </c>
      <c r="AU79" t="s">
        <v>71</v>
      </c>
      <c r="AV79" t="s">
        <v>71</v>
      </c>
      <c r="AW79" t="s">
        <v>71</v>
      </c>
      <c r="AX79" t="s">
        <v>71</v>
      </c>
      <c r="AY79" t="s">
        <v>1613</v>
      </c>
      <c r="AZ79" t="s">
        <v>1614</v>
      </c>
      <c r="BA79" t="s">
        <v>1615</v>
      </c>
      <c r="BB79" t="s">
        <v>932</v>
      </c>
      <c r="BC79" t="s">
        <v>71</v>
      </c>
      <c r="BD79" t="s">
        <v>71</v>
      </c>
      <c r="BE79" t="s">
        <v>71</v>
      </c>
      <c r="BF79" t="s">
        <v>71</v>
      </c>
      <c r="BG79" t="s">
        <v>71</v>
      </c>
      <c r="BH79" t="s">
        <v>71</v>
      </c>
      <c r="BI79" t="s">
        <v>71</v>
      </c>
      <c r="BJ79" t="s">
        <v>71</v>
      </c>
      <c r="BK79" t="s">
        <v>71</v>
      </c>
    </row>
    <row r="80" spans="1:63">
      <c r="A80" t="s">
        <v>4671</v>
      </c>
      <c r="B80" t="s">
        <v>4672</v>
      </c>
      <c r="C80" t="s">
        <v>4673</v>
      </c>
      <c r="D80" t="s">
        <v>4674</v>
      </c>
      <c r="E80" t="s">
        <v>4675</v>
      </c>
      <c r="F80" t="s">
        <v>730</v>
      </c>
      <c r="G80" t="s">
        <v>5796</v>
      </c>
      <c r="H80" t="s">
        <v>5797</v>
      </c>
      <c r="I80" t="s">
        <v>65</v>
      </c>
      <c r="J80" t="s">
        <v>66</v>
      </c>
      <c r="K80" t="s">
        <v>65</v>
      </c>
      <c r="L80">
        <v>1</v>
      </c>
      <c r="M80">
        <v>1</v>
      </c>
      <c r="N80">
        <v>45</v>
      </c>
      <c r="O80">
        <v>33</v>
      </c>
      <c r="P80" t="s">
        <v>784</v>
      </c>
      <c r="Q80" t="s">
        <v>68</v>
      </c>
      <c r="R80" s="5">
        <v>40072491</v>
      </c>
      <c r="S80" s="5">
        <v>10019043002767</v>
      </c>
      <c r="T80" t="s">
        <v>5798</v>
      </c>
      <c r="U80" t="s">
        <v>1649</v>
      </c>
      <c r="V80" t="s">
        <v>1650</v>
      </c>
      <c r="W80" t="s">
        <v>1651</v>
      </c>
      <c r="X80" t="s">
        <v>1652</v>
      </c>
      <c r="Y80" t="s">
        <v>1653</v>
      </c>
      <c r="Z80" t="s">
        <v>1654</v>
      </c>
      <c r="AA80" t="s">
        <v>1655</v>
      </c>
      <c r="AB80" t="s">
        <v>1656</v>
      </c>
      <c r="AC80" t="s">
        <v>71</v>
      </c>
      <c r="AD80" t="s">
        <v>5568</v>
      </c>
      <c r="AE80" t="s">
        <v>5568</v>
      </c>
      <c r="AF80" t="s">
        <v>5568</v>
      </c>
      <c r="AG80" t="s">
        <v>5568</v>
      </c>
      <c r="AH80" t="s">
        <v>5568</v>
      </c>
      <c r="AI80" t="s">
        <v>5568</v>
      </c>
      <c r="AJ80" t="s">
        <v>71</v>
      </c>
      <c r="AK80" t="s">
        <v>71</v>
      </c>
      <c r="AL80" t="s">
        <v>71</v>
      </c>
      <c r="AM80" t="s">
        <v>71</v>
      </c>
      <c r="AN80" t="s">
        <v>71</v>
      </c>
      <c r="AO80" t="s">
        <v>71</v>
      </c>
      <c r="AP80" t="s">
        <v>71</v>
      </c>
      <c r="AQ80" t="s">
        <v>71</v>
      </c>
      <c r="AR80" t="s">
        <v>71</v>
      </c>
      <c r="AS80" t="s">
        <v>71</v>
      </c>
      <c r="AT80" t="s">
        <v>71</v>
      </c>
      <c r="AU80" t="s">
        <v>71</v>
      </c>
      <c r="AV80" t="s">
        <v>71</v>
      </c>
      <c r="AW80" t="s">
        <v>71</v>
      </c>
      <c r="AX80" t="s">
        <v>71</v>
      </c>
      <c r="AY80" t="s">
        <v>1581</v>
      </c>
      <c r="AZ80" t="s">
        <v>795</v>
      </c>
      <c r="BA80" t="s">
        <v>1657</v>
      </c>
      <c r="BB80" t="s">
        <v>796</v>
      </c>
      <c r="BC80" t="s">
        <v>71</v>
      </c>
      <c r="BD80" t="s">
        <v>71</v>
      </c>
      <c r="BE80" t="s">
        <v>71</v>
      </c>
      <c r="BF80" t="s">
        <v>71</v>
      </c>
      <c r="BG80" t="s">
        <v>71</v>
      </c>
      <c r="BH80" t="s">
        <v>71</v>
      </c>
      <c r="BI80" t="s">
        <v>71</v>
      </c>
      <c r="BJ80" t="s">
        <v>71</v>
      </c>
      <c r="BK80" t="s">
        <v>71</v>
      </c>
    </row>
    <row r="81" spans="1:63">
      <c r="A81" t="s">
        <v>4671</v>
      </c>
      <c r="B81" t="s">
        <v>4672</v>
      </c>
      <c r="C81" t="s">
        <v>4673</v>
      </c>
      <c r="D81" t="s">
        <v>4674</v>
      </c>
      <c r="E81" t="s">
        <v>4675</v>
      </c>
      <c r="F81" t="s">
        <v>730</v>
      </c>
      <c r="G81" t="s">
        <v>5799</v>
      </c>
      <c r="H81" t="s">
        <v>5800</v>
      </c>
      <c r="I81" t="s">
        <v>93</v>
      </c>
      <c r="J81" t="s">
        <v>94</v>
      </c>
      <c r="K81" t="s">
        <v>93</v>
      </c>
      <c r="L81">
        <v>1</v>
      </c>
      <c r="M81">
        <v>1</v>
      </c>
      <c r="N81">
        <v>88</v>
      </c>
      <c r="O81">
        <v>64</v>
      </c>
      <c r="P81" t="s">
        <v>784</v>
      </c>
      <c r="Q81" t="s">
        <v>68</v>
      </c>
      <c r="R81" s="5">
        <v>8904203374048</v>
      </c>
      <c r="S81" s="5">
        <v>10019043002767</v>
      </c>
      <c r="T81" t="s">
        <v>1648</v>
      </c>
      <c r="U81" t="s">
        <v>1649</v>
      </c>
      <c r="V81" t="s">
        <v>1650</v>
      </c>
      <c r="W81" t="s">
        <v>1651</v>
      </c>
      <c r="X81" t="s">
        <v>1652</v>
      </c>
      <c r="Y81" t="s">
        <v>1653</v>
      </c>
      <c r="Z81" t="s">
        <v>1654</v>
      </c>
      <c r="AA81" t="s">
        <v>1655</v>
      </c>
      <c r="AB81" t="s">
        <v>1656</v>
      </c>
      <c r="AC81" t="s">
        <v>71</v>
      </c>
      <c r="AD81" t="s">
        <v>5568</v>
      </c>
      <c r="AE81" t="s">
        <v>5568</v>
      </c>
      <c r="AF81" t="s">
        <v>5568</v>
      </c>
      <c r="AG81" t="s">
        <v>5568</v>
      </c>
      <c r="AH81" t="s">
        <v>5568</v>
      </c>
      <c r="AI81" t="s">
        <v>5568</v>
      </c>
      <c r="AJ81" t="s">
        <v>71</v>
      </c>
      <c r="AK81" t="s">
        <v>71</v>
      </c>
      <c r="AL81" t="s">
        <v>71</v>
      </c>
      <c r="AM81" t="s">
        <v>71</v>
      </c>
      <c r="AN81" t="s">
        <v>71</v>
      </c>
      <c r="AO81" t="s">
        <v>71</v>
      </c>
      <c r="AP81" t="s">
        <v>71</v>
      </c>
      <c r="AQ81" t="s">
        <v>71</v>
      </c>
      <c r="AR81" t="s">
        <v>71</v>
      </c>
      <c r="AS81" t="s">
        <v>71</v>
      </c>
      <c r="AT81" t="s">
        <v>71</v>
      </c>
      <c r="AU81" t="s">
        <v>71</v>
      </c>
      <c r="AV81" t="s">
        <v>71</v>
      </c>
      <c r="AW81" t="s">
        <v>71</v>
      </c>
      <c r="AX81" t="s">
        <v>71</v>
      </c>
      <c r="AY81" t="s">
        <v>1581</v>
      </c>
      <c r="AZ81" t="s">
        <v>795</v>
      </c>
      <c r="BA81" t="s">
        <v>1657</v>
      </c>
      <c r="BB81" t="s">
        <v>796</v>
      </c>
      <c r="BC81" t="s">
        <v>71</v>
      </c>
      <c r="BD81" t="s">
        <v>71</v>
      </c>
      <c r="BE81" t="s">
        <v>71</v>
      </c>
      <c r="BF81" t="s">
        <v>71</v>
      </c>
      <c r="BG81" t="s">
        <v>71</v>
      </c>
      <c r="BH81" t="s">
        <v>71</v>
      </c>
      <c r="BI81" t="s">
        <v>71</v>
      </c>
      <c r="BJ81" t="s">
        <v>71</v>
      </c>
      <c r="BK81" t="s">
        <v>71</v>
      </c>
    </row>
    <row r="82" spans="1:63">
      <c r="A82" t="s">
        <v>4671</v>
      </c>
      <c r="B82" t="s">
        <v>4672</v>
      </c>
      <c r="C82" t="s">
        <v>4673</v>
      </c>
      <c r="D82" t="s">
        <v>4674</v>
      </c>
      <c r="E82" t="s">
        <v>4675</v>
      </c>
      <c r="F82" t="s">
        <v>730</v>
      </c>
      <c r="G82" t="s">
        <v>1646</v>
      </c>
      <c r="H82" t="s">
        <v>1647</v>
      </c>
      <c r="I82" t="s">
        <v>807</v>
      </c>
      <c r="J82" t="s">
        <v>94</v>
      </c>
      <c r="K82" t="s">
        <v>807</v>
      </c>
      <c r="L82">
        <v>1</v>
      </c>
      <c r="M82">
        <v>1</v>
      </c>
      <c r="N82">
        <v>169</v>
      </c>
      <c r="O82">
        <v>125</v>
      </c>
      <c r="P82" t="s">
        <v>784</v>
      </c>
      <c r="Q82" t="s">
        <v>68</v>
      </c>
      <c r="R82" s="5">
        <v>40125925</v>
      </c>
      <c r="S82" s="5">
        <v>10019043002767</v>
      </c>
      <c r="T82" t="s">
        <v>1648</v>
      </c>
      <c r="U82" t="s">
        <v>1649</v>
      </c>
      <c r="V82" t="s">
        <v>1650</v>
      </c>
      <c r="W82" t="s">
        <v>1651</v>
      </c>
      <c r="X82" t="s">
        <v>1652</v>
      </c>
      <c r="Y82" t="s">
        <v>1653</v>
      </c>
      <c r="Z82" t="s">
        <v>1654</v>
      </c>
      <c r="AA82" t="s">
        <v>1655</v>
      </c>
      <c r="AB82" t="s">
        <v>1656</v>
      </c>
      <c r="AC82" t="s">
        <v>71</v>
      </c>
      <c r="AD82" t="s">
        <v>5568</v>
      </c>
      <c r="AE82" t="s">
        <v>5568</v>
      </c>
      <c r="AF82" t="s">
        <v>5568</v>
      </c>
      <c r="AG82" t="s">
        <v>5568</v>
      </c>
      <c r="AH82" t="s">
        <v>5568</v>
      </c>
      <c r="AI82" t="s">
        <v>5568</v>
      </c>
      <c r="AJ82" t="s">
        <v>71</v>
      </c>
      <c r="AK82" t="s">
        <v>71</v>
      </c>
      <c r="AL82" t="s">
        <v>71</v>
      </c>
      <c r="AM82" t="s">
        <v>71</v>
      </c>
      <c r="AN82" t="s">
        <v>71</v>
      </c>
      <c r="AO82" t="s">
        <v>71</v>
      </c>
      <c r="AP82" t="s">
        <v>71</v>
      </c>
      <c r="AQ82" t="s">
        <v>71</v>
      </c>
      <c r="AR82" t="s">
        <v>71</v>
      </c>
      <c r="AS82" t="s">
        <v>71</v>
      </c>
      <c r="AT82" t="s">
        <v>71</v>
      </c>
      <c r="AU82" t="s">
        <v>71</v>
      </c>
      <c r="AV82" t="s">
        <v>71</v>
      </c>
      <c r="AW82" t="s">
        <v>71</v>
      </c>
      <c r="AX82" t="s">
        <v>71</v>
      </c>
      <c r="AY82" t="s">
        <v>1581</v>
      </c>
      <c r="AZ82" t="s">
        <v>795</v>
      </c>
      <c r="BA82" t="s">
        <v>1657</v>
      </c>
      <c r="BB82" t="s">
        <v>796</v>
      </c>
      <c r="BC82" t="s">
        <v>71</v>
      </c>
      <c r="BD82" t="s">
        <v>71</v>
      </c>
      <c r="BE82" t="s">
        <v>71</v>
      </c>
      <c r="BF82" t="s">
        <v>71</v>
      </c>
      <c r="BG82" t="s">
        <v>71</v>
      </c>
      <c r="BH82" t="s">
        <v>71</v>
      </c>
      <c r="BI82" t="s">
        <v>71</v>
      </c>
      <c r="BJ82" t="s">
        <v>71</v>
      </c>
      <c r="BK82" t="s">
        <v>71</v>
      </c>
    </row>
    <row r="83" spans="1:63">
      <c r="A83" t="s">
        <v>4671</v>
      </c>
      <c r="B83" t="s">
        <v>4672</v>
      </c>
      <c r="C83" t="s">
        <v>4673</v>
      </c>
      <c r="D83" t="s">
        <v>4674</v>
      </c>
      <c r="E83" t="s">
        <v>4675</v>
      </c>
      <c r="F83" t="s">
        <v>730</v>
      </c>
      <c r="G83" t="s">
        <v>1683</v>
      </c>
      <c r="H83" t="s">
        <v>1684</v>
      </c>
      <c r="I83" t="s">
        <v>65</v>
      </c>
      <c r="J83" t="s">
        <v>66</v>
      </c>
      <c r="K83" t="s">
        <v>65</v>
      </c>
      <c r="L83">
        <v>1</v>
      </c>
      <c r="M83">
        <v>1</v>
      </c>
      <c r="N83">
        <v>45</v>
      </c>
      <c r="O83">
        <v>36</v>
      </c>
      <c r="P83" t="s">
        <v>784</v>
      </c>
      <c r="Q83" t="s">
        <v>68</v>
      </c>
      <c r="R83" s="5">
        <v>40072513</v>
      </c>
      <c r="S83" s="5">
        <v>10019043002767</v>
      </c>
      <c r="T83" t="s">
        <v>1685</v>
      </c>
      <c r="U83" t="s">
        <v>1686</v>
      </c>
      <c r="V83" t="s">
        <v>1687</v>
      </c>
      <c r="W83" t="s">
        <v>1688</v>
      </c>
      <c r="X83" t="s">
        <v>1689</v>
      </c>
      <c r="Y83" t="s">
        <v>71</v>
      </c>
      <c r="Z83" t="s">
        <v>71</v>
      </c>
      <c r="AA83" t="s">
        <v>71</v>
      </c>
      <c r="AB83" t="s">
        <v>71</v>
      </c>
      <c r="AC83" t="s">
        <v>71</v>
      </c>
      <c r="AD83" t="s">
        <v>5568</v>
      </c>
      <c r="AE83" t="s">
        <v>5568</v>
      </c>
      <c r="AF83" t="s">
        <v>5568</v>
      </c>
      <c r="AG83" t="s">
        <v>5568</v>
      </c>
      <c r="AH83" t="s">
        <v>5568</v>
      </c>
      <c r="AI83" t="s">
        <v>5568</v>
      </c>
      <c r="AJ83" t="s">
        <v>71</v>
      </c>
      <c r="AK83" t="s">
        <v>71</v>
      </c>
      <c r="AL83" t="s">
        <v>71</v>
      </c>
      <c r="AM83" t="s">
        <v>71</v>
      </c>
      <c r="AN83" t="s">
        <v>71</v>
      </c>
      <c r="AO83" t="s">
        <v>71</v>
      </c>
      <c r="AP83" t="s">
        <v>71</v>
      </c>
      <c r="AQ83" t="s">
        <v>71</v>
      </c>
      <c r="AR83" t="s">
        <v>71</v>
      </c>
      <c r="AS83" t="s">
        <v>71</v>
      </c>
      <c r="AT83" t="s">
        <v>71</v>
      </c>
      <c r="AU83" t="s">
        <v>71</v>
      </c>
      <c r="AV83" t="s">
        <v>71</v>
      </c>
      <c r="AW83" t="s">
        <v>71</v>
      </c>
      <c r="AX83" t="s">
        <v>71</v>
      </c>
      <c r="AY83" t="s">
        <v>1690</v>
      </c>
      <c r="AZ83" t="s">
        <v>1105</v>
      </c>
      <c r="BA83" t="s">
        <v>1691</v>
      </c>
      <c r="BB83" t="s">
        <v>796</v>
      </c>
      <c r="BC83" t="s">
        <v>71</v>
      </c>
      <c r="BD83" t="s">
        <v>71</v>
      </c>
      <c r="BE83" t="s">
        <v>71</v>
      </c>
      <c r="BF83" t="s">
        <v>71</v>
      </c>
      <c r="BG83" t="s">
        <v>71</v>
      </c>
      <c r="BH83" t="s">
        <v>71</v>
      </c>
      <c r="BI83" t="s">
        <v>71</v>
      </c>
      <c r="BJ83" t="s">
        <v>71</v>
      </c>
      <c r="BK83" t="s">
        <v>71</v>
      </c>
    </row>
    <row r="84" spans="1:63">
      <c r="A84" t="s">
        <v>4671</v>
      </c>
      <c r="B84" t="s">
        <v>4672</v>
      </c>
      <c r="C84" t="s">
        <v>4673</v>
      </c>
      <c r="D84" t="s">
        <v>4674</v>
      </c>
      <c r="E84" t="s">
        <v>4675</v>
      </c>
      <c r="F84" t="s">
        <v>730</v>
      </c>
      <c r="G84" t="s">
        <v>5801</v>
      </c>
      <c r="H84" t="s">
        <v>5802</v>
      </c>
      <c r="I84" t="s">
        <v>661</v>
      </c>
      <c r="J84" t="s">
        <v>94</v>
      </c>
      <c r="K84" t="s">
        <v>661</v>
      </c>
      <c r="L84">
        <v>1</v>
      </c>
      <c r="M84">
        <v>1</v>
      </c>
      <c r="N84">
        <v>329</v>
      </c>
      <c r="O84">
        <v>263</v>
      </c>
      <c r="P84" t="s">
        <v>784</v>
      </c>
      <c r="Q84" t="s">
        <v>68</v>
      </c>
      <c r="R84" s="5">
        <v>8904256704434</v>
      </c>
      <c r="S84" s="5">
        <v>10019043002767</v>
      </c>
      <c r="T84" t="s">
        <v>5803</v>
      </c>
      <c r="U84" t="s">
        <v>5804</v>
      </c>
      <c r="V84" t="s">
        <v>5805</v>
      </c>
      <c r="W84" t="s">
        <v>5806</v>
      </c>
      <c r="X84" t="s">
        <v>5807</v>
      </c>
      <c r="Y84" t="s">
        <v>5808</v>
      </c>
      <c r="Z84" t="s">
        <v>5809</v>
      </c>
      <c r="AA84" t="s">
        <v>5810</v>
      </c>
      <c r="AB84" t="s">
        <v>5811</v>
      </c>
      <c r="AC84" t="s">
        <v>71</v>
      </c>
      <c r="AD84" t="s">
        <v>5568</v>
      </c>
      <c r="AE84" t="s">
        <v>5568</v>
      </c>
      <c r="AF84" t="s">
        <v>5568</v>
      </c>
      <c r="AG84" t="s">
        <v>5568</v>
      </c>
      <c r="AH84" t="s">
        <v>5568</v>
      </c>
      <c r="AI84" t="s">
        <v>5568</v>
      </c>
      <c r="AJ84" t="s">
        <v>71</v>
      </c>
      <c r="AK84" t="s">
        <v>71</v>
      </c>
      <c r="AL84" t="s">
        <v>71</v>
      </c>
      <c r="AM84" t="s">
        <v>71</v>
      </c>
      <c r="AN84" t="s">
        <v>71</v>
      </c>
      <c r="AO84" t="s">
        <v>71</v>
      </c>
      <c r="AP84" t="s">
        <v>71</v>
      </c>
      <c r="AQ84" t="s">
        <v>71</v>
      </c>
      <c r="AR84" t="s">
        <v>71</v>
      </c>
      <c r="AS84" t="s">
        <v>71</v>
      </c>
      <c r="AT84" t="s">
        <v>71</v>
      </c>
      <c r="AU84" t="s">
        <v>71</v>
      </c>
      <c r="AV84" t="s">
        <v>71</v>
      </c>
      <c r="AW84" t="s">
        <v>71</v>
      </c>
      <c r="AX84" t="s">
        <v>71</v>
      </c>
      <c r="AY84" t="s">
        <v>1690</v>
      </c>
      <c r="AZ84" t="s">
        <v>1699</v>
      </c>
      <c r="BA84" t="s">
        <v>1700</v>
      </c>
      <c r="BB84" t="s">
        <v>796</v>
      </c>
      <c r="BC84" t="s">
        <v>71</v>
      </c>
      <c r="BD84" t="s">
        <v>71</v>
      </c>
      <c r="BE84" t="s">
        <v>71</v>
      </c>
      <c r="BF84" t="s">
        <v>71</v>
      </c>
      <c r="BG84" t="s">
        <v>71</v>
      </c>
      <c r="BH84" t="s">
        <v>71</v>
      </c>
      <c r="BI84" t="s">
        <v>71</v>
      </c>
      <c r="BJ84" t="s">
        <v>71</v>
      </c>
      <c r="BK84" t="s">
        <v>71</v>
      </c>
    </row>
    <row r="85" spans="1:63">
      <c r="A85" t="s">
        <v>4671</v>
      </c>
      <c r="B85" t="s">
        <v>4672</v>
      </c>
      <c r="C85" t="s">
        <v>4673</v>
      </c>
      <c r="D85" t="s">
        <v>4674</v>
      </c>
      <c r="E85" t="s">
        <v>4675</v>
      </c>
      <c r="F85" t="s">
        <v>730</v>
      </c>
      <c r="G85" t="s">
        <v>5812</v>
      </c>
      <c r="H85" t="s">
        <v>5802</v>
      </c>
      <c r="I85" t="s">
        <v>65</v>
      </c>
      <c r="J85" t="s">
        <v>94</v>
      </c>
      <c r="K85" t="s">
        <v>65</v>
      </c>
      <c r="L85">
        <v>1</v>
      </c>
      <c r="M85">
        <v>1</v>
      </c>
      <c r="N85">
        <v>35</v>
      </c>
      <c r="O85">
        <v>28</v>
      </c>
      <c r="P85" t="s">
        <v>784</v>
      </c>
      <c r="Q85" t="s">
        <v>68</v>
      </c>
      <c r="R85" s="5">
        <v>40048514</v>
      </c>
      <c r="S85" s="5">
        <v>10019043002767</v>
      </c>
      <c r="T85" t="s">
        <v>5813</v>
      </c>
      <c r="U85" t="s">
        <v>5814</v>
      </c>
      <c r="V85" t="s">
        <v>5815</v>
      </c>
      <c r="W85" t="s">
        <v>5816</v>
      </c>
      <c r="X85" t="s">
        <v>5817</v>
      </c>
      <c r="Y85" t="s">
        <v>5818</v>
      </c>
      <c r="Z85" t="s">
        <v>5819</v>
      </c>
      <c r="AA85" t="s">
        <v>5820</v>
      </c>
      <c r="AB85" t="s">
        <v>1698</v>
      </c>
      <c r="AC85" t="s">
        <v>71</v>
      </c>
      <c r="AD85" t="s">
        <v>5568</v>
      </c>
      <c r="AE85" t="s">
        <v>5568</v>
      </c>
      <c r="AF85" t="s">
        <v>5568</v>
      </c>
      <c r="AG85" t="s">
        <v>5568</v>
      </c>
      <c r="AH85" t="s">
        <v>5568</v>
      </c>
      <c r="AI85" t="s">
        <v>5568</v>
      </c>
      <c r="AJ85" t="s">
        <v>71</v>
      </c>
      <c r="AK85" t="s">
        <v>71</v>
      </c>
      <c r="AL85" t="s">
        <v>71</v>
      </c>
      <c r="AM85" t="s">
        <v>71</v>
      </c>
      <c r="AN85" t="s">
        <v>71</v>
      </c>
      <c r="AO85" t="s">
        <v>71</v>
      </c>
      <c r="AP85" t="s">
        <v>71</v>
      </c>
      <c r="AQ85" t="s">
        <v>71</v>
      </c>
      <c r="AR85" t="s">
        <v>71</v>
      </c>
      <c r="AS85" t="s">
        <v>71</v>
      </c>
      <c r="AT85" t="s">
        <v>71</v>
      </c>
      <c r="AU85" t="s">
        <v>71</v>
      </c>
      <c r="AV85" t="s">
        <v>71</v>
      </c>
      <c r="AW85" t="s">
        <v>71</v>
      </c>
      <c r="AX85" t="s">
        <v>71</v>
      </c>
      <c r="AY85" t="s">
        <v>1690</v>
      </c>
      <c r="AZ85" t="s">
        <v>1699</v>
      </c>
      <c r="BA85" t="s">
        <v>1700</v>
      </c>
      <c r="BB85" t="s">
        <v>796</v>
      </c>
      <c r="BC85" t="s">
        <v>71</v>
      </c>
      <c r="BD85" t="s">
        <v>71</v>
      </c>
      <c r="BE85" t="s">
        <v>71</v>
      </c>
      <c r="BF85" t="s">
        <v>71</v>
      </c>
      <c r="BG85" t="s">
        <v>71</v>
      </c>
      <c r="BH85" t="s">
        <v>71</v>
      </c>
      <c r="BI85" t="s">
        <v>71</v>
      </c>
      <c r="BJ85" t="s">
        <v>71</v>
      </c>
      <c r="BK85" t="s">
        <v>71</v>
      </c>
    </row>
    <row r="86" spans="1:63">
      <c r="A86" t="s">
        <v>4671</v>
      </c>
      <c r="B86" t="s">
        <v>4672</v>
      </c>
      <c r="C86" t="s">
        <v>4673</v>
      </c>
      <c r="D86" t="s">
        <v>4674</v>
      </c>
      <c r="E86" t="s">
        <v>4675</v>
      </c>
      <c r="F86" t="s">
        <v>730</v>
      </c>
      <c r="G86" t="s">
        <v>5821</v>
      </c>
      <c r="H86" t="s">
        <v>5822</v>
      </c>
      <c r="I86" t="s">
        <v>93</v>
      </c>
      <c r="J86" t="s">
        <v>94</v>
      </c>
      <c r="K86" t="s">
        <v>93</v>
      </c>
      <c r="L86">
        <v>1</v>
      </c>
      <c r="M86">
        <v>1</v>
      </c>
      <c r="N86">
        <v>69</v>
      </c>
      <c r="O86">
        <v>57</v>
      </c>
      <c r="P86" t="s">
        <v>784</v>
      </c>
      <c r="Q86" t="s">
        <v>68</v>
      </c>
      <c r="R86" s="5">
        <v>8904256704441</v>
      </c>
      <c r="S86" s="5">
        <v>10019043002767</v>
      </c>
      <c r="T86" t="s">
        <v>5823</v>
      </c>
      <c r="U86" t="s">
        <v>5824</v>
      </c>
      <c r="V86" t="s">
        <v>1692</v>
      </c>
      <c r="W86" t="s">
        <v>1693</v>
      </c>
      <c r="X86" t="s">
        <v>1694</v>
      </c>
      <c r="Y86" t="s">
        <v>1695</v>
      </c>
      <c r="Z86" t="s">
        <v>1696</v>
      </c>
      <c r="AA86" t="s">
        <v>1697</v>
      </c>
      <c r="AB86" t="s">
        <v>1698</v>
      </c>
      <c r="AC86" t="s">
        <v>71</v>
      </c>
      <c r="AD86" t="s">
        <v>5568</v>
      </c>
      <c r="AE86" t="s">
        <v>5568</v>
      </c>
      <c r="AF86" t="s">
        <v>5568</v>
      </c>
      <c r="AG86" t="s">
        <v>5568</v>
      </c>
      <c r="AH86" t="s">
        <v>5568</v>
      </c>
      <c r="AI86" t="s">
        <v>5568</v>
      </c>
      <c r="AJ86" t="s">
        <v>71</v>
      </c>
      <c r="AK86" t="s">
        <v>71</v>
      </c>
      <c r="AL86" t="s">
        <v>71</v>
      </c>
      <c r="AM86" t="s">
        <v>71</v>
      </c>
      <c r="AN86" t="s">
        <v>71</v>
      </c>
      <c r="AO86" t="s">
        <v>71</v>
      </c>
      <c r="AP86" t="s">
        <v>71</v>
      </c>
      <c r="AQ86" t="s">
        <v>71</v>
      </c>
      <c r="AR86" t="s">
        <v>71</v>
      </c>
      <c r="AS86" t="s">
        <v>71</v>
      </c>
      <c r="AT86" t="s">
        <v>71</v>
      </c>
      <c r="AU86" t="s">
        <v>71</v>
      </c>
      <c r="AV86" t="s">
        <v>71</v>
      </c>
      <c r="AW86" t="s">
        <v>71</v>
      </c>
      <c r="AX86" t="s">
        <v>71</v>
      </c>
      <c r="AY86" t="s">
        <v>1690</v>
      </c>
      <c r="AZ86" t="s">
        <v>1699</v>
      </c>
      <c r="BA86" t="s">
        <v>1700</v>
      </c>
      <c r="BB86" t="s">
        <v>796</v>
      </c>
      <c r="BC86" t="s">
        <v>71</v>
      </c>
      <c r="BD86" t="s">
        <v>71</v>
      </c>
      <c r="BE86" t="s">
        <v>71</v>
      </c>
      <c r="BF86" t="s">
        <v>71</v>
      </c>
      <c r="BG86" t="s">
        <v>71</v>
      </c>
      <c r="BH86" t="s">
        <v>71</v>
      </c>
      <c r="BI86" t="s">
        <v>71</v>
      </c>
      <c r="BJ86" t="s">
        <v>71</v>
      </c>
      <c r="BK86" t="s">
        <v>71</v>
      </c>
    </row>
    <row r="87" spans="1:63">
      <c r="A87" t="s">
        <v>4671</v>
      </c>
      <c r="B87" t="s">
        <v>4672</v>
      </c>
      <c r="C87" t="s">
        <v>4673</v>
      </c>
      <c r="D87" t="s">
        <v>4674</v>
      </c>
      <c r="E87" t="s">
        <v>4675</v>
      </c>
      <c r="F87" t="s">
        <v>730</v>
      </c>
      <c r="G87" t="s">
        <v>5825</v>
      </c>
      <c r="H87" t="s">
        <v>5826</v>
      </c>
      <c r="I87" t="s">
        <v>5598</v>
      </c>
      <c r="J87" t="s">
        <v>94</v>
      </c>
      <c r="K87" t="s">
        <v>5598</v>
      </c>
      <c r="L87">
        <v>1</v>
      </c>
      <c r="M87">
        <v>1</v>
      </c>
      <c r="N87">
        <v>135</v>
      </c>
      <c r="O87">
        <v>111</v>
      </c>
      <c r="P87" t="s">
        <v>784</v>
      </c>
      <c r="Q87" t="s">
        <v>68</v>
      </c>
      <c r="R87" s="5">
        <v>8904256704618</v>
      </c>
      <c r="S87" s="5">
        <v>10019043002767</v>
      </c>
      <c r="T87" t="s">
        <v>5827</v>
      </c>
      <c r="U87" t="s">
        <v>5828</v>
      </c>
      <c r="V87" t="s">
        <v>1692</v>
      </c>
      <c r="W87" t="s">
        <v>1693</v>
      </c>
      <c r="X87" t="s">
        <v>1694</v>
      </c>
      <c r="Y87" t="s">
        <v>1695</v>
      </c>
      <c r="Z87" t="s">
        <v>1696</v>
      </c>
      <c r="AA87" t="s">
        <v>1697</v>
      </c>
      <c r="AB87" t="s">
        <v>1698</v>
      </c>
      <c r="AC87" t="s">
        <v>71</v>
      </c>
      <c r="AD87" t="s">
        <v>5568</v>
      </c>
      <c r="AE87" t="s">
        <v>5568</v>
      </c>
      <c r="AF87" t="s">
        <v>5568</v>
      </c>
      <c r="AG87" t="s">
        <v>5568</v>
      </c>
      <c r="AH87" t="s">
        <v>5568</v>
      </c>
      <c r="AI87" t="s">
        <v>5568</v>
      </c>
      <c r="AJ87" t="s">
        <v>71</v>
      </c>
      <c r="AK87" t="s">
        <v>71</v>
      </c>
      <c r="AL87" t="s">
        <v>71</v>
      </c>
      <c r="AM87" t="s">
        <v>71</v>
      </c>
      <c r="AN87" t="s">
        <v>71</v>
      </c>
      <c r="AO87" t="s">
        <v>71</v>
      </c>
      <c r="AP87" t="s">
        <v>71</v>
      </c>
      <c r="AQ87" t="s">
        <v>71</v>
      </c>
      <c r="AR87" t="s">
        <v>71</v>
      </c>
      <c r="AS87" t="s">
        <v>71</v>
      </c>
      <c r="AT87" t="s">
        <v>71</v>
      </c>
      <c r="AU87" t="s">
        <v>71</v>
      </c>
      <c r="AV87" t="s">
        <v>71</v>
      </c>
      <c r="AW87" t="s">
        <v>71</v>
      </c>
      <c r="AX87" t="s">
        <v>71</v>
      </c>
      <c r="AY87" t="s">
        <v>1690</v>
      </c>
      <c r="AZ87" t="s">
        <v>1699</v>
      </c>
      <c r="BA87" t="s">
        <v>1700</v>
      </c>
      <c r="BB87" t="s">
        <v>796</v>
      </c>
      <c r="BC87" t="s">
        <v>71</v>
      </c>
      <c r="BD87" t="s">
        <v>71</v>
      </c>
      <c r="BE87" t="s">
        <v>71</v>
      </c>
      <c r="BF87" t="s">
        <v>71</v>
      </c>
      <c r="BG87" t="s">
        <v>71</v>
      </c>
      <c r="BH87" t="s">
        <v>71</v>
      </c>
      <c r="BI87" t="s">
        <v>71</v>
      </c>
      <c r="BJ87" t="s">
        <v>71</v>
      </c>
      <c r="BK87" t="s">
        <v>71</v>
      </c>
    </row>
    <row r="88" spans="1:63">
      <c r="A88" t="s">
        <v>4671</v>
      </c>
      <c r="B88" t="s">
        <v>4672</v>
      </c>
      <c r="C88" t="s">
        <v>4673</v>
      </c>
      <c r="D88" t="s">
        <v>4674</v>
      </c>
      <c r="E88" t="s">
        <v>4675</v>
      </c>
      <c r="F88" t="s">
        <v>730</v>
      </c>
      <c r="G88" t="s">
        <v>5829</v>
      </c>
      <c r="H88" t="s">
        <v>5830</v>
      </c>
      <c r="I88" t="s">
        <v>93</v>
      </c>
      <c r="J88" t="s">
        <v>94</v>
      </c>
      <c r="K88" t="s">
        <v>93</v>
      </c>
      <c r="L88">
        <v>1</v>
      </c>
      <c r="M88">
        <v>1</v>
      </c>
      <c r="N88">
        <v>149</v>
      </c>
      <c r="O88">
        <v>101</v>
      </c>
      <c r="P88" t="s">
        <v>784</v>
      </c>
      <c r="Q88" t="s">
        <v>68</v>
      </c>
      <c r="R88" s="5">
        <v>40079752</v>
      </c>
      <c r="S88" s="5">
        <v>10019043002767</v>
      </c>
      <c r="T88" t="s">
        <v>1701</v>
      </c>
      <c r="U88" t="s">
        <v>1702</v>
      </c>
      <c r="V88" t="s">
        <v>1703</v>
      </c>
      <c r="W88" t="s">
        <v>1704</v>
      </c>
      <c r="X88" t="s">
        <v>1705</v>
      </c>
      <c r="Y88" t="s">
        <v>1706</v>
      </c>
      <c r="Z88" t="s">
        <v>71</v>
      </c>
      <c r="AA88" t="s">
        <v>71</v>
      </c>
      <c r="AB88" t="s">
        <v>71</v>
      </c>
      <c r="AC88" t="s">
        <v>71</v>
      </c>
      <c r="AD88" t="s">
        <v>5568</v>
      </c>
      <c r="AE88" t="s">
        <v>5568</v>
      </c>
      <c r="AF88" t="s">
        <v>5568</v>
      </c>
      <c r="AG88" t="s">
        <v>5568</v>
      </c>
      <c r="AH88" t="s">
        <v>5568</v>
      </c>
      <c r="AI88" t="s">
        <v>5568</v>
      </c>
      <c r="AJ88" t="s">
        <v>71</v>
      </c>
      <c r="AK88" t="s">
        <v>71</v>
      </c>
      <c r="AL88" t="s">
        <v>71</v>
      </c>
      <c r="AM88" t="s">
        <v>71</v>
      </c>
      <c r="AN88" t="s">
        <v>71</v>
      </c>
      <c r="AO88" t="s">
        <v>71</v>
      </c>
      <c r="AP88" t="s">
        <v>71</v>
      </c>
      <c r="AQ88" t="s">
        <v>71</v>
      </c>
      <c r="AR88" t="s">
        <v>71</v>
      </c>
      <c r="AS88" t="s">
        <v>71</v>
      </c>
      <c r="AT88" t="s">
        <v>71</v>
      </c>
      <c r="AU88" t="s">
        <v>71</v>
      </c>
      <c r="AV88" t="s">
        <v>71</v>
      </c>
      <c r="AW88" t="s">
        <v>71</v>
      </c>
      <c r="AX88" t="s">
        <v>71</v>
      </c>
      <c r="AY88" t="s">
        <v>1690</v>
      </c>
      <c r="AZ88" t="s">
        <v>1707</v>
      </c>
      <c r="BA88" t="s">
        <v>1708</v>
      </c>
      <c r="BB88" t="s">
        <v>796</v>
      </c>
      <c r="BC88" t="s">
        <v>71</v>
      </c>
      <c r="BD88" t="s">
        <v>71</v>
      </c>
      <c r="BE88" t="s">
        <v>71</v>
      </c>
      <c r="BF88" t="s">
        <v>71</v>
      </c>
      <c r="BG88" t="s">
        <v>71</v>
      </c>
      <c r="BH88" t="s">
        <v>71</v>
      </c>
      <c r="BI88" t="s">
        <v>71</v>
      </c>
      <c r="BJ88" t="s">
        <v>71</v>
      </c>
      <c r="BK88" t="s">
        <v>71</v>
      </c>
    </row>
    <row r="89" spans="1:63">
      <c r="A89" t="s">
        <v>4671</v>
      </c>
      <c r="B89" t="s">
        <v>4672</v>
      </c>
      <c r="C89" t="s">
        <v>4673</v>
      </c>
      <c r="D89" t="s">
        <v>4674</v>
      </c>
      <c r="E89" t="s">
        <v>4675</v>
      </c>
      <c r="F89" t="s">
        <v>730</v>
      </c>
      <c r="G89" t="s">
        <v>1709</v>
      </c>
      <c r="H89" t="s">
        <v>1710</v>
      </c>
      <c r="I89" t="s">
        <v>65</v>
      </c>
      <c r="J89" t="s">
        <v>66</v>
      </c>
      <c r="K89" t="s">
        <v>65</v>
      </c>
      <c r="L89">
        <v>1</v>
      </c>
      <c r="M89">
        <v>1</v>
      </c>
      <c r="N89">
        <v>99</v>
      </c>
      <c r="O89">
        <v>69</v>
      </c>
      <c r="P89" t="s">
        <v>732</v>
      </c>
      <c r="Q89" t="s">
        <v>68</v>
      </c>
      <c r="R89" s="5">
        <v>40291648</v>
      </c>
      <c r="S89" s="5">
        <v>10020043003172</v>
      </c>
      <c r="T89" t="s">
        <v>1711</v>
      </c>
      <c r="U89" t="s">
        <v>1712</v>
      </c>
      <c r="V89" t="s">
        <v>1713</v>
      </c>
      <c r="W89" t="s">
        <v>1714</v>
      </c>
      <c r="X89" t="s">
        <v>1715</v>
      </c>
      <c r="Y89" t="s">
        <v>1716</v>
      </c>
      <c r="Z89" t="s">
        <v>71</v>
      </c>
      <c r="AA89" t="s">
        <v>71</v>
      </c>
      <c r="AB89" t="s">
        <v>71</v>
      </c>
      <c r="AC89" t="s">
        <v>71</v>
      </c>
      <c r="AD89" t="s">
        <v>5568</v>
      </c>
      <c r="AE89" t="s">
        <v>5568</v>
      </c>
      <c r="AF89" t="s">
        <v>5568</v>
      </c>
      <c r="AG89" t="s">
        <v>5568</v>
      </c>
      <c r="AH89" t="s">
        <v>5568</v>
      </c>
      <c r="AI89" t="s">
        <v>5568</v>
      </c>
      <c r="AJ89" t="s">
        <v>71</v>
      </c>
      <c r="AK89" t="s">
        <v>71</v>
      </c>
      <c r="AL89" t="s">
        <v>71</v>
      </c>
      <c r="AM89" t="s">
        <v>71</v>
      </c>
      <c r="AN89" t="s">
        <v>71</v>
      </c>
      <c r="AO89" t="s">
        <v>71</v>
      </c>
      <c r="AP89" t="s">
        <v>71</v>
      </c>
      <c r="AQ89" t="s">
        <v>71</v>
      </c>
      <c r="AR89" t="s">
        <v>71</v>
      </c>
      <c r="AS89" t="s">
        <v>71</v>
      </c>
      <c r="AT89" t="s">
        <v>71</v>
      </c>
      <c r="AU89" t="s">
        <v>71</v>
      </c>
      <c r="AV89" t="s">
        <v>71</v>
      </c>
      <c r="AW89" t="s">
        <v>71</v>
      </c>
      <c r="AX89" t="s">
        <v>71</v>
      </c>
      <c r="AY89" t="s">
        <v>71</v>
      </c>
      <c r="AZ89" t="s">
        <v>1717</v>
      </c>
      <c r="BA89" t="s">
        <v>1718</v>
      </c>
      <c r="BB89" t="s">
        <v>732</v>
      </c>
      <c r="BC89" t="s">
        <v>71</v>
      </c>
      <c r="BD89" t="s">
        <v>71</v>
      </c>
      <c r="BE89" t="s">
        <v>71</v>
      </c>
      <c r="BF89" t="s">
        <v>71</v>
      </c>
      <c r="BG89" t="s">
        <v>1719</v>
      </c>
      <c r="BH89" t="s">
        <v>71</v>
      </c>
      <c r="BI89" t="s">
        <v>71</v>
      </c>
      <c r="BJ89" t="s">
        <v>71</v>
      </c>
      <c r="BK89" t="s">
        <v>71</v>
      </c>
    </row>
    <row r="90" spans="1:63">
      <c r="A90" t="s">
        <v>4671</v>
      </c>
      <c r="B90" t="s">
        <v>4672</v>
      </c>
      <c r="C90" t="s">
        <v>4673</v>
      </c>
      <c r="D90" t="s">
        <v>4674</v>
      </c>
      <c r="E90" t="s">
        <v>4675</v>
      </c>
      <c r="F90" t="s">
        <v>730</v>
      </c>
      <c r="G90" t="s">
        <v>1742</v>
      </c>
      <c r="H90" t="s">
        <v>1743</v>
      </c>
      <c r="I90" t="s">
        <v>65</v>
      </c>
      <c r="J90" t="s">
        <v>66</v>
      </c>
      <c r="K90" t="s">
        <v>65</v>
      </c>
      <c r="L90">
        <v>1</v>
      </c>
      <c r="M90">
        <v>1</v>
      </c>
      <c r="N90">
        <v>199</v>
      </c>
      <c r="O90">
        <v>139</v>
      </c>
      <c r="P90" t="s">
        <v>732</v>
      </c>
      <c r="Q90" t="s">
        <v>68</v>
      </c>
      <c r="R90" s="5">
        <v>40291573</v>
      </c>
      <c r="S90" s="5">
        <v>10020043003172</v>
      </c>
      <c r="T90" t="s">
        <v>1744</v>
      </c>
      <c r="U90" t="s">
        <v>1745</v>
      </c>
      <c r="V90" t="s">
        <v>1746</v>
      </c>
      <c r="W90" t="s">
        <v>1747</v>
      </c>
      <c r="X90" t="s">
        <v>1748</v>
      </c>
      <c r="Y90" t="s">
        <v>1749</v>
      </c>
      <c r="Z90" t="s">
        <v>71</v>
      </c>
      <c r="AA90" t="s">
        <v>71</v>
      </c>
      <c r="AB90" t="s">
        <v>71</v>
      </c>
      <c r="AC90" t="s">
        <v>71</v>
      </c>
      <c r="AD90" t="s">
        <v>5568</v>
      </c>
      <c r="AE90" t="s">
        <v>5568</v>
      </c>
      <c r="AF90" t="s">
        <v>5568</v>
      </c>
      <c r="AG90" t="s">
        <v>5568</v>
      </c>
      <c r="AH90" t="s">
        <v>5568</v>
      </c>
      <c r="AI90" t="s">
        <v>5568</v>
      </c>
      <c r="AJ90" t="s">
        <v>71</v>
      </c>
      <c r="AK90" t="s">
        <v>71</v>
      </c>
      <c r="AL90" t="s">
        <v>71</v>
      </c>
      <c r="AM90" t="s">
        <v>71</v>
      </c>
      <c r="AN90" t="s">
        <v>71</v>
      </c>
      <c r="AO90" t="s">
        <v>71</v>
      </c>
      <c r="AP90" t="s">
        <v>71</v>
      </c>
      <c r="AQ90" t="s">
        <v>71</v>
      </c>
      <c r="AR90" t="s">
        <v>71</v>
      </c>
      <c r="AS90" t="s">
        <v>71</v>
      </c>
      <c r="AT90" t="s">
        <v>71</v>
      </c>
      <c r="AU90" t="s">
        <v>71</v>
      </c>
      <c r="AV90" t="s">
        <v>71</v>
      </c>
      <c r="AW90" t="s">
        <v>71</v>
      </c>
      <c r="AX90" t="s">
        <v>71</v>
      </c>
      <c r="AY90" t="s">
        <v>71</v>
      </c>
      <c r="AZ90" t="s">
        <v>1750</v>
      </c>
      <c r="BA90" t="s">
        <v>1751</v>
      </c>
      <c r="BB90" t="s">
        <v>732</v>
      </c>
      <c r="BC90" t="s">
        <v>71</v>
      </c>
      <c r="BD90" t="s">
        <v>71</v>
      </c>
      <c r="BE90" t="s">
        <v>71</v>
      </c>
      <c r="BF90" t="s">
        <v>71</v>
      </c>
      <c r="BG90" t="s">
        <v>1752</v>
      </c>
      <c r="BH90" t="s">
        <v>71</v>
      </c>
      <c r="BI90" t="s">
        <v>71</v>
      </c>
      <c r="BJ90" t="s">
        <v>71</v>
      </c>
      <c r="BK90" t="s">
        <v>71</v>
      </c>
    </row>
    <row r="91" spans="1:63">
      <c r="A91" t="s">
        <v>4671</v>
      </c>
      <c r="B91" t="s">
        <v>4672</v>
      </c>
      <c r="C91" t="s">
        <v>4673</v>
      </c>
      <c r="D91" t="s">
        <v>4674</v>
      </c>
      <c r="E91" t="s">
        <v>4675</v>
      </c>
      <c r="F91" t="s">
        <v>730</v>
      </c>
      <c r="G91" t="s">
        <v>1777</v>
      </c>
      <c r="H91" t="s">
        <v>1778</v>
      </c>
      <c r="I91" t="s">
        <v>65</v>
      </c>
      <c r="J91" t="s">
        <v>66</v>
      </c>
      <c r="K91" t="s">
        <v>65</v>
      </c>
      <c r="L91">
        <v>1</v>
      </c>
      <c r="M91">
        <v>1</v>
      </c>
      <c r="N91">
        <v>199</v>
      </c>
      <c r="O91">
        <v>169</v>
      </c>
      <c r="P91" t="s">
        <v>732</v>
      </c>
      <c r="Q91" t="s">
        <v>68</v>
      </c>
      <c r="R91" s="5">
        <v>40291650</v>
      </c>
      <c r="S91" s="5">
        <v>10020043003172</v>
      </c>
      <c r="T91" t="s">
        <v>1779</v>
      </c>
      <c r="U91" t="s">
        <v>1780</v>
      </c>
      <c r="V91" t="s">
        <v>1781</v>
      </c>
      <c r="W91" t="s">
        <v>1782</v>
      </c>
      <c r="X91" t="s">
        <v>1783</v>
      </c>
      <c r="Y91" t="s">
        <v>1784</v>
      </c>
      <c r="Z91" t="s">
        <v>71</v>
      </c>
      <c r="AA91" t="s">
        <v>71</v>
      </c>
      <c r="AB91" t="s">
        <v>71</v>
      </c>
      <c r="AC91" t="s">
        <v>71</v>
      </c>
      <c r="AD91" t="s">
        <v>5568</v>
      </c>
      <c r="AE91" t="s">
        <v>5568</v>
      </c>
      <c r="AF91" t="s">
        <v>5568</v>
      </c>
      <c r="AG91" t="s">
        <v>5568</v>
      </c>
      <c r="AH91" t="s">
        <v>5568</v>
      </c>
      <c r="AI91" t="s">
        <v>5568</v>
      </c>
      <c r="AJ91" t="s">
        <v>71</v>
      </c>
      <c r="AK91" t="s">
        <v>71</v>
      </c>
      <c r="AL91" t="s">
        <v>71</v>
      </c>
      <c r="AM91" t="s">
        <v>71</v>
      </c>
      <c r="AN91" t="s">
        <v>71</v>
      </c>
      <c r="AO91" t="s">
        <v>71</v>
      </c>
      <c r="AP91" t="s">
        <v>71</v>
      </c>
      <c r="AQ91" t="s">
        <v>71</v>
      </c>
      <c r="AR91" t="s">
        <v>71</v>
      </c>
      <c r="AS91" t="s">
        <v>71</v>
      </c>
      <c r="AT91" t="s">
        <v>71</v>
      </c>
      <c r="AU91" t="s">
        <v>71</v>
      </c>
      <c r="AV91" t="s">
        <v>71</v>
      </c>
      <c r="AW91" t="s">
        <v>71</v>
      </c>
      <c r="AX91" t="s">
        <v>71</v>
      </c>
      <c r="AY91" t="s">
        <v>71</v>
      </c>
      <c r="AZ91" t="s">
        <v>1717</v>
      </c>
      <c r="BA91" t="s">
        <v>1785</v>
      </c>
      <c r="BB91" t="s">
        <v>732</v>
      </c>
      <c r="BC91" t="s">
        <v>71</v>
      </c>
      <c r="BD91" t="s">
        <v>71</v>
      </c>
      <c r="BE91" t="s">
        <v>71</v>
      </c>
      <c r="BF91" t="s">
        <v>71</v>
      </c>
      <c r="BG91" t="s">
        <v>1786</v>
      </c>
      <c r="BH91" t="s">
        <v>71</v>
      </c>
      <c r="BI91" t="s">
        <v>71</v>
      </c>
      <c r="BJ91" t="s">
        <v>71</v>
      </c>
      <c r="BK91" t="s">
        <v>71</v>
      </c>
    </row>
    <row r="92" spans="1:63">
      <c r="A92" t="s">
        <v>4671</v>
      </c>
      <c r="B92" t="s">
        <v>4672</v>
      </c>
      <c r="C92" t="s">
        <v>4673</v>
      </c>
      <c r="D92" t="s">
        <v>4674</v>
      </c>
      <c r="E92" t="s">
        <v>4675</v>
      </c>
      <c r="F92" t="s">
        <v>730</v>
      </c>
      <c r="G92" t="s">
        <v>1817</v>
      </c>
      <c r="H92" t="s">
        <v>1818</v>
      </c>
      <c r="I92" t="s">
        <v>745</v>
      </c>
      <c r="J92" t="s">
        <v>66</v>
      </c>
      <c r="K92" t="s">
        <v>745</v>
      </c>
      <c r="L92">
        <v>1</v>
      </c>
      <c r="M92">
        <v>1</v>
      </c>
      <c r="N92">
        <v>61</v>
      </c>
      <c r="O92">
        <v>40</v>
      </c>
      <c r="P92" t="s">
        <v>732</v>
      </c>
      <c r="Q92" t="s">
        <v>68</v>
      </c>
      <c r="R92" s="5">
        <v>40291564</v>
      </c>
      <c r="S92" s="5">
        <v>10020043003172</v>
      </c>
      <c r="T92" t="s">
        <v>1819</v>
      </c>
      <c r="U92" t="s">
        <v>1820</v>
      </c>
      <c r="V92" t="s">
        <v>1821</v>
      </c>
      <c r="W92" t="s">
        <v>1822</v>
      </c>
      <c r="X92" t="s">
        <v>1823</v>
      </c>
      <c r="Y92" t="s">
        <v>1824</v>
      </c>
      <c r="Z92" t="s">
        <v>71</v>
      </c>
      <c r="AA92" t="s">
        <v>71</v>
      </c>
      <c r="AB92" t="s">
        <v>71</v>
      </c>
      <c r="AC92" t="s">
        <v>71</v>
      </c>
      <c r="AD92" t="s">
        <v>5568</v>
      </c>
      <c r="AE92" t="s">
        <v>5568</v>
      </c>
      <c r="AF92" t="s">
        <v>5568</v>
      </c>
      <c r="AG92" t="s">
        <v>5568</v>
      </c>
      <c r="AH92" t="s">
        <v>5568</v>
      </c>
      <c r="AI92" t="s">
        <v>5568</v>
      </c>
      <c r="AJ92" t="s">
        <v>71</v>
      </c>
      <c r="AK92" t="s">
        <v>71</v>
      </c>
      <c r="AL92" t="s">
        <v>71</v>
      </c>
      <c r="AM92" t="s">
        <v>71</v>
      </c>
      <c r="AN92" t="s">
        <v>71</v>
      </c>
      <c r="AO92" t="s">
        <v>71</v>
      </c>
      <c r="AP92" t="s">
        <v>71</v>
      </c>
      <c r="AQ92" t="s">
        <v>71</v>
      </c>
      <c r="AR92" t="s">
        <v>71</v>
      </c>
      <c r="AS92" t="s">
        <v>71</v>
      </c>
      <c r="AT92" t="s">
        <v>71</v>
      </c>
      <c r="AU92" t="s">
        <v>71</v>
      </c>
      <c r="AV92" t="s">
        <v>71</v>
      </c>
      <c r="AW92" t="s">
        <v>71</v>
      </c>
      <c r="AX92" t="s">
        <v>71</v>
      </c>
      <c r="AY92" t="s">
        <v>71</v>
      </c>
      <c r="AZ92" t="s">
        <v>1825</v>
      </c>
      <c r="BA92" t="s">
        <v>1826</v>
      </c>
      <c r="BB92" t="s">
        <v>732</v>
      </c>
      <c r="BC92" t="s">
        <v>71</v>
      </c>
      <c r="BD92" t="s">
        <v>71</v>
      </c>
      <c r="BE92" t="s">
        <v>71</v>
      </c>
      <c r="BF92" t="s">
        <v>71</v>
      </c>
      <c r="BG92" t="s">
        <v>1827</v>
      </c>
      <c r="BH92" t="s">
        <v>71</v>
      </c>
      <c r="BI92" t="s">
        <v>71</v>
      </c>
      <c r="BJ92" t="s">
        <v>71</v>
      </c>
      <c r="BK92" t="s">
        <v>71</v>
      </c>
    </row>
    <row r="93" spans="1:63">
      <c r="A93" t="s">
        <v>4671</v>
      </c>
      <c r="B93" t="s">
        <v>4672</v>
      </c>
      <c r="C93" t="s">
        <v>4673</v>
      </c>
      <c r="D93" t="s">
        <v>4674</v>
      </c>
      <c r="E93" t="s">
        <v>4675</v>
      </c>
      <c r="F93" t="s">
        <v>730</v>
      </c>
      <c r="G93" t="s">
        <v>1846</v>
      </c>
      <c r="H93" t="s">
        <v>1847</v>
      </c>
      <c r="I93" t="s">
        <v>65</v>
      </c>
      <c r="J93" t="s">
        <v>66</v>
      </c>
      <c r="K93" t="s">
        <v>65</v>
      </c>
      <c r="L93">
        <v>1</v>
      </c>
      <c r="M93">
        <v>1</v>
      </c>
      <c r="N93">
        <v>99</v>
      </c>
      <c r="O93">
        <v>69</v>
      </c>
      <c r="P93" t="s">
        <v>732</v>
      </c>
      <c r="Q93" t="s">
        <v>68</v>
      </c>
      <c r="R93" s="5">
        <v>40291569</v>
      </c>
      <c r="S93" s="5">
        <v>10020043003172</v>
      </c>
      <c r="T93" t="s">
        <v>1848</v>
      </c>
      <c r="U93" t="s">
        <v>1849</v>
      </c>
      <c r="V93" t="s">
        <v>1850</v>
      </c>
      <c r="W93" t="s">
        <v>1851</v>
      </c>
      <c r="X93" t="s">
        <v>1852</v>
      </c>
      <c r="Y93" t="s">
        <v>1853</v>
      </c>
      <c r="Z93" t="s">
        <v>71</v>
      </c>
      <c r="AA93" t="s">
        <v>71</v>
      </c>
      <c r="AB93" t="s">
        <v>71</v>
      </c>
      <c r="AC93" t="s">
        <v>71</v>
      </c>
      <c r="AD93" t="s">
        <v>5568</v>
      </c>
      <c r="AE93" t="s">
        <v>5568</v>
      </c>
      <c r="AF93" t="s">
        <v>5568</v>
      </c>
      <c r="AG93" t="s">
        <v>5568</v>
      </c>
      <c r="AH93" t="s">
        <v>5568</v>
      </c>
      <c r="AI93" t="s">
        <v>5568</v>
      </c>
      <c r="AJ93" t="s">
        <v>71</v>
      </c>
      <c r="AK93" t="s">
        <v>71</v>
      </c>
      <c r="AL93" t="s">
        <v>71</v>
      </c>
      <c r="AM93" t="s">
        <v>71</v>
      </c>
      <c r="AN93" t="s">
        <v>71</v>
      </c>
      <c r="AO93" t="s">
        <v>71</v>
      </c>
      <c r="AP93" t="s">
        <v>71</v>
      </c>
      <c r="AQ93" t="s">
        <v>71</v>
      </c>
      <c r="AR93" t="s">
        <v>71</v>
      </c>
      <c r="AS93" t="s">
        <v>71</v>
      </c>
      <c r="AT93" t="s">
        <v>71</v>
      </c>
      <c r="AU93" t="s">
        <v>71</v>
      </c>
      <c r="AV93" t="s">
        <v>71</v>
      </c>
      <c r="AW93" t="s">
        <v>71</v>
      </c>
      <c r="AX93" t="s">
        <v>71</v>
      </c>
      <c r="AY93" t="s">
        <v>71</v>
      </c>
      <c r="AZ93" t="s">
        <v>1854</v>
      </c>
      <c r="BA93" t="s">
        <v>1855</v>
      </c>
      <c r="BB93" t="s">
        <v>732</v>
      </c>
      <c r="BC93" t="s">
        <v>71</v>
      </c>
      <c r="BD93" t="s">
        <v>71</v>
      </c>
      <c r="BE93" t="s">
        <v>71</v>
      </c>
      <c r="BF93" t="s">
        <v>71</v>
      </c>
      <c r="BG93" t="s">
        <v>1856</v>
      </c>
      <c r="BH93" t="s">
        <v>71</v>
      </c>
      <c r="BI93" t="s">
        <v>71</v>
      </c>
      <c r="BJ93" t="s">
        <v>71</v>
      </c>
      <c r="BK93" t="s">
        <v>71</v>
      </c>
    </row>
    <row r="94" spans="1:63">
      <c r="A94" t="s">
        <v>4671</v>
      </c>
      <c r="B94" t="s">
        <v>4672</v>
      </c>
      <c r="C94" t="s">
        <v>4673</v>
      </c>
      <c r="D94" t="s">
        <v>4674</v>
      </c>
      <c r="E94" t="s">
        <v>4675</v>
      </c>
      <c r="F94" t="s">
        <v>730</v>
      </c>
      <c r="G94" t="s">
        <v>5831</v>
      </c>
      <c r="H94" t="s">
        <v>9599</v>
      </c>
      <c r="I94" t="s">
        <v>93</v>
      </c>
      <c r="J94" t="s">
        <v>94</v>
      </c>
      <c r="K94" t="s">
        <v>93</v>
      </c>
      <c r="L94">
        <v>1</v>
      </c>
      <c r="M94">
        <v>1</v>
      </c>
      <c r="N94">
        <v>149</v>
      </c>
      <c r="O94">
        <v>147</v>
      </c>
      <c r="P94" t="s">
        <v>784</v>
      </c>
      <c r="Q94" t="s">
        <v>68</v>
      </c>
      <c r="R94" s="5">
        <v>40109375</v>
      </c>
      <c r="S94" s="5">
        <v>10019043002767</v>
      </c>
      <c r="T94" t="s">
        <v>5832</v>
      </c>
      <c r="U94" t="s">
        <v>1859</v>
      </c>
      <c r="V94" t="s">
        <v>1860</v>
      </c>
      <c r="W94" t="s">
        <v>1861</v>
      </c>
      <c r="X94" t="s">
        <v>1862</v>
      </c>
      <c r="Y94" t="s">
        <v>1863</v>
      </c>
      <c r="Z94" t="s">
        <v>1864</v>
      </c>
      <c r="AA94" t="s">
        <v>1865</v>
      </c>
      <c r="AB94" t="s">
        <v>1866</v>
      </c>
      <c r="AC94" t="s">
        <v>71</v>
      </c>
      <c r="AD94" t="s">
        <v>5568</v>
      </c>
      <c r="AE94" t="s">
        <v>5568</v>
      </c>
      <c r="AF94" t="s">
        <v>5568</v>
      </c>
      <c r="AG94" t="s">
        <v>5568</v>
      </c>
      <c r="AH94" t="s">
        <v>5568</v>
      </c>
      <c r="AI94" t="s">
        <v>5568</v>
      </c>
      <c r="AJ94" t="s">
        <v>71</v>
      </c>
      <c r="AK94" t="s">
        <v>71</v>
      </c>
      <c r="AL94" t="s">
        <v>71</v>
      </c>
      <c r="AM94" t="s">
        <v>71</v>
      </c>
      <c r="AN94" t="s">
        <v>71</v>
      </c>
      <c r="AO94" t="s">
        <v>71</v>
      </c>
      <c r="AP94" t="s">
        <v>71</v>
      </c>
      <c r="AQ94" t="s">
        <v>71</v>
      </c>
      <c r="AR94" t="s">
        <v>71</v>
      </c>
      <c r="AS94" t="s">
        <v>71</v>
      </c>
      <c r="AT94" t="s">
        <v>71</v>
      </c>
      <c r="AU94" t="s">
        <v>71</v>
      </c>
      <c r="AV94" t="s">
        <v>71</v>
      </c>
      <c r="AW94" t="s">
        <v>71</v>
      </c>
      <c r="AX94" t="s">
        <v>71</v>
      </c>
      <c r="AY94" t="s">
        <v>1308</v>
      </c>
      <c r="AZ94" t="s">
        <v>1867</v>
      </c>
      <c r="BA94" t="s">
        <v>1868</v>
      </c>
      <c r="BB94" t="s">
        <v>796</v>
      </c>
      <c r="BC94" t="s">
        <v>71</v>
      </c>
      <c r="BD94" t="s">
        <v>71</v>
      </c>
      <c r="BE94" t="s">
        <v>71</v>
      </c>
      <c r="BF94" t="s">
        <v>71</v>
      </c>
      <c r="BG94" t="s">
        <v>71</v>
      </c>
      <c r="BH94" t="s">
        <v>71</v>
      </c>
      <c r="BI94" t="s">
        <v>71</v>
      </c>
      <c r="BJ94" t="s">
        <v>71</v>
      </c>
      <c r="BK94" t="s">
        <v>71</v>
      </c>
    </row>
    <row r="95" spans="1:63">
      <c r="A95" t="s">
        <v>4671</v>
      </c>
      <c r="B95" t="s">
        <v>4672</v>
      </c>
      <c r="C95" t="s">
        <v>4673</v>
      </c>
      <c r="D95" t="s">
        <v>4674</v>
      </c>
      <c r="E95" t="s">
        <v>4675</v>
      </c>
      <c r="F95" t="s">
        <v>730</v>
      </c>
      <c r="G95" t="s">
        <v>1857</v>
      </c>
      <c r="H95" t="s">
        <v>5833</v>
      </c>
      <c r="I95" t="s">
        <v>65</v>
      </c>
      <c r="J95" t="s">
        <v>66</v>
      </c>
      <c r="K95" t="s">
        <v>65</v>
      </c>
      <c r="L95">
        <v>1</v>
      </c>
      <c r="M95">
        <v>1</v>
      </c>
      <c r="N95">
        <v>79</v>
      </c>
      <c r="O95">
        <v>63</v>
      </c>
      <c r="P95" t="s">
        <v>784</v>
      </c>
      <c r="Q95" t="s">
        <v>68</v>
      </c>
      <c r="R95" s="5">
        <v>40077487</v>
      </c>
      <c r="S95" s="5">
        <v>10019043002767</v>
      </c>
      <c r="T95" t="s">
        <v>1858</v>
      </c>
      <c r="U95" t="s">
        <v>1859</v>
      </c>
      <c r="V95" t="s">
        <v>1860</v>
      </c>
      <c r="W95" t="s">
        <v>1861</v>
      </c>
      <c r="X95" t="s">
        <v>1862</v>
      </c>
      <c r="Y95" t="s">
        <v>1863</v>
      </c>
      <c r="Z95" t="s">
        <v>1864</v>
      </c>
      <c r="AA95" t="s">
        <v>1865</v>
      </c>
      <c r="AB95" t="s">
        <v>1866</v>
      </c>
      <c r="AC95" t="s">
        <v>71</v>
      </c>
      <c r="AD95" t="s">
        <v>5568</v>
      </c>
      <c r="AE95" t="s">
        <v>5568</v>
      </c>
      <c r="AF95" t="s">
        <v>5568</v>
      </c>
      <c r="AG95" t="s">
        <v>5568</v>
      </c>
      <c r="AH95" t="s">
        <v>5568</v>
      </c>
      <c r="AI95" t="s">
        <v>5568</v>
      </c>
      <c r="AJ95" t="s">
        <v>71</v>
      </c>
      <c r="AK95" t="s">
        <v>71</v>
      </c>
      <c r="AL95" t="s">
        <v>71</v>
      </c>
      <c r="AM95" t="s">
        <v>71</v>
      </c>
      <c r="AN95" t="s">
        <v>71</v>
      </c>
      <c r="AO95" t="s">
        <v>71</v>
      </c>
      <c r="AP95" t="s">
        <v>71</v>
      </c>
      <c r="AQ95" t="s">
        <v>71</v>
      </c>
      <c r="AR95" t="s">
        <v>71</v>
      </c>
      <c r="AS95" t="s">
        <v>71</v>
      </c>
      <c r="AT95" t="s">
        <v>71</v>
      </c>
      <c r="AU95" t="s">
        <v>71</v>
      </c>
      <c r="AV95" t="s">
        <v>71</v>
      </c>
      <c r="AW95" t="s">
        <v>71</v>
      </c>
      <c r="AX95" t="s">
        <v>71</v>
      </c>
      <c r="AY95" t="s">
        <v>1308</v>
      </c>
      <c r="AZ95" t="s">
        <v>1867</v>
      </c>
      <c r="BA95" t="s">
        <v>1868</v>
      </c>
      <c r="BB95" t="s">
        <v>796</v>
      </c>
      <c r="BC95" t="s">
        <v>71</v>
      </c>
      <c r="BD95" t="s">
        <v>71</v>
      </c>
      <c r="BE95" t="s">
        <v>71</v>
      </c>
      <c r="BF95" t="s">
        <v>71</v>
      </c>
      <c r="BG95" t="s">
        <v>71</v>
      </c>
      <c r="BH95" t="s">
        <v>71</v>
      </c>
      <c r="BI95" t="s">
        <v>71</v>
      </c>
      <c r="BJ95" t="s">
        <v>71</v>
      </c>
      <c r="BK95" t="s">
        <v>71</v>
      </c>
    </row>
    <row r="96" spans="1:63">
      <c r="A96" t="s">
        <v>4671</v>
      </c>
      <c r="B96" t="s">
        <v>4672</v>
      </c>
      <c r="C96" t="s">
        <v>4673</v>
      </c>
      <c r="D96" t="s">
        <v>4674</v>
      </c>
      <c r="E96" t="s">
        <v>4675</v>
      </c>
      <c r="F96" t="s">
        <v>730</v>
      </c>
      <c r="G96" t="s">
        <v>1869</v>
      </c>
      <c r="H96" t="s">
        <v>1870</v>
      </c>
      <c r="I96" t="s">
        <v>745</v>
      </c>
      <c r="J96" t="s">
        <v>66</v>
      </c>
      <c r="K96" t="s">
        <v>745</v>
      </c>
      <c r="L96">
        <v>1</v>
      </c>
      <c r="M96">
        <v>1</v>
      </c>
      <c r="N96">
        <v>61</v>
      </c>
      <c r="O96">
        <v>39.6</v>
      </c>
      <c r="P96" t="s">
        <v>732</v>
      </c>
      <c r="Q96" t="s">
        <v>68</v>
      </c>
      <c r="R96" s="5">
        <v>40291651</v>
      </c>
      <c r="S96" s="5">
        <v>10020043003172</v>
      </c>
      <c r="T96" t="s">
        <v>1871</v>
      </c>
      <c r="U96" t="s">
        <v>1872</v>
      </c>
      <c r="V96" t="s">
        <v>1873</v>
      </c>
      <c r="W96" t="s">
        <v>1874</v>
      </c>
      <c r="X96" t="s">
        <v>1875</v>
      </c>
      <c r="Y96" t="s">
        <v>1876</v>
      </c>
      <c r="Z96" t="s">
        <v>1877</v>
      </c>
      <c r="AA96" t="s">
        <v>71</v>
      </c>
      <c r="AB96" t="s">
        <v>71</v>
      </c>
      <c r="AC96" t="s">
        <v>71</v>
      </c>
      <c r="AD96" t="s">
        <v>5568</v>
      </c>
      <c r="AE96" t="s">
        <v>5568</v>
      </c>
      <c r="AF96" t="s">
        <v>5568</v>
      </c>
      <c r="AG96" t="s">
        <v>5568</v>
      </c>
      <c r="AH96" t="s">
        <v>5568</v>
      </c>
      <c r="AI96" t="s">
        <v>5568</v>
      </c>
      <c r="AJ96" t="s">
        <v>71</v>
      </c>
      <c r="AK96" t="s">
        <v>71</v>
      </c>
      <c r="AL96" t="s">
        <v>71</v>
      </c>
      <c r="AM96" t="s">
        <v>71</v>
      </c>
      <c r="AN96" t="s">
        <v>71</v>
      </c>
      <c r="AO96" t="s">
        <v>71</v>
      </c>
      <c r="AP96" t="s">
        <v>71</v>
      </c>
      <c r="AQ96" t="s">
        <v>71</v>
      </c>
      <c r="AR96" t="s">
        <v>71</v>
      </c>
      <c r="AS96" t="s">
        <v>71</v>
      </c>
      <c r="AT96" t="s">
        <v>71</v>
      </c>
      <c r="AU96" t="s">
        <v>71</v>
      </c>
      <c r="AV96" t="s">
        <v>71</v>
      </c>
      <c r="AW96" t="s">
        <v>71</v>
      </c>
      <c r="AX96" t="s">
        <v>71</v>
      </c>
      <c r="AY96" t="s">
        <v>71</v>
      </c>
      <c r="AZ96" t="s">
        <v>1717</v>
      </c>
      <c r="BA96" t="s">
        <v>1878</v>
      </c>
      <c r="BB96" t="s">
        <v>732</v>
      </c>
      <c r="BC96" t="s">
        <v>71</v>
      </c>
      <c r="BD96" t="s">
        <v>71</v>
      </c>
      <c r="BE96" t="s">
        <v>71</v>
      </c>
      <c r="BF96" t="s">
        <v>71</v>
      </c>
      <c r="BG96" t="s">
        <v>1879</v>
      </c>
      <c r="BH96" t="s">
        <v>71</v>
      </c>
      <c r="BI96" t="s">
        <v>71</v>
      </c>
      <c r="BJ96" t="s">
        <v>71</v>
      </c>
      <c r="BK96" t="s">
        <v>71</v>
      </c>
    </row>
    <row r="97" spans="1:63">
      <c r="A97" t="s">
        <v>4671</v>
      </c>
      <c r="B97" t="s">
        <v>4672</v>
      </c>
      <c r="C97" t="s">
        <v>4673</v>
      </c>
      <c r="D97" t="s">
        <v>4674</v>
      </c>
      <c r="E97" t="s">
        <v>4675</v>
      </c>
      <c r="F97" t="s">
        <v>730</v>
      </c>
      <c r="G97" t="s">
        <v>1880</v>
      </c>
      <c r="H97" t="s">
        <v>1881</v>
      </c>
      <c r="I97" t="s">
        <v>65</v>
      </c>
      <c r="J97" t="s">
        <v>66</v>
      </c>
      <c r="K97" t="s">
        <v>65</v>
      </c>
      <c r="L97">
        <v>1</v>
      </c>
      <c r="M97">
        <v>1</v>
      </c>
      <c r="N97">
        <v>199</v>
      </c>
      <c r="O97">
        <v>139</v>
      </c>
      <c r="P97" t="s">
        <v>732</v>
      </c>
      <c r="Q97" t="s">
        <v>68</v>
      </c>
      <c r="R97" s="5">
        <v>40291571</v>
      </c>
      <c r="S97" s="5">
        <v>10020043003172</v>
      </c>
      <c r="T97" t="s">
        <v>1882</v>
      </c>
      <c r="U97" t="s">
        <v>1883</v>
      </c>
      <c r="V97" t="s">
        <v>1884</v>
      </c>
      <c r="W97" t="s">
        <v>1885</v>
      </c>
      <c r="X97" t="s">
        <v>1886</v>
      </c>
      <c r="Y97" t="s">
        <v>1887</v>
      </c>
      <c r="Z97" t="s">
        <v>71</v>
      </c>
      <c r="AA97" t="s">
        <v>71</v>
      </c>
      <c r="AB97" t="s">
        <v>71</v>
      </c>
      <c r="AC97" t="s">
        <v>71</v>
      </c>
      <c r="AD97" t="s">
        <v>5568</v>
      </c>
      <c r="AE97" t="s">
        <v>5568</v>
      </c>
      <c r="AF97" t="s">
        <v>5568</v>
      </c>
      <c r="AG97" t="s">
        <v>5568</v>
      </c>
      <c r="AH97" t="s">
        <v>5568</v>
      </c>
      <c r="AI97" t="s">
        <v>5568</v>
      </c>
      <c r="AJ97" t="s">
        <v>71</v>
      </c>
      <c r="AK97" t="s">
        <v>71</v>
      </c>
      <c r="AL97" t="s">
        <v>71</v>
      </c>
      <c r="AM97" t="s">
        <v>71</v>
      </c>
      <c r="AN97" t="s">
        <v>71</v>
      </c>
      <c r="AO97" t="s">
        <v>71</v>
      </c>
      <c r="AP97" t="s">
        <v>71</v>
      </c>
      <c r="AQ97" t="s">
        <v>71</v>
      </c>
      <c r="AR97" t="s">
        <v>71</v>
      </c>
      <c r="AS97" t="s">
        <v>71</v>
      </c>
      <c r="AT97" t="s">
        <v>71</v>
      </c>
      <c r="AU97" t="s">
        <v>71</v>
      </c>
      <c r="AV97" t="s">
        <v>71</v>
      </c>
      <c r="AW97" t="s">
        <v>71</v>
      </c>
      <c r="AX97" t="s">
        <v>71</v>
      </c>
      <c r="AY97" t="s">
        <v>71</v>
      </c>
      <c r="AZ97" t="s">
        <v>1888</v>
      </c>
      <c r="BA97" t="s">
        <v>1889</v>
      </c>
      <c r="BB97" t="s">
        <v>732</v>
      </c>
      <c r="BC97" t="s">
        <v>71</v>
      </c>
      <c r="BD97" t="s">
        <v>71</v>
      </c>
      <c r="BE97" t="s">
        <v>71</v>
      </c>
      <c r="BF97" t="s">
        <v>71</v>
      </c>
      <c r="BG97" t="s">
        <v>1890</v>
      </c>
      <c r="BH97" t="s">
        <v>71</v>
      </c>
      <c r="BI97" t="s">
        <v>71</v>
      </c>
      <c r="BJ97" t="s">
        <v>71</v>
      </c>
      <c r="BK97" t="s">
        <v>71</v>
      </c>
    </row>
    <row r="98" spans="1:63">
      <c r="A98" t="s">
        <v>4671</v>
      </c>
      <c r="B98" t="s">
        <v>4672</v>
      </c>
      <c r="C98" t="s">
        <v>4673</v>
      </c>
      <c r="D98" t="s">
        <v>4674</v>
      </c>
      <c r="E98" t="s">
        <v>4675</v>
      </c>
      <c r="F98" t="s">
        <v>730</v>
      </c>
      <c r="G98" t="s">
        <v>1891</v>
      </c>
      <c r="H98" t="s">
        <v>1892</v>
      </c>
      <c r="I98" t="s">
        <v>65</v>
      </c>
      <c r="J98" t="s">
        <v>66</v>
      </c>
      <c r="K98" t="s">
        <v>65</v>
      </c>
      <c r="L98">
        <v>1</v>
      </c>
      <c r="M98">
        <v>1</v>
      </c>
      <c r="N98">
        <v>95</v>
      </c>
      <c r="O98">
        <v>72</v>
      </c>
      <c r="P98" t="s">
        <v>784</v>
      </c>
      <c r="Q98" t="s">
        <v>68</v>
      </c>
      <c r="R98" s="5">
        <v>40168534</v>
      </c>
      <c r="S98" s="5">
        <v>10019043002767</v>
      </c>
      <c r="T98" t="s">
        <v>1893</v>
      </c>
      <c r="U98" t="s">
        <v>1894</v>
      </c>
      <c r="V98" t="s">
        <v>1895</v>
      </c>
      <c r="W98" t="s">
        <v>1896</v>
      </c>
      <c r="X98" t="s">
        <v>71</v>
      </c>
      <c r="Y98" t="s">
        <v>71</v>
      </c>
      <c r="Z98" t="s">
        <v>71</v>
      </c>
      <c r="AA98" t="s">
        <v>71</v>
      </c>
      <c r="AB98" t="s">
        <v>71</v>
      </c>
      <c r="AC98" t="s">
        <v>71</v>
      </c>
      <c r="AD98" t="s">
        <v>5568</v>
      </c>
      <c r="AE98" t="s">
        <v>5568</v>
      </c>
      <c r="AF98" t="s">
        <v>5568</v>
      </c>
      <c r="AG98" t="s">
        <v>5568</v>
      </c>
      <c r="AH98" t="s">
        <v>5568</v>
      </c>
      <c r="AI98" t="s">
        <v>5568</v>
      </c>
      <c r="AJ98" t="s">
        <v>71</v>
      </c>
      <c r="AK98" t="s">
        <v>71</v>
      </c>
      <c r="AL98" t="s">
        <v>71</v>
      </c>
      <c r="AM98" t="s">
        <v>71</v>
      </c>
      <c r="AN98" t="s">
        <v>71</v>
      </c>
      <c r="AO98" t="s">
        <v>71</v>
      </c>
      <c r="AP98" t="s">
        <v>71</v>
      </c>
      <c r="AQ98" t="s">
        <v>71</v>
      </c>
      <c r="AR98" t="s">
        <v>71</v>
      </c>
      <c r="AS98" t="s">
        <v>71</v>
      </c>
      <c r="AT98" t="s">
        <v>71</v>
      </c>
      <c r="AU98" t="s">
        <v>71</v>
      </c>
      <c r="AV98" t="s">
        <v>71</v>
      </c>
      <c r="AW98" t="s">
        <v>71</v>
      </c>
      <c r="AX98" t="s">
        <v>71</v>
      </c>
      <c r="AY98" t="s">
        <v>1546</v>
      </c>
      <c r="AZ98" t="s">
        <v>1897</v>
      </c>
      <c r="BA98" t="s">
        <v>1898</v>
      </c>
      <c r="BB98" t="s">
        <v>796</v>
      </c>
      <c r="BC98" t="s">
        <v>71</v>
      </c>
      <c r="BD98" t="s">
        <v>71</v>
      </c>
      <c r="BE98" t="s">
        <v>71</v>
      </c>
      <c r="BF98" t="s">
        <v>71</v>
      </c>
      <c r="BG98" t="s">
        <v>71</v>
      </c>
      <c r="BH98" t="s">
        <v>71</v>
      </c>
      <c r="BI98" t="s">
        <v>71</v>
      </c>
      <c r="BJ98" t="s">
        <v>71</v>
      </c>
      <c r="BK98" t="s">
        <v>71</v>
      </c>
    </row>
    <row r="99" spans="1:63">
      <c r="A99" t="s">
        <v>4671</v>
      </c>
      <c r="B99" t="s">
        <v>4672</v>
      </c>
      <c r="C99" t="s">
        <v>4673</v>
      </c>
      <c r="D99" t="s">
        <v>4674</v>
      </c>
      <c r="E99" t="s">
        <v>4675</v>
      </c>
      <c r="F99" t="s">
        <v>730</v>
      </c>
      <c r="G99" t="s">
        <v>1918</v>
      </c>
      <c r="H99" t="s">
        <v>1919</v>
      </c>
      <c r="I99" t="s">
        <v>65</v>
      </c>
      <c r="J99" t="s">
        <v>66</v>
      </c>
      <c r="K99" t="s">
        <v>65</v>
      </c>
      <c r="L99">
        <v>1</v>
      </c>
      <c r="M99">
        <v>1</v>
      </c>
      <c r="N99">
        <v>99</v>
      </c>
      <c r="O99">
        <v>69</v>
      </c>
      <c r="P99" t="s">
        <v>732</v>
      </c>
      <c r="Q99" t="s">
        <v>68</v>
      </c>
      <c r="R99" s="5">
        <v>40291567</v>
      </c>
      <c r="S99" s="5">
        <v>10020043003172</v>
      </c>
      <c r="T99" t="s">
        <v>1920</v>
      </c>
      <c r="U99" t="s">
        <v>1921</v>
      </c>
      <c r="V99" t="s">
        <v>1922</v>
      </c>
      <c r="W99" t="s">
        <v>1923</v>
      </c>
      <c r="X99" t="s">
        <v>1924</v>
      </c>
      <c r="Y99" t="s">
        <v>1925</v>
      </c>
      <c r="Z99" t="s">
        <v>71</v>
      </c>
      <c r="AA99" t="s">
        <v>71</v>
      </c>
      <c r="AB99" t="s">
        <v>71</v>
      </c>
      <c r="AC99" t="s">
        <v>71</v>
      </c>
      <c r="AD99" t="s">
        <v>5568</v>
      </c>
      <c r="AE99" t="s">
        <v>5568</v>
      </c>
      <c r="AF99" t="s">
        <v>5568</v>
      </c>
      <c r="AG99" t="s">
        <v>5568</v>
      </c>
      <c r="AH99" t="s">
        <v>5568</v>
      </c>
      <c r="AI99" t="s">
        <v>5568</v>
      </c>
      <c r="AJ99" t="s">
        <v>71</v>
      </c>
      <c r="AK99" t="s">
        <v>71</v>
      </c>
      <c r="AL99" t="s">
        <v>71</v>
      </c>
      <c r="AM99" t="s">
        <v>71</v>
      </c>
      <c r="AN99" t="s">
        <v>71</v>
      </c>
      <c r="AO99" t="s">
        <v>71</v>
      </c>
      <c r="AP99" t="s">
        <v>71</v>
      </c>
      <c r="AQ99" t="s">
        <v>71</v>
      </c>
      <c r="AR99" t="s">
        <v>71</v>
      </c>
      <c r="AS99" t="s">
        <v>71</v>
      </c>
      <c r="AT99" t="s">
        <v>71</v>
      </c>
      <c r="AU99" t="s">
        <v>71</v>
      </c>
      <c r="AV99" t="s">
        <v>71</v>
      </c>
      <c r="AW99" t="s">
        <v>71</v>
      </c>
      <c r="AX99" t="s">
        <v>71</v>
      </c>
      <c r="AY99" t="s">
        <v>71</v>
      </c>
      <c r="AZ99" t="s">
        <v>1926</v>
      </c>
      <c r="BA99" t="s">
        <v>1927</v>
      </c>
      <c r="BB99" t="s">
        <v>732</v>
      </c>
      <c r="BC99" t="s">
        <v>71</v>
      </c>
      <c r="BD99" t="s">
        <v>71</v>
      </c>
      <c r="BE99" t="s">
        <v>71</v>
      </c>
      <c r="BF99" t="s">
        <v>71</v>
      </c>
      <c r="BG99" t="s">
        <v>1928</v>
      </c>
      <c r="BH99" t="s">
        <v>71</v>
      </c>
      <c r="BI99" t="s">
        <v>71</v>
      </c>
      <c r="BJ99" t="s">
        <v>71</v>
      </c>
      <c r="BK99" t="s">
        <v>71</v>
      </c>
    </row>
    <row r="100" spans="1:63">
      <c r="A100" t="s">
        <v>4671</v>
      </c>
      <c r="B100" t="s">
        <v>4672</v>
      </c>
      <c r="C100" t="s">
        <v>4673</v>
      </c>
      <c r="D100" t="s">
        <v>4674</v>
      </c>
      <c r="E100" t="s">
        <v>4675</v>
      </c>
      <c r="F100" t="s">
        <v>1961</v>
      </c>
      <c r="G100" t="s">
        <v>5834</v>
      </c>
      <c r="H100" t="s">
        <v>5835</v>
      </c>
      <c r="I100" t="s">
        <v>2033</v>
      </c>
      <c r="J100" t="s">
        <v>66</v>
      </c>
      <c r="K100" t="s">
        <v>2033</v>
      </c>
      <c r="L100">
        <v>1</v>
      </c>
      <c r="M100">
        <v>1</v>
      </c>
      <c r="N100">
        <v>175</v>
      </c>
      <c r="O100">
        <v>157</v>
      </c>
      <c r="P100" t="s">
        <v>1964</v>
      </c>
      <c r="Q100" t="s">
        <v>68</v>
      </c>
      <c r="R100" s="5">
        <v>8906477213313</v>
      </c>
      <c r="S100" s="5">
        <v>10116013000045</v>
      </c>
      <c r="T100" t="s">
        <v>5836</v>
      </c>
      <c r="U100" t="s">
        <v>1966</v>
      </c>
      <c r="V100" t="s">
        <v>1967</v>
      </c>
      <c r="W100" t="s">
        <v>1968</v>
      </c>
      <c r="X100" t="s">
        <v>1969</v>
      </c>
      <c r="Y100" t="s">
        <v>1970</v>
      </c>
      <c r="Z100" t="s">
        <v>1971</v>
      </c>
      <c r="AA100" t="s">
        <v>1972</v>
      </c>
      <c r="AB100" t="s">
        <v>1973</v>
      </c>
      <c r="AC100" t="s">
        <v>71</v>
      </c>
      <c r="AD100" t="s">
        <v>5568</v>
      </c>
      <c r="AE100" t="s">
        <v>5568</v>
      </c>
      <c r="AF100" t="s">
        <v>5568</v>
      </c>
      <c r="AG100" t="s">
        <v>5568</v>
      </c>
      <c r="AH100" t="s">
        <v>5568</v>
      </c>
      <c r="AI100" t="s">
        <v>5568</v>
      </c>
      <c r="AJ100" t="s">
        <v>71</v>
      </c>
      <c r="AK100" t="s">
        <v>71</v>
      </c>
      <c r="AL100" t="s">
        <v>71</v>
      </c>
      <c r="AM100" t="s">
        <v>71</v>
      </c>
      <c r="AN100" t="s">
        <v>71</v>
      </c>
      <c r="AO100" t="s">
        <v>71</v>
      </c>
      <c r="AP100" t="s">
        <v>71</v>
      </c>
      <c r="AQ100" t="s">
        <v>71</v>
      </c>
      <c r="AR100" t="s">
        <v>71</v>
      </c>
      <c r="AS100" t="s">
        <v>71</v>
      </c>
      <c r="AT100" t="s">
        <v>71</v>
      </c>
      <c r="AU100" t="s">
        <v>71</v>
      </c>
      <c r="AV100" t="s">
        <v>71</v>
      </c>
      <c r="AW100" t="s">
        <v>71</v>
      </c>
      <c r="AX100" t="s">
        <v>71</v>
      </c>
      <c r="AY100" t="s">
        <v>71</v>
      </c>
      <c r="AZ100" t="s">
        <v>1974</v>
      </c>
      <c r="BA100" t="s">
        <v>1975</v>
      </c>
      <c r="BB100" t="s">
        <v>1976</v>
      </c>
      <c r="BC100" t="s">
        <v>71</v>
      </c>
      <c r="BD100" t="s">
        <v>71</v>
      </c>
      <c r="BE100" t="s">
        <v>71</v>
      </c>
      <c r="BF100" t="s">
        <v>71</v>
      </c>
      <c r="BG100" t="s">
        <v>1977</v>
      </c>
      <c r="BH100" t="s">
        <v>71</v>
      </c>
      <c r="BI100" t="s">
        <v>71</v>
      </c>
      <c r="BJ100" t="s">
        <v>71</v>
      </c>
      <c r="BK100" t="s">
        <v>71</v>
      </c>
    </row>
    <row r="101" spans="1:63">
      <c r="A101" t="s">
        <v>4671</v>
      </c>
      <c r="B101" t="s">
        <v>4672</v>
      </c>
      <c r="C101" t="s">
        <v>4673</v>
      </c>
      <c r="D101" t="s">
        <v>4674</v>
      </c>
      <c r="E101" t="s">
        <v>4675</v>
      </c>
      <c r="F101" t="s">
        <v>1961</v>
      </c>
      <c r="G101" t="s">
        <v>1962</v>
      </c>
      <c r="H101" t="s">
        <v>1963</v>
      </c>
      <c r="I101" t="s">
        <v>65</v>
      </c>
      <c r="J101" t="s">
        <v>66</v>
      </c>
      <c r="K101" t="s">
        <v>65</v>
      </c>
      <c r="L101">
        <v>1</v>
      </c>
      <c r="M101">
        <v>1</v>
      </c>
      <c r="N101">
        <v>300</v>
      </c>
      <c r="O101">
        <v>255</v>
      </c>
      <c r="P101" t="s">
        <v>1964</v>
      </c>
      <c r="Q101" t="s">
        <v>68</v>
      </c>
      <c r="R101" s="5">
        <v>8908477285413</v>
      </c>
      <c r="S101" s="5">
        <v>10116013000045</v>
      </c>
      <c r="T101" t="s">
        <v>1965</v>
      </c>
      <c r="U101" t="s">
        <v>1966</v>
      </c>
      <c r="V101" t="s">
        <v>1967</v>
      </c>
      <c r="W101" t="s">
        <v>1968</v>
      </c>
      <c r="X101" t="s">
        <v>1969</v>
      </c>
      <c r="Y101" t="s">
        <v>1970</v>
      </c>
      <c r="Z101" t="s">
        <v>1971</v>
      </c>
      <c r="AA101" t="s">
        <v>1972</v>
      </c>
      <c r="AB101" t="s">
        <v>1973</v>
      </c>
      <c r="AC101" t="s">
        <v>71</v>
      </c>
      <c r="AD101" t="s">
        <v>5568</v>
      </c>
      <c r="AE101" t="s">
        <v>5568</v>
      </c>
      <c r="AF101" t="s">
        <v>5568</v>
      </c>
      <c r="AG101" t="s">
        <v>5568</v>
      </c>
      <c r="AH101" t="s">
        <v>5568</v>
      </c>
      <c r="AI101" t="s">
        <v>5568</v>
      </c>
      <c r="AJ101" t="s">
        <v>71</v>
      </c>
      <c r="AK101" t="s">
        <v>71</v>
      </c>
      <c r="AL101" t="s">
        <v>71</v>
      </c>
      <c r="AM101" t="s">
        <v>71</v>
      </c>
      <c r="AN101" t="s">
        <v>71</v>
      </c>
      <c r="AO101" t="s">
        <v>71</v>
      </c>
      <c r="AP101" t="s">
        <v>71</v>
      </c>
      <c r="AQ101" t="s">
        <v>71</v>
      </c>
      <c r="AR101" t="s">
        <v>71</v>
      </c>
      <c r="AS101" t="s">
        <v>71</v>
      </c>
      <c r="AT101" t="s">
        <v>71</v>
      </c>
      <c r="AU101" t="s">
        <v>71</v>
      </c>
      <c r="AV101" t="s">
        <v>71</v>
      </c>
      <c r="AW101" t="s">
        <v>71</v>
      </c>
      <c r="AX101" t="s">
        <v>71</v>
      </c>
      <c r="AY101" t="s">
        <v>71</v>
      </c>
      <c r="AZ101" t="s">
        <v>1974</v>
      </c>
      <c r="BA101" t="s">
        <v>1975</v>
      </c>
      <c r="BB101" t="s">
        <v>1976</v>
      </c>
      <c r="BC101" t="s">
        <v>71</v>
      </c>
      <c r="BD101" t="s">
        <v>71</v>
      </c>
      <c r="BE101" t="s">
        <v>71</v>
      </c>
      <c r="BF101" t="s">
        <v>71</v>
      </c>
      <c r="BG101" t="s">
        <v>1977</v>
      </c>
      <c r="BH101" t="s">
        <v>71</v>
      </c>
      <c r="BI101" t="s">
        <v>71</v>
      </c>
      <c r="BJ101" t="s">
        <v>71</v>
      </c>
      <c r="BK101" t="s">
        <v>71</v>
      </c>
    </row>
    <row r="102" spans="1:63">
      <c r="A102" t="s">
        <v>4671</v>
      </c>
      <c r="B102" t="s">
        <v>4672</v>
      </c>
      <c r="C102" t="s">
        <v>4673</v>
      </c>
      <c r="D102" t="s">
        <v>4674</v>
      </c>
      <c r="E102" t="s">
        <v>4675</v>
      </c>
      <c r="F102" t="s">
        <v>2018</v>
      </c>
      <c r="G102" t="s">
        <v>2019</v>
      </c>
      <c r="H102" t="s">
        <v>2020</v>
      </c>
      <c r="I102" t="s">
        <v>2021</v>
      </c>
      <c r="J102" t="s">
        <v>66</v>
      </c>
      <c r="K102" t="s">
        <v>2021</v>
      </c>
      <c r="L102">
        <v>1</v>
      </c>
      <c r="M102">
        <v>1</v>
      </c>
      <c r="N102">
        <v>260</v>
      </c>
      <c r="O102">
        <v>260</v>
      </c>
      <c r="P102" t="s">
        <v>2022</v>
      </c>
      <c r="Q102" t="s">
        <v>68</v>
      </c>
      <c r="R102" s="5">
        <v>40127140</v>
      </c>
      <c r="S102" s="5">
        <v>11216323000020</v>
      </c>
      <c r="T102" t="s">
        <v>2023</v>
      </c>
      <c r="U102" t="s">
        <v>2024</v>
      </c>
      <c r="V102" t="s">
        <v>2025</v>
      </c>
      <c r="W102" t="s">
        <v>71</v>
      </c>
      <c r="X102" t="s">
        <v>71</v>
      </c>
      <c r="Y102" t="s">
        <v>71</v>
      </c>
      <c r="Z102" t="s">
        <v>71</v>
      </c>
      <c r="AA102" t="s">
        <v>71</v>
      </c>
      <c r="AB102" t="s">
        <v>71</v>
      </c>
      <c r="AC102" t="s">
        <v>71</v>
      </c>
      <c r="AD102" t="s">
        <v>5568</v>
      </c>
      <c r="AE102" t="s">
        <v>5568</v>
      </c>
      <c r="AF102" t="s">
        <v>5568</v>
      </c>
      <c r="AG102" t="s">
        <v>5568</v>
      </c>
      <c r="AH102" t="s">
        <v>5568</v>
      </c>
      <c r="AI102" t="s">
        <v>5568</v>
      </c>
      <c r="AJ102" t="s">
        <v>71</v>
      </c>
      <c r="AK102" t="s">
        <v>71</v>
      </c>
      <c r="AL102" t="s">
        <v>71</v>
      </c>
      <c r="AM102" t="s">
        <v>71</v>
      </c>
      <c r="AN102" t="s">
        <v>71</v>
      </c>
      <c r="AO102" t="s">
        <v>71</v>
      </c>
      <c r="AP102" t="s">
        <v>71</v>
      </c>
      <c r="AQ102" t="s">
        <v>71</v>
      </c>
      <c r="AR102" t="s">
        <v>71</v>
      </c>
      <c r="AS102" t="s">
        <v>71</v>
      </c>
      <c r="AT102" t="s">
        <v>71</v>
      </c>
      <c r="AU102" t="s">
        <v>71</v>
      </c>
      <c r="AV102" t="s">
        <v>71</v>
      </c>
      <c r="AW102" t="s">
        <v>71</v>
      </c>
      <c r="AX102" t="s">
        <v>71</v>
      </c>
      <c r="AY102" t="s">
        <v>71</v>
      </c>
      <c r="AZ102" t="s">
        <v>2026</v>
      </c>
      <c r="BA102" t="s">
        <v>2027</v>
      </c>
      <c r="BB102" t="s">
        <v>71</v>
      </c>
      <c r="BC102" t="s">
        <v>71</v>
      </c>
      <c r="BD102" t="s">
        <v>71</v>
      </c>
      <c r="BE102" t="s">
        <v>71</v>
      </c>
      <c r="BF102" t="s">
        <v>71</v>
      </c>
      <c r="BG102" t="s">
        <v>2028</v>
      </c>
      <c r="BH102" t="s">
        <v>71</v>
      </c>
      <c r="BI102" t="s">
        <v>71</v>
      </c>
      <c r="BJ102" t="s">
        <v>71</v>
      </c>
      <c r="BK102" t="s">
        <v>71</v>
      </c>
    </row>
    <row r="103" spans="1:63">
      <c r="A103" t="s">
        <v>4671</v>
      </c>
      <c r="B103" t="s">
        <v>4672</v>
      </c>
      <c r="C103" t="s">
        <v>4673</v>
      </c>
      <c r="D103" t="s">
        <v>4674</v>
      </c>
      <c r="E103" t="s">
        <v>4675</v>
      </c>
      <c r="F103" t="s">
        <v>2044</v>
      </c>
      <c r="G103" t="s">
        <v>2045</v>
      </c>
      <c r="H103" t="s">
        <v>5837</v>
      </c>
      <c r="I103" t="s">
        <v>65</v>
      </c>
      <c r="J103" t="s">
        <v>66</v>
      </c>
      <c r="K103" t="s">
        <v>65</v>
      </c>
      <c r="L103">
        <v>1</v>
      </c>
      <c r="M103">
        <v>1</v>
      </c>
      <c r="N103">
        <v>55</v>
      </c>
      <c r="O103">
        <v>55</v>
      </c>
      <c r="P103" t="s">
        <v>2046</v>
      </c>
      <c r="Q103" t="s">
        <v>68</v>
      </c>
      <c r="R103" s="5">
        <v>40252763</v>
      </c>
      <c r="S103" s="5">
        <v>11220333002466</v>
      </c>
      <c r="T103" t="s">
        <v>2047</v>
      </c>
      <c r="U103" t="s">
        <v>2048</v>
      </c>
      <c r="V103" t="s">
        <v>2049</v>
      </c>
      <c r="W103" t="s">
        <v>2050</v>
      </c>
      <c r="X103" t="s">
        <v>71</v>
      </c>
      <c r="Y103" t="s">
        <v>71</v>
      </c>
      <c r="Z103" t="s">
        <v>71</v>
      </c>
      <c r="AA103" t="s">
        <v>71</v>
      </c>
      <c r="AB103" t="s">
        <v>71</v>
      </c>
      <c r="AC103" t="s">
        <v>71</v>
      </c>
      <c r="AD103" t="s">
        <v>5568</v>
      </c>
      <c r="AE103" t="s">
        <v>5568</v>
      </c>
      <c r="AF103" t="s">
        <v>5568</v>
      </c>
      <c r="AG103" t="s">
        <v>5568</v>
      </c>
      <c r="AH103" t="s">
        <v>5568</v>
      </c>
      <c r="AI103" t="s">
        <v>5568</v>
      </c>
      <c r="AJ103" t="s">
        <v>71</v>
      </c>
      <c r="AK103" t="s">
        <v>71</v>
      </c>
      <c r="AL103" t="s">
        <v>71</v>
      </c>
      <c r="AM103" t="s">
        <v>71</v>
      </c>
      <c r="AN103" t="s">
        <v>71</v>
      </c>
      <c r="AO103" t="s">
        <v>71</v>
      </c>
      <c r="AP103" t="s">
        <v>71</v>
      </c>
      <c r="AQ103" t="s">
        <v>71</v>
      </c>
      <c r="AR103" t="s">
        <v>71</v>
      </c>
      <c r="AS103" t="s">
        <v>71</v>
      </c>
      <c r="AT103" t="s">
        <v>71</v>
      </c>
      <c r="AU103" t="s">
        <v>71</v>
      </c>
      <c r="AV103" t="s">
        <v>71</v>
      </c>
      <c r="AW103" t="s">
        <v>71</v>
      </c>
      <c r="AX103" t="s">
        <v>71</v>
      </c>
      <c r="AY103" t="s">
        <v>71</v>
      </c>
      <c r="AZ103" t="s">
        <v>2051</v>
      </c>
      <c r="BA103" t="s">
        <v>2052</v>
      </c>
      <c r="BB103" t="s">
        <v>71</v>
      </c>
      <c r="BC103" t="s">
        <v>71</v>
      </c>
      <c r="BD103" t="s">
        <v>71</v>
      </c>
      <c r="BE103" t="s">
        <v>71</v>
      </c>
      <c r="BF103" t="s">
        <v>71</v>
      </c>
      <c r="BG103" t="s">
        <v>2053</v>
      </c>
      <c r="BH103" t="s">
        <v>71</v>
      </c>
      <c r="BI103" t="s">
        <v>71</v>
      </c>
      <c r="BJ103" t="s">
        <v>71</v>
      </c>
      <c r="BK103" t="s">
        <v>71</v>
      </c>
    </row>
    <row r="104" spans="1:63">
      <c r="A104" t="s">
        <v>4671</v>
      </c>
      <c r="B104" t="s">
        <v>4672</v>
      </c>
      <c r="C104" t="s">
        <v>4673</v>
      </c>
      <c r="D104" t="s">
        <v>4674</v>
      </c>
      <c r="E104" t="s">
        <v>4675</v>
      </c>
      <c r="F104" t="s">
        <v>2054</v>
      </c>
      <c r="G104" t="s">
        <v>2055</v>
      </c>
      <c r="H104" t="s">
        <v>9600</v>
      </c>
      <c r="I104" t="s">
        <v>65</v>
      </c>
      <c r="J104" t="s">
        <v>66</v>
      </c>
      <c r="K104" t="s">
        <v>65</v>
      </c>
      <c r="L104">
        <v>1</v>
      </c>
      <c r="M104">
        <v>1</v>
      </c>
      <c r="N104">
        <v>265</v>
      </c>
      <c r="O104">
        <v>169</v>
      </c>
      <c r="P104" t="s">
        <v>2057</v>
      </c>
      <c r="Q104" t="s">
        <v>68</v>
      </c>
      <c r="R104" s="5">
        <v>40108937</v>
      </c>
      <c r="S104" s="5">
        <v>10019043002767</v>
      </c>
      <c r="T104" t="s">
        <v>2058</v>
      </c>
      <c r="U104" t="s">
        <v>2059</v>
      </c>
      <c r="V104" t="s">
        <v>2060</v>
      </c>
      <c r="W104" t="s">
        <v>2061</v>
      </c>
      <c r="X104" t="s">
        <v>2062</v>
      </c>
      <c r="Y104" t="s">
        <v>2063</v>
      </c>
      <c r="Z104" t="s">
        <v>2064</v>
      </c>
      <c r="AA104" t="s">
        <v>2065</v>
      </c>
      <c r="AB104" t="s">
        <v>71</v>
      </c>
      <c r="AC104" t="s">
        <v>71</v>
      </c>
      <c r="AD104" t="s">
        <v>5568</v>
      </c>
      <c r="AE104" t="s">
        <v>5568</v>
      </c>
      <c r="AF104" t="s">
        <v>5568</v>
      </c>
      <c r="AG104" t="s">
        <v>5568</v>
      </c>
      <c r="AH104" t="s">
        <v>5568</v>
      </c>
      <c r="AI104" t="s">
        <v>5568</v>
      </c>
      <c r="AJ104" t="s">
        <v>71</v>
      </c>
      <c r="AK104" t="s">
        <v>71</v>
      </c>
      <c r="AL104" t="s">
        <v>71</v>
      </c>
      <c r="AM104" t="s">
        <v>71</v>
      </c>
      <c r="AN104" t="s">
        <v>71</v>
      </c>
      <c r="AO104" t="s">
        <v>71</v>
      </c>
      <c r="AP104" t="s">
        <v>71</v>
      </c>
      <c r="AQ104" t="s">
        <v>71</v>
      </c>
      <c r="AR104" t="s">
        <v>71</v>
      </c>
      <c r="AS104" t="s">
        <v>71</v>
      </c>
      <c r="AT104" t="s">
        <v>71</v>
      </c>
      <c r="AU104" t="s">
        <v>71</v>
      </c>
      <c r="AV104" t="s">
        <v>71</v>
      </c>
      <c r="AW104" t="s">
        <v>71</v>
      </c>
      <c r="AX104" t="s">
        <v>71</v>
      </c>
      <c r="AY104" t="s">
        <v>71</v>
      </c>
      <c r="AZ104" t="s">
        <v>2066</v>
      </c>
      <c r="BA104" t="s">
        <v>2067</v>
      </c>
      <c r="BB104" t="s">
        <v>796</v>
      </c>
      <c r="BC104" t="s">
        <v>71</v>
      </c>
      <c r="BD104" t="s">
        <v>71</v>
      </c>
      <c r="BE104" t="s">
        <v>71</v>
      </c>
      <c r="BF104" t="s">
        <v>71</v>
      </c>
      <c r="BG104" t="s">
        <v>2068</v>
      </c>
      <c r="BH104" t="s">
        <v>71</v>
      </c>
      <c r="BI104" t="s">
        <v>71</v>
      </c>
      <c r="BJ104" t="s">
        <v>2056</v>
      </c>
      <c r="BK104" t="s">
        <v>71</v>
      </c>
    </row>
    <row r="105" spans="1:63">
      <c r="A105" t="s">
        <v>4671</v>
      </c>
      <c r="B105" t="s">
        <v>4672</v>
      </c>
      <c r="C105" t="s">
        <v>4673</v>
      </c>
      <c r="D105" t="s">
        <v>4674</v>
      </c>
      <c r="E105" t="s">
        <v>4675</v>
      </c>
      <c r="F105" t="s">
        <v>2054</v>
      </c>
      <c r="G105" t="s">
        <v>2069</v>
      </c>
      <c r="H105" t="s">
        <v>5838</v>
      </c>
      <c r="I105" t="s">
        <v>65</v>
      </c>
      <c r="J105" t="s">
        <v>66</v>
      </c>
      <c r="K105" t="s">
        <v>65</v>
      </c>
      <c r="L105">
        <v>1</v>
      </c>
      <c r="M105">
        <v>1</v>
      </c>
      <c r="N105">
        <v>285</v>
      </c>
      <c r="O105">
        <v>189</v>
      </c>
      <c r="P105" t="s">
        <v>2057</v>
      </c>
      <c r="Q105" t="s">
        <v>68</v>
      </c>
      <c r="R105" s="5">
        <v>40108935</v>
      </c>
      <c r="S105" s="5">
        <v>10019043002767</v>
      </c>
      <c r="T105" t="s">
        <v>2071</v>
      </c>
      <c r="U105" t="s">
        <v>2072</v>
      </c>
      <c r="V105" t="s">
        <v>2073</v>
      </c>
      <c r="W105" t="s">
        <v>2074</v>
      </c>
      <c r="X105" t="s">
        <v>2075</v>
      </c>
      <c r="Y105" t="s">
        <v>2076</v>
      </c>
      <c r="Z105" t="s">
        <v>2077</v>
      </c>
      <c r="AA105" t="s">
        <v>2078</v>
      </c>
      <c r="AB105" t="s">
        <v>71</v>
      </c>
      <c r="AC105" t="s">
        <v>71</v>
      </c>
      <c r="AD105" t="s">
        <v>5568</v>
      </c>
      <c r="AE105" t="s">
        <v>5568</v>
      </c>
      <c r="AF105" t="s">
        <v>5568</v>
      </c>
      <c r="AG105" t="s">
        <v>5568</v>
      </c>
      <c r="AH105" t="s">
        <v>5568</v>
      </c>
      <c r="AI105" t="s">
        <v>5568</v>
      </c>
      <c r="AJ105" t="s">
        <v>71</v>
      </c>
      <c r="AK105" t="s">
        <v>71</v>
      </c>
      <c r="AL105" t="s">
        <v>71</v>
      </c>
      <c r="AM105" t="s">
        <v>71</v>
      </c>
      <c r="AN105" t="s">
        <v>71</v>
      </c>
      <c r="AO105" t="s">
        <v>71</v>
      </c>
      <c r="AP105" t="s">
        <v>71</v>
      </c>
      <c r="AQ105" t="s">
        <v>71</v>
      </c>
      <c r="AR105" t="s">
        <v>71</v>
      </c>
      <c r="AS105" t="s">
        <v>71</v>
      </c>
      <c r="AT105" t="s">
        <v>71</v>
      </c>
      <c r="AU105" t="s">
        <v>71</v>
      </c>
      <c r="AV105" t="s">
        <v>71</v>
      </c>
      <c r="AW105" t="s">
        <v>71</v>
      </c>
      <c r="AX105" t="s">
        <v>71</v>
      </c>
      <c r="AY105" t="s">
        <v>71</v>
      </c>
      <c r="AZ105" t="s">
        <v>2079</v>
      </c>
      <c r="BA105" t="s">
        <v>2080</v>
      </c>
      <c r="BB105" t="s">
        <v>796</v>
      </c>
      <c r="BC105" t="s">
        <v>71</v>
      </c>
      <c r="BD105" t="s">
        <v>71</v>
      </c>
      <c r="BE105" t="s">
        <v>71</v>
      </c>
      <c r="BF105" t="s">
        <v>71</v>
      </c>
      <c r="BG105" t="s">
        <v>2081</v>
      </c>
      <c r="BH105" t="s">
        <v>71</v>
      </c>
      <c r="BI105" t="s">
        <v>71</v>
      </c>
      <c r="BJ105" t="s">
        <v>2070</v>
      </c>
      <c r="BK105" t="s">
        <v>71</v>
      </c>
    </row>
    <row r="106" spans="1:63">
      <c r="A106" t="s">
        <v>4671</v>
      </c>
      <c r="B106" t="s">
        <v>4672</v>
      </c>
      <c r="C106" t="s">
        <v>4673</v>
      </c>
      <c r="D106" t="s">
        <v>4674</v>
      </c>
      <c r="E106" t="s">
        <v>4675</v>
      </c>
      <c r="F106" t="s">
        <v>2054</v>
      </c>
      <c r="G106" t="s">
        <v>5839</v>
      </c>
      <c r="H106" t="s">
        <v>5840</v>
      </c>
      <c r="I106" t="s">
        <v>2033</v>
      </c>
      <c r="J106" t="s">
        <v>66</v>
      </c>
      <c r="K106" t="s">
        <v>2033</v>
      </c>
      <c r="L106">
        <v>1</v>
      </c>
      <c r="M106">
        <v>1</v>
      </c>
      <c r="N106">
        <v>225</v>
      </c>
      <c r="O106">
        <v>129</v>
      </c>
      <c r="P106" t="s">
        <v>2057</v>
      </c>
      <c r="Q106" t="s">
        <v>68</v>
      </c>
      <c r="R106" s="5">
        <v>40108924</v>
      </c>
      <c r="S106" s="5">
        <v>10019043002767</v>
      </c>
      <c r="T106" t="s">
        <v>5841</v>
      </c>
      <c r="U106" t="s">
        <v>2085</v>
      </c>
      <c r="V106" t="s">
        <v>2086</v>
      </c>
      <c r="W106" t="s">
        <v>2087</v>
      </c>
      <c r="X106" t="s">
        <v>2088</v>
      </c>
      <c r="Y106" t="s">
        <v>2089</v>
      </c>
      <c r="Z106" t="s">
        <v>2090</v>
      </c>
      <c r="AA106" t="s">
        <v>2091</v>
      </c>
      <c r="AB106" t="s">
        <v>71</v>
      </c>
      <c r="AC106" t="s">
        <v>71</v>
      </c>
      <c r="AD106" t="s">
        <v>5568</v>
      </c>
      <c r="AE106" t="s">
        <v>5568</v>
      </c>
      <c r="AF106" t="s">
        <v>5568</v>
      </c>
      <c r="AG106" t="s">
        <v>5568</v>
      </c>
      <c r="AH106" t="s">
        <v>5568</v>
      </c>
      <c r="AI106" t="s">
        <v>5568</v>
      </c>
      <c r="AJ106" t="s">
        <v>71</v>
      </c>
      <c r="AK106" t="s">
        <v>71</v>
      </c>
      <c r="AL106" t="s">
        <v>71</v>
      </c>
      <c r="AM106" t="s">
        <v>71</v>
      </c>
      <c r="AN106" t="s">
        <v>71</v>
      </c>
      <c r="AO106" t="s">
        <v>71</v>
      </c>
      <c r="AP106" t="s">
        <v>71</v>
      </c>
      <c r="AQ106" t="s">
        <v>71</v>
      </c>
      <c r="AR106" t="s">
        <v>71</v>
      </c>
      <c r="AS106" t="s">
        <v>71</v>
      </c>
      <c r="AT106" t="s">
        <v>71</v>
      </c>
      <c r="AU106" t="s">
        <v>71</v>
      </c>
      <c r="AV106" t="s">
        <v>71</v>
      </c>
      <c r="AW106" t="s">
        <v>71</v>
      </c>
      <c r="AX106" t="s">
        <v>71</v>
      </c>
      <c r="AY106" t="s">
        <v>71</v>
      </c>
      <c r="AZ106" t="s">
        <v>2092</v>
      </c>
      <c r="BA106" t="s">
        <v>2093</v>
      </c>
      <c r="BB106" t="s">
        <v>796</v>
      </c>
      <c r="BC106" t="s">
        <v>71</v>
      </c>
      <c r="BD106" t="s">
        <v>71</v>
      </c>
      <c r="BE106" t="s">
        <v>71</v>
      </c>
      <c r="BF106" t="s">
        <v>71</v>
      </c>
      <c r="BG106" t="s">
        <v>2094</v>
      </c>
      <c r="BH106" t="s">
        <v>71</v>
      </c>
      <c r="BI106" t="s">
        <v>71</v>
      </c>
      <c r="BJ106" t="s">
        <v>2083</v>
      </c>
      <c r="BK106" t="s">
        <v>71</v>
      </c>
    </row>
    <row r="107" spans="1:63">
      <c r="A107" t="s">
        <v>4671</v>
      </c>
      <c r="B107" t="s">
        <v>4672</v>
      </c>
      <c r="C107" t="s">
        <v>4673</v>
      </c>
      <c r="D107" t="s">
        <v>4674</v>
      </c>
      <c r="E107" t="s">
        <v>4675</v>
      </c>
      <c r="F107" t="s">
        <v>2054</v>
      </c>
      <c r="G107" t="s">
        <v>2082</v>
      </c>
      <c r="H107" t="s">
        <v>5842</v>
      </c>
      <c r="I107" t="s">
        <v>65</v>
      </c>
      <c r="J107" t="s">
        <v>66</v>
      </c>
      <c r="K107" t="s">
        <v>65</v>
      </c>
      <c r="L107">
        <v>1</v>
      </c>
      <c r="M107">
        <v>1</v>
      </c>
      <c r="N107">
        <v>400</v>
      </c>
      <c r="O107">
        <v>219</v>
      </c>
      <c r="P107" t="s">
        <v>2057</v>
      </c>
      <c r="Q107" t="s">
        <v>68</v>
      </c>
      <c r="R107" s="5">
        <v>40108925</v>
      </c>
      <c r="S107" s="5">
        <v>10019043002767</v>
      </c>
      <c r="T107" t="s">
        <v>2084</v>
      </c>
      <c r="U107" t="s">
        <v>2085</v>
      </c>
      <c r="V107" t="s">
        <v>2086</v>
      </c>
      <c r="W107" t="s">
        <v>2087</v>
      </c>
      <c r="X107" t="s">
        <v>2088</v>
      </c>
      <c r="Y107" t="s">
        <v>2089</v>
      </c>
      <c r="Z107" t="s">
        <v>2090</v>
      </c>
      <c r="AA107" t="s">
        <v>2091</v>
      </c>
      <c r="AB107" t="s">
        <v>71</v>
      </c>
      <c r="AC107" t="s">
        <v>71</v>
      </c>
      <c r="AD107" t="s">
        <v>5568</v>
      </c>
      <c r="AE107" t="s">
        <v>5568</v>
      </c>
      <c r="AF107" t="s">
        <v>5568</v>
      </c>
      <c r="AG107" t="s">
        <v>5568</v>
      </c>
      <c r="AH107" t="s">
        <v>5568</v>
      </c>
      <c r="AI107" t="s">
        <v>5568</v>
      </c>
      <c r="AJ107" t="s">
        <v>71</v>
      </c>
      <c r="AK107" t="s">
        <v>71</v>
      </c>
      <c r="AL107" t="s">
        <v>71</v>
      </c>
      <c r="AM107" t="s">
        <v>71</v>
      </c>
      <c r="AN107" t="s">
        <v>71</v>
      </c>
      <c r="AO107" t="s">
        <v>71</v>
      </c>
      <c r="AP107" t="s">
        <v>71</v>
      </c>
      <c r="AQ107" t="s">
        <v>71</v>
      </c>
      <c r="AR107" t="s">
        <v>71</v>
      </c>
      <c r="AS107" t="s">
        <v>71</v>
      </c>
      <c r="AT107" t="s">
        <v>71</v>
      </c>
      <c r="AU107" t="s">
        <v>71</v>
      </c>
      <c r="AV107" t="s">
        <v>71</v>
      </c>
      <c r="AW107" t="s">
        <v>71</v>
      </c>
      <c r="AX107" t="s">
        <v>71</v>
      </c>
      <c r="AY107" t="s">
        <v>71</v>
      </c>
      <c r="AZ107" t="s">
        <v>2092</v>
      </c>
      <c r="BA107" t="s">
        <v>2093</v>
      </c>
      <c r="BB107" t="s">
        <v>796</v>
      </c>
      <c r="BC107" t="s">
        <v>71</v>
      </c>
      <c r="BD107" t="s">
        <v>71</v>
      </c>
      <c r="BE107" t="s">
        <v>71</v>
      </c>
      <c r="BF107" t="s">
        <v>71</v>
      </c>
      <c r="BG107" t="s">
        <v>2094</v>
      </c>
      <c r="BH107" t="s">
        <v>71</v>
      </c>
      <c r="BI107" t="s">
        <v>71</v>
      </c>
      <c r="BJ107" t="s">
        <v>2083</v>
      </c>
      <c r="BK107" t="s">
        <v>71</v>
      </c>
    </row>
    <row r="108" spans="1:63">
      <c r="A108" t="s">
        <v>4671</v>
      </c>
      <c r="B108" t="s">
        <v>4672</v>
      </c>
      <c r="C108" t="s">
        <v>4673</v>
      </c>
      <c r="D108" t="s">
        <v>4674</v>
      </c>
      <c r="E108" t="s">
        <v>4675</v>
      </c>
      <c r="F108" t="s">
        <v>2095</v>
      </c>
      <c r="G108" t="s">
        <v>2097</v>
      </c>
      <c r="H108" t="s">
        <v>2098</v>
      </c>
      <c r="I108" t="s">
        <v>65</v>
      </c>
      <c r="J108" t="s">
        <v>66</v>
      </c>
      <c r="K108" t="s">
        <v>65</v>
      </c>
      <c r="L108">
        <v>1</v>
      </c>
      <c r="M108">
        <v>1</v>
      </c>
      <c r="N108">
        <v>50</v>
      </c>
      <c r="O108">
        <v>50</v>
      </c>
      <c r="P108" t="s">
        <v>2096</v>
      </c>
      <c r="Q108" t="s">
        <v>68</v>
      </c>
      <c r="R108" s="5">
        <v>8908007411923</v>
      </c>
      <c r="S108" s="5">
        <v>11220333002466</v>
      </c>
      <c r="T108" t="s">
        <v>2099</v>
      </c>
      <c r="U108" t="s">
        <v>2100</v>
      </c>
      <c r="V108" t="s">
        <v>2101</v>
      </c>
      <c r="W108" t="s">
        <v>71</v>
      </c>
      <c r="X108" t="s">
        <v>71</v>
      </c>
      <c r="Y108" t="s">
        <v>71</v>
      </c>
      <c r="Z108" t="s">
        <v>71</v>
      </c>
      <c r="AA108" t="s">
        <v>71</v>
      </c>
      <c r="AB108" t="s">
        <v>71</v>
      </c>
      <c r="AC108" t="s">
        <v>71</v>
      </c>
      <c r="AD108" t="s">
        <v>5568</v>
      </c>
      <c r="AE108" t="s">
        <v>5568</v>
      </c>
      <c r="AF108" t="s">
        <v>5568</v>
      </c>
      <c r="AG108" t="s">
        <v>5568</v>
      </c>
      <c r="AH108" t="s">
        <v>5568</v>
      </c>
      <c r="AI108" t="s">
        <v>5568</v>
      </c>
      <c r="AJ108" t="s">
        <v>71</v>
      </c>
      <c r="AK108" t="s">
        <v>71</v>
      </c>
      <c r="AL108" t="s">
        <v>71</v>
      </c>
      <c r="AM108" t="s">
        <v>71</v>
      </c>
      <c r="AN108" t="s">
        <v>71</v>
      </c>
      <c r="AO108" t="s">
        <v>71</v>
      </c>
      <c r="AP108" t="s">
        <v>71</v>
      </c>
      <c r="AQ108" t="s">
        <v>71</v>
      </c>
      <c r="AR108" t="s">
        <v>71</v>
      </c>
      <c r="AS108" t="s">
        <v>71</v>
      </c>
      <c r="AT108" t="s">
        <v>71</v>
      </c>
      <c r="AU108" t="s">
        <v>71</v>
      </c>
      <c r="AV108" t="s">
        <v>71</v>
      </c>
      <c r="AW108" t="s">
        <v>71</v>
      </c>
      <c r="AX108" t="s">
        <v>71</v>
      </c>
      <c r="AY108" t="s">
        <v>71</v>
      </c>
      <c r="AZ108" t="s">
        <v>71</v>
      </c>
      <c r="BA108" t="s">
        <v>2102</v>
      </c>
      <c r="BB108" t="s">
        <v>2096</v>
      </c>
      <c r="BC108" t="s">
        <v>71</v>
      </c>
      <c r="BD108" t="s">
        <v>71</v>
      </c>
      <c r="BE108" t="s">
        <v>71</v>
      </c>
      <c r="BF108" t="s">
        <v>71</v>
      </c>
      <c r="BG108" t="s">
        <v>2103</v>
      </c>
      <c r="BH108" t="s">
        <v>71</v>
      </c>
      <c r="BI108" t="s">
        <v>71</v>
      </c>
      <c r="BJ108" t="s">
        <v>71</v>
      </c>
      <c r="BK108" t="s">
        <v>71</v>
      </c>
    </row>
    <row r="109" spans="1:63">
      <c r="A109" t="s">
        <v>4671</v>
      </c>
      <c r="B109" t="s">
        <v>4672</v>
      </c>
      <c r="C109" t="s">
        <v>4673</v>
      </c>
      <c r="D109" t="s">
        <v>4674</v>
      </c>
      <c r="E109" t="s">
        <v>4675</v>
      </c>
      <c r="F109" t="s">
        <v>2115</v>
      </c>
      <c r="G109" t="s">
        <v>2127</v>
      </c>
      <c r="H109" t="s">
        <v>5843</v>
      </c>
      <c r="I109" t="s">
        <v>93</v>
      </c>
      <c r="J109" t="s">
        <v>94</v>
      </c>
      <c r="K109" t="s">
        <v>93</v>
      </c>
      <c r="L109">
        <v>1</v>
      </c>
      <c r="M109">
        <v>1</v>
      </c>
      <c r="N109">
        <v>99</v>
      </c>
      <c r="O109">
        <v>99</v>
      </c>
      <c r="P109" t="s">
        <v>2128</v>
      </c>
      <c r="Q109" t="s">
        <v>68</v>
      </c>
      <c r="R109" s="5">
        <v>9110874922207</v>
      </c>
      <c r="S109" s="5">
        <v>10814019000010</v>
      </c>
      <c r="T109" t="s">
        <v>2129</v>
      </c>
      <c r="U109" t="s">
        <v>2130</v>
      </c>
      <c r="V109" t="s">
        <v>2131</v>
      </c>
      <c r="W109" t="s">
        <v>2132</v>
      </c>
      <c r="X109" t="s">
        <v>2133</v>
      </c>
      <c r="Y109" t="s">
        <v>2134</v>
      </c>
      <c r="Z109" t="s">
        <v>2135</v>
      </c>
      <c r="AA109" t="s">
        <v>2136</v>
      </c>
      <c r="AB109" t="s">
        <v>71</v>
      </c>
      <c r="AC109" t="s">
        <v>71</v>
      </c>
      <c r="AD109" t="s">
        <v>5568</v>
      </c>
      <c r="AE109" t="s">
        <v>5568</v>
      </c>
      <c r="AF109" t="s">
        <v>5568</v>
      </c>
      <c r="AG109" t="s">
        <v>5568</v>
      </c>
      <c r="AH109" t="s">
        <v>5568</v>
      </c>
      <c r="AI109" t="s">
        <v>5568</v>
      </c>
      <c r="AJ109" t="s">
        <v>71</v>
      </c>
      <c r="AK109" t="s">
        <v>71</v>
      </c>
      <c r="AL109" t="s">
        <v>71</v>
      </c>
      <c r="AM109" t="s">
        <v>71</v>
      </c>
      <c r="AN109" t="s">
        <v>71</v>
      </c>
      <c r="AO109" t="s">
        <v>71</v>
      </c>
      <c r="AP109" t="s">
        <v>71</v>
      </c>
      <c r="AQ109" t="s">
        <v>71</v>
      </c>
      <c r="AR109" t="s">
        <v>71</v>
      </c>
      <c r="AS109" t="s">
        <v>71</v>
      </c>
      <c r="AT109" t="s">
        <v>71</v>
      </c>
      <c r="AU109" t="s">
        <v>71</v>
      </c>
      <c r="AV109" t="s">
        <v>71</v>
      </c>
      <c r="AW109" t="s">
        <v>71</v>
      </c>
      <c r="AX109" t="s">
        <v>71</v>
      </c>
      <c r="AY109" t="s">
        <v>71</v>
      </c>
      <c r="AZ109" t="s">
        <v>2137</v>
      </c>
      <c r="BA109" t="s">
        <v>2138</v>
      </c>
      <c r="BB109" t="s">
        <v>2128</v>
      </c>
      <c r="BC109" t="s">
        <v>71</v>
      </c>
      <c r="BD109" t="s">
        <v>71</v>
      </c>
      <c r="BE109" t="s">
        <v>71</v>
      </c>
      <c r="BF109" t="s">
        <v>71</v>
      </c>
      <c r="BG109" t="s">
        <v>2139</v>
      </c>
      <c r="BH109" t="s">
        <v>71</v>
      </c>
      <c r="BI109" t="s">
        <v>71</v>
      </c>
      <c r="BJ109" t="s">
        <v>71</v>
      </c>
      <c r="BK109" t="s">
        <v>71</v>
      </c>
    </row>
    <row r="110" spans="1:63">
      <c r="A110" t="s">
        <v>4671</v>
      </c>
      <c r="B110" t="s">
        <v>4672</v>
      </c>
      <c r="C110" t="s">
        <v>4673</v>
      </c>
      <c r="D110" t="s">
        <v>4674</v>
      </c>
      <c r="E110" t="s">
        <v>4675</v>
      </c>
      <c r="F110" t="s">
        <v>2115</v>
      </c>
      <c r="G110" t="s">
        <v>2162</v>
      </c>
      <c r="H110" t="s">
        <v>5844</v>
      </c>
      <c r="I110" t="s">
        <v>93</v>
      </c>
      <c r="J110" t="s">
        <v>94</v>
      </c>
      <c r="K110" t="s">
        <v>93</v>
      </c>
      <c r="L110">
        <v>1</v>
      </c>
      <c r="M110">
        <v>1</v>
      </c>
      <c r="N110">
        <v>99</v>
      </c>
      <c r="O110">
        <v>99</v>
      </c>
      <c r="P110" t="s">
        <v>2128</v>
      </c>
      <c r="Q110" t="s">
        <v>68</v>
      </c>
      <c r="R110" s="5">
        <v>9110874922205</v>
      </c>
      <c r="S110" s="5">
        <v>10814019000010</v>
      </c>
      <c r="T110" t="s">
        <v>2163</v>
      </c>
      <c r="U110" t="s">
        <v>2164</v>
      </c>
      <c r="V110" t="s">
        <v>2165</v>
      </c>
      <c r="W110" t="s">
        <v>2166</v>
      </c>
      <c r="X110" t="s">
        <v>2167</v>
      </c>
      <c r="Y110" t="s">
        <v>2168</v>
      </c>
      <c r="Z110" t="s">
        <v>2169</v>
      </c>
      <c r="AA110" t="s">
        <v>2170</v>
      </c>
      <c r="AB110" t="s">
        <v>71</v>
      </c>
      <c r="AC110" t="s">
        <v>71</v>
      </c>
      <c r="AD110" t="s">
        <v>5568</v>
      </c>
      <c r="AE110" t="s">
        <v>5568</v>
      </c>
      <c r="AF110" t="s">
        <v>5568</v>
      </c>
      <c r="AG110" t="s">
        <v>5568</v>
      </c>
      <c r="AH110" t="s">
        <v>5568</v>
      </c>
      <c r="AI110" t="s">
        <v>5568</v>
      </c>
      <c r="AJ110" t="s">
        <v>71</v>
      </c>
      <c r="AK110" t="s">
        <v>71</v>
      </c>
      <c r="AL110" t="s">
        <v>71</v>
      </c>
      <c r="AM110" t="s">
        <v>71</v>
      </c>
      <c r="AN110" t="s">
        <v>71</v>
      </c>
      <c r="AO110" t="s">
        <v>71</v>
      </c>
      <c r="AP110" t="s">
        <v>71</v>
      </c>
      <c r="AQ110" t="s">
        <v>71</v>
      </c>
      <c r="AR110" t="s">
        <v>71</v>
      </c>
      <c r="AS110" t="s">
        <v>71</v>
      </c>
      <c r="AT110" t="s">
        <v>71</v>
      </c>
      <c r="AU110" t="s">
        <v>71</v>
      </c>
      <c r="AV110" t="s">
        <v>71</v>
      </c>
      <c r="AW110" t="s">
        <v>71</v>
      </c>
      <c r="AX110" t="s">
        <v>71</v>
      </c>
      <c r="AY110" t="s">
        <v>71</v>
      </c>
      <c r="AZ110" t="s">
        <v>2171</v>
      </c>
      <c r="BA110" t="s">
        <v>2172</v>
      </c>
      <c r="BB110" t="s">
        <v>2128</v>
      </c>
      <c r="BC110" t="s">
        <v>71</v>
      </c>
      <c r="BD110" t="s">
        <v>71</v>
      </c>
      <c r="BE110" t="s">
        <v>71</v>
      </c>
      <c r="BF110" t="s">
        <v>71</v>
      </c>
      <c r="BG110" t="s">
        <v>2173</v>
      </c>
      <c r="BH110" t="s">
        <v>71</v>
      </c>
      <c r="BI110" t="s">
        <v>71</v>
      </c>
      <c r="BJ110" t="s">
        <v>71</v>
      </c>
      <c r="BK110" t="s">
        <v>71</v>
      </c>
    </row>
    <row r="111" spans="1:63">
      <c r="A111" t="s">
        <v>4671</v>
      </c>
      <c r="B111" t="s">
        <v>4672</v>
      </c>
      <c r="C111" t="s">
        <v>4673</v>
      </c>
      <c r="D111" t="s">
        <v>4674</v>
      </c>
      <c r="E111" t="s">
        <v>4675</v>
      </c>
      <c r="F111" t="s">
        <v>2174</v>
      </c>
      <c r="G111" t="s">
        <v>2175</v>
      </c>
      <c r="H111" t="s">
        <v>2176</v>
      </c>
      <c r="I111" t="s">
        <v>2177</v>
      </c>
      <c r="J111" t="s">
        <v>66</v>
      </c>
      <c r="K111" t="s">
        <v>2177</v>
      </c>
      <c r="L111">
        <v>1</v>
      </c>
      <c r="M111">
        <v>1</v>
      </c>
      <c r="N111">
        <v>120</v>
      </c>
      <c r="O111">
        <v>120</v>
      </c>
      <c r="P111" t="s">
        <v>2178</v>
      </c>
      <c r="Q111" t="s">
        <v>68</v>
      </c>
      <c r="R111" s="5">
        <v>890800074590</v>
      </c>
      <c r="S111" s="5">
        <v>12214027000451</v>
      </c>
      <c r="T111" t="s">
        <v>2179</v>
      </c>
      <c r="U111" t="s">
        <v>2180</v>
      </c>
      <c r="V111" t="s">
        <v>2181</v>
      </c>
      <c r="W111" t="s">
        <v>2182</v>
      </c>
      <c r="X111" t="s">
        <v>71</v>
      </c>
      <c r="Y111" t="s">
        <v>71</v>
      </c>
      <c r="Z111" t="s">
        <v>71</v>
      </c>
      <c r="AA111" t="s">
        <v>71</v>
      </c>
      <c r="AB111" t="s">
        <v>71</v>
      </c>
      <c r="AC111" t="s">
        <v>71</v>
      </c>
      <c r="AD111" t="s">
        <v>5568</v>
      </c>
      <c r="AE111" t="s">
        <v>5568</v>
      </c>
      <c r="AF111" t="s">
        <v>5568</v>
      </c>
      <c r="AG111" t="s">
        <v>5568</v>
      </c>
      <c r="AH111" t="s">
        <v>5568</v>
      </c>
      <c r="AI111" t="s">
        <v>5568</v>
      </c>
      <c r="AJ111" t="s">
        <v>71</v>
      </c>
      <c r="AK111" t="s">
        <v>71</v>
      </c>
      <c r="AL111" t="s">
        <v>71</v>
      </c>
      <c r="AM111" t="s">
        <v>71</v>
      </c>
      <c r="AN111" t="s">
        <v>71</v>
      </c>
      <c r="AO111" t="s">
        <v>71</v>
      </c>
      <c r="AP111" t="s">
        <v>71</v>
      </c>
      <c r="AQ111" t="s">
        <v>71</v>
      </c>
      <c r="AR111" t="s">
        <v>71</v>
      </c>
      <c r="AS111" t="s">
        <v>71</v>
      </c>
      <c r="AT111" t="s">
        <v>71</v>
      </c>
      <c r="AU111" t="s">
        <v>71</v>
      </c>
      <c r="AV111" t="s">
        <v>71</v>
      </c>
      <c r="AW111" t="s">
        <v>71</v>
      </c>
      <c r="AX111" t="s">
        <v>71</v>
      </c>
      <c r="AY111" t="s">
        <v>71</v>
      </c>
      <c r="AZ111" t="s">
        <v>2183</v>
      </c>
      <c r="BA111" t="s">
        <v>2184</v>
      </c>
      <c r="BB111" t="s">
        <v>2178</v>
      </c>
      <c r="BC111" t="s">
        <v>71</v>
      </c>
      <c r="BD111" t="s">
        <v>71</v>
      </c>
      <c r="BE111" t="s">
        <v>71</v>
      </c>
      <c r="BF111" t="s">
        <v>71</v>
      </c>
      <c r="BG111" t="s">
        <v>71</v>
      </c>
      <c r="BH111" t="s">
        <v>71</v>
      </c>
      <c r="BI111" t="s">
        <v>71</v>
      </c>
      <c r="BJ111" t="s">
        <v>71</v>
      </c>
      <c r="BK111" t="s">
        <v>71</v>
      </c>
    </row>
    <row r="112" spans="1:63">
      <c r="A112" t="s">
        <v>4671</v>
      </c>
      <c r="B112" t="s">
        <v>4672</v>
      </c>
      <c r="C112" t="s">
        <v>4673</v>
      </c>
      <c r="D112" t="s">
        <v>4674</v>
      </c>
      <c r="E112" t="s">
        <v>4675</v>
      </c>
      <c r="F112" t="s">
        <v>2174</v>
      </c>
      <c r="G112" t="s">
        <v>2185</v>
      </c>
      <c r="H112" t="s">
        <v>2186</v>
      </c>
      <c r="I112" t="s">
        <v>2187</v>
      </c>
      <c r="J112" t="s">
        <v>66</v>
      </c>
      <c r="K112" t="s">
        <v>2187</v>
      </c>
      <c r="L112">
        <v>1</v>
      </c>
      <c r="M112">
        <v>1</v>
      </c>
      <c r="N112">
        <v>510</v>
      </c>
      <c r="O112">
        <v>510</v>
      </c>
      <c r="P112" t="s">
        <v>2188</v>
      </c>
      <c r="Q112" t="s">
        <v>68</v>
      </c>
      <c r="R112" s="5">
        <v>8908000074415</v>
      </c>
      <c r="S112" s="5">
        <v>12214027000451</v>
      </c>
      <c r="T112" t="s">
        <v>2189</v>
      </c>
      <c r="U112" t="s">
        <v>2190</v>
      </c>
      <c r="V112" t="s">
        <v>2191</v>
      </c>
      <c r="W112" t="s">
        <v>2192</v>
      </c>
      <c r="X112" t="s">
        <v>2193</v>
      </c>
      <c r="Y112" t="s">
        <v>2194</v>
      </c>
      <c r="Z112" t="s">
        <v>71</v>
      </c>
      <c r="AA112" t="s">
        <v>71</v>
      </c>
      <c r="AB112" t="s">
        <v>71</v>
      </c>
      <c r="AC112" t="s">
        <v>71</v>
      </c>
      <c r="AD112" t="s">
        <v>5568</v>
      </c>
      <c r="AE112" t="s">
        <v>5568</v>
      </c>
      <c r="AF112" t="s">
        <v>5568</v>
      </c>
      <c r="AG112" t="s">
        <v>5568</v>
      </c>
      <c r="AH112" t="s">
        <v>5568</v>
      </c>
      <c r="AI112" t="s">
        <v>5568</v>
      </c>
      <c r="AJ112" t="s">
        <v>71</v>
      </c>
      <c r="AK112" t="s">
        <v>71</v>
      </c>
      <c r="AL112" t="s">
        <v>71</v>
      </c>
      <c r="AM112" t="s">
        <v>71</v>
      </c>
      <c r="AN112" t="s">
        <v>71</v>
      </c>
      <c r="AO112" t="s">
        <v>71</v>
      </c>
      <c r="AP112" t="s">
        <v>71</v>
      </c>
      <c r="AQ112" t="s">
        <v>71</v>
      </c>
      <c r="AR112" t="s">
        <v>71</v>
      </c>
      <c r="AS112" t="s">
        <v>71</v>
      </c>
      <c r="AT112" t="s">
        <v>71</v>
      </c>
      <c r="AU112" t="s">
        <v>71</v>
      </c>
      <c r="AV112" t="s">
        <v>71</v>
      </c>
      <c r="AW112" t="s">
        <v>71</v>
      </c>
      <c r="AX112" t="s">
        <v>71</v>
      </c>
      <c r="AY112" t="s">
        <v>71</v>
      </c>
      <c r="AZ112" t="s">
        <v>2195</v>
      </c>
      <c r="BA112" t="s">
        <v>2196</v>
      </c>
      <c r="BB112" t="s">
        <v>2188</v>
      </c>
      <c r="BC112" t="s">
        <v>71</v>
      </c>
      <c r="BD112" t="s">
        <v>71</v>
      </c>
      <c r="BE112" t="s">
        <v>71</v>
      </c>
      <c r="BF112" t="s">
        <v>71</v>
      </c>
      <c r="BG112" t="s">
        <v>71</v>
      </c>
      <c r="BH112" t="s">
        <v>71</v>
      </c>
      <c r="BI112" t="s">
        <v>71</v>
      </c>
      <c r="BJ112" t="s">
        <v>71</v>
      </c>
      <c r="BK112" t="s">
        <v>71</v>
      </c>
    </row>
    <row r="113" spans="1:63">
      <c r="A113" t="s">
        <v>4671</v>
      </c>
      <c r="B113" t="s">
        <v>4672</v>
      </c>
      <c r="C113" t="s">
        <v>4673</v>
      </c>
      <c r="D113" t="s">
        <v>4674</v>
      </c>
      <c r="E113" t="s">
        <v>4675</v>
      </c>
      <c r="F113" t="s">
        <v>2174</v>
      </c>
      <c r="G113" t="s">
        <v>2197</v>
      </c>
      <c r="H113" t="s">
        <v>2198</v>
      </c>
      <c r="I113" t="s">
        <v>2199</v>
      </c>
      <c r="J113" t="s">
        <v>66</v>
      </c>
      <c r="K113" t="s">
        <v>2199</v>
      </c>
      <c r="L113">
        <v>1</v>
      </c>
      <c r="M113">
        <v>1</v>
      </c>
      <c r="N113">
        <v>265</v>
      </c>
      <c r="O113">
        <v>265</v>
      </c>
      <c r="P113" t="s">
        <v>2188</v>
      </c>
      <c r="Q113" t="s">
        <v>68</v>
      </c>
      <c r="R113" s="5">
        <v>8908000074330</v>
      </c>
      <c r="S113" s="5">
        <v>12214027000451</v>
      </c>
      <c r="T113" t="s">
        <v>2200</v>
      </c>
      <c r="U113" t="s">
        <v>2201</v>
      </c>
      <c r="V113" t="s">
        <v>2202</v>
      </c>
      <c r="W113" t="s">
        <v>2203</v>
      </c>
      <c r="X113" t="s">
        <v>2204</v>
      </c>
      <c r="Y113" t="s">
        <v>2205</v>
      </c>
      <c r="Z113" t="s">
        <v>71</v>
      </c>
      <c r="AA113" t="s">
        <v>71</v>
      </c>
      <c r="AB113" t="s">
        <v>71</v>
      </c>
      <c r="AC113" t="s">
        <v>71</v>
      </c>
      <c r="AD113" t="s">
        <v>5568</v>
      </c>
      <c r="AE113" t="s">
        <v>5568</v>
      </c>
      <c r="AF113" t="s">
        <v>5568</v>
      </c>
      <c r="AG113" t="s">
        <v>5568</v>
      </c>
      <c r="AH113" t="s">
        <v>5568</v>
      </c>
      <c r="AI113" t="s">
        <v>5568</v>
      </c>
      <c r="AJ113" t="s">
        <v>71</v>
      </c>
      <c r="AK113" t="s">
        <v>71</v>
      </c>
      <c r="AL113" t="s">
        <v>71</v>
      </c>
      <c r="AM113" t="s">
        <v>71</v>
      </c>
      <c r="AN113" t="s">
        <v>71</v>
      </c>
      <c r="AO113" t="s">
        <v>71</v>
      </c>
      <c r="AP113" t="s">
        <v>71</v>
      </c>
      <c r="AQ113" t="s">
        <v>71</v>
      </c>
      <c r="AR113" t="s">
        <v>71</v>
      </c>
      <c r="AS113" t="s">
        <v>71</v>
      </c>
      <c r="AT113" t="s">
        <v>71</v>
      </c>
      <c r="AU113" t="s">
        <v>71</v>
      </c>
      <c r="AV113" t="s">
        <v>71</v>
      </c>
      <c r="AW113" t="s">
        <v>71</v>
      </c>
      <c r="AX113" t="s">
        <v>71</v>
      </c>
      <c r="AY113" t="s">
        <v>71</v>
      </c>
      <c r="AZ113" t="s">
        <v>2206</v>
      </c>
      <c r="BA113" t="s">
        <v>2207</v>
      </c>
      <c r="BB113" t="s">
        <v>2188</v>
      </c>
      <c r="BC113" t="s">
        <v>71</v>
      </c>
      <c r="BD113" t="s">
        <v>71</v>
      </c>
      <c r="BE113" t="s">
        <v>71</v>
      </c>
      <c r="BF113" t="s">
        <v>71</v>
      </c>
      <c r="BG113" t="s">
        <v>71</v>
      </c>
      <c r="BH113" t="s">
        <v>71</v>
      </c>
      <c r="BI113" t="s">
        <v>71</v>
      </c>
      <c r="BJ113" t="s">
        <v>71</v>
      </c>
      <c r="BK113" t="s">
        <v>71</v>
      </c>
    </row>
    <row r="114" spans="1:63">
      <c r="A114" t="s">
        <v>4671</v>
      </c>
      <c r="B114" t="s">
        <v>4672</v>
      </c>
      <c r="C114" t="s">
        <v>4673</v>
      </c>
      <c r="D114" t="s">
        <v>4674</v>
      </c>
      <c r="E114" t="s">
        <v>4675</v>
      </c>
      <c r="F114" t="s">
        <v>2174</v>
      </c>
      <c r="G114" t="s">
        <v>5845</v>
      </c>
      <c r="H114" t="s">
        <v>5846</v>
      </c>
      <c r="I114" t="s">
        <v>5847</v>
      </c>
      <c r="J114" t="s">
        <v>66</v>
      </c>
      <c r="K114" t="s">
        <v>5847</v>
      </c>
      <c r="L114">
        <v>1</v>
      </c>
      <c r="M114">
        <v>1</v>
      </c>
      <c r="N114">
        <v>165</v>
      </c>
      <c r="O114">
        <v>165</v>
      </c>
      <c r="P114" t="s">
        <v>2188</v>
      </c>
      <c r="Q114" t="s">
        <v>68</v>
      </c>
      <c r="R114" s="5">
        <v>40045337</v>
      </c>
      <c r="S114" s="5">
        <v>12214027000451</v>
      </c>
      <c r="T114" t="s">
        <v>5848</v>
      </c>
      <c r="U114" t="s">
        <v>2212</v>
      </c>
      <c r="V114" t="s">
        <v>2213</v>
      </c>
      <c r="W114" t="s">
        <v>2214</v>
      </c>
      <c r="X114" t="s">
        <v>2215</v>
      </c>
      <c r="Y114" t="s">
        <v>2216</v>
      </c>
      <c r="Z114" t="s">
        <v>71</v>
      </c>
      <c r="AA114" t="s">
        <v>71</v>
      </c>
      <c r="AB114" t="s">
        <v>71</v>
      </c>
      <c r="AC114" t="s">
        <v>71</v>
      </c>
      <c r="AD114" t="s">
        <v>5568</v>
      </c>
      <c r="AE114" t="s">
        <v>5568</v>
      </c>
      <c r="AF114" t="s">
        <v>5568</v>
      </c>
      <c r="AG114" t="s">
        <v>5568</v>
      </c>
      <c r="AH114" t="s">
        <v>5568</v>
      </c>
      <c r="AI114" t="s">
        <v>5568</v>
      </c>
      <c r="AJ114" t="s">
        <v>71</v>
      </c>
      <c r="AK114" t="s">
        <v>71</v>
      </c>
      <c r="AL114" t="s">
        <v>71</v>
      </c>
      <c r="AM114" t="s">
        <v>71</v>
      </c>
      <c r="AN114" t="s">
        <v>71</v>
      </c>
      <c r="AO114" t="s">
        <v>71</v>
      </c>
      <c r="AP114" t="s">
        <v>71</v>
      </c>
      <c r="AQ114" t="s">
        <v>71</v>
      </c>
      <c r="AR114" t="s">
        <v>71</v>
      </c>
      <c r="AS114" t="s">
        <v>71</v>
      </c>
      <c r="AT114" t="s">
        <v>71</v>
      </c>
      <c r="AU114" t="s">
        <v>71</v>
      </c>
      <c r="AV114" t="s">
        <v>71</v>
      </c>
      <c r="AW114" t="s">
        <v>71</v>
      </c>
      <c r="AX114" t="s">
        <v>71</v>
      </c>
      <c r="AY114" t="s">
        <v>71</v>
      </c>
      <c r="AZ114" t="s">
        <v>2217</v>
      </c>
      <c r="BA114" t="s">
        <v>2218</v>
      </c>
      <c r="BB114" t="s">
        <v>2188</v>
      </c>
      <c r="BC114" t="s">
        <v>71</v>
      </c>
      <c r="BD114" t="s">
        <v>71</v>
      </c>
      <c r="BE114" t="s">
        <v>71</v>
      </c>
      <c r="BF114" t="s">
        <v>71</v>
      </c>
      <c r="BG114" t="s">
        <v>71</v>
      </c>
      <c r="BH114" t="s">
        <v>71</v>
      </c>
      <c r="BI114" t="s">
        <v>71</v>
      </c>
      <c r="BJ114" t="s">
        <v>71</v>
      </c>
      <c r="BK114" t="s">
        <v>71</v>
      </c>
    </row>
    <row r="115" spans="1:63">
      <c r="A115" t="s">
        <v>4671</v>
      </c>
      <c r="B115" t="s">
        <v>4672</v>
      </c>
      <c r="C115" t="s">
        <v>4673</v>
      </c>
      <c r="D115" t="s">
        <v>4674</v>
      </c>
      <c r="E115" t="s">
        <v>4675</v>
      </c>
      <c r="F115" t="s">
        <v>2174</v>
      </c>
      <c r="G115" t="s">
        <v>2208</v>
      </c>
      <c r="H115" t="s">
        <v>2209</v>
      </c>
      <c r="I115" t="s">
        <v>2210</v>
      </c>
      <c r="J115" t="s">
        <v>66</v>
      </c>
      <c r="K115" t="s">
        <v>2210</v>
      </c>
      <c r="L115">
        <v>1</v>
      </c>
      <c r="M115">
        <v>1</v>
      </c>
      <c r="N115">
        <v>375</v>
      </c>
      <c r="O115">
        <v>375</v>
      </c>
      <c r="P115" t="s">
        <v>2188</v>
      </c>
      <c r="Q115" t="s">
        <v>68</v>
      </c>
      <c r="R115" s="5">
        <v>40045329</v>
      </c>
      <c r="S115" s="5">
        <v>12214027000451</v>
      </c>
      <c r="T115" t="s">
        <v>2211</v>
      </c>
      <c r="U115" t="s">
        <v>2212</v>
      </c>
      <c r="V115" t="s">
        <v>2213</v>
      </c>
      <c r="W115" t="s">
        <v>2214</v>
      </c>
      <c r="X115" t="s">
        <v>2215</v>
      </c>
      <c r="Y115" t="s">
        <v>2216</v>
      </c>
      <c r="Z115" t="s">
        <v>71</v>
      </c>
      <c r="AA115" t="s">
        <v>71</v>
      </c>
      <c r="AB115" t="s">
        <v>71</v>
      </c>
      <c r="AC115" t="s">
        <v>71</v>
      </c>
      <c r="AD115" t="s">
        <v>5568</v>
      </c>
      <c r="AE115" t="s">
        <v>5568</v>
      </c>
      <c r="AF115" t="s">
        <v>5568</v>
      </c>
      <c r="AG115" t="s">
        <v>5568</v>
      </c>
      <c r="AH115" t="s">
        <v>5568</v>
      </c>
      <c r="AI115" t="s">
        <v>5568</v>
      </c>
      <c r="AJ115" t="s">
        <v>71</v>
      </c>
      <c r="AK115" t="s">
        <v>71</v>
      </c>
      <c r="AL115" t="s">
        <v>71</v>
      </c>
      <c r="AM115" t="s">
        <v>71</v>
      </c>
      <c r="AN115" t="s">
        <v>71</v>
      </c>
      <c r="AO115" t="s">
        <v>71</v>
      </c>
      <c r="AP115" t="s">
        <v>71</v>
      </c>
      <c r="AQ115" t="s">
        <v>71</v>
      </c>
      <c r="AR115" t="s">
        <v>71</v>
      </c>
      <c r="AS115" t="s">
        <v>71</v>
      </c>
      <c r="AT115" t="s">
        <v>71</v>
      </c>
      <c r="AU115" t="s">
        <v>71</v>
      </c>
      <c r="AV115" t="s">
        <v>71</v>
      </c>
      <c r="AW115" t="s">
        <v>71</v>
      </c>
      <c r="AX115" t="s">
        <v>71</v>
      </c>
      <c r="AY115" t="s">
        <v>71</v>
      </c>
      <c r="AZ115" t="s">
        <v>2217</v>
      </c>
      <c r="BA115" t="s">
        <v>2218</v>
      </c>
      <c r="BB115" t="s">
        <v>2188</v>
      </c>
      <c r="BC115" t="s">
        <v>71</v>
      </c>
      <c r="BD115" t="s">
        <v>71</v>
      </c>
      <c r="BE115" t="s">
        <v>71</v>
      </c>
      <c r="BF115" t="s">
        <v>71</v>
      </c>
      <c r="BG115" t="s">
        <v>71</v>
      </c>
      <c r="BH115" t="s">
        <v>71</v>
      </c>
      <c r="BI115" t="s">
        <v>71</v>
      </c>
      <c r="BJ115" t="s">
        <v>71</v>
      </c>
      <c r="BK115" t="s">
        <v>71</v>
      </c>
    </row>
    <row r="116" spans="1:63">
      <c r="A116" t="s">
        <v>4671</v>
      </c>
      <c r="B116" t="s">
        <v>4672</v>
      </c>
      <c r="C116" t="s">
        <v>4673</v>
      </c>
      <c r="D116" t="s">
        <v>4674</v>
      </c>
      <c r="E116" t="s">
        <v>4675</v>
      </c>
      <c r="F116" t="s">
        <v>2174</v>
      </c>
      <c r="G116" t="s">
        <v>2219</v>
      </c>
      <c r="H116" t="s">
        <v>2220</v>
      </c>
      <c r="I116" t="s">
        <v>2221</v>
      </c>
      <c r="J116" t="s">
        <v>66</v>
      </c>
      <c r="K116" t="s">
        <v>2221</v>
      </c>
      <c r="L116">
        <v>1</v>
      </c>
      <c r="M116">
        <v>1</v>
      </c>
      <c r="N116">
        <v>695</v>
      </c>
      <c r="O116">
        <v>695</v>
      </c>
      <c r="P116" t="s">
        <v>2188</v>
      </c>
      <c r="Q116" t="s">
        <v>68</v>
      </c>
      <c r="R116" s="5">
        <v>8908000074316</v>
      </c>
      <c r="S116" s="5">
        <v>12214027000451</v>
      </c>
      <c r="T116" t="s">
        <v>2222</v>
      </c>
      <c r="U116" t="s">
        <v>2223</v>
      </c>
      <c r="V116" t="s">
        <v>2224</v>
      </c>
      <c r="W116" t="s">
        <v>2225</v>
      </c>
      <c r="X116" t="s">
        <v>2226</v>
      </c>
      <c r="Y116" t="s">
        <v>71</v>
      </c>
      <c r="Z116" t="s">
        <v>71</v>
      </c>
      <c r="AA116" t="s">
        <v>71</v>
      </c>
      <c r="AB116" t="s">
        <v>71</v>
      </c>
      <c r="AC116" t="s">
        <v>71</v>
      </c>
      <c r="AD116" t="s">
        <v>5568</v>
      </c>
      <c r="AE116" t="s">
        <v>5568</v>
      </c>
      <c r="AF116" t="s">
        <v>5568</v>
      </c>
      <c r="AG116" t="s">
        <v>5568</v>
      </c>
      <c r="AH116" t="s">
        <v>5568</v>
      </c>
      <c r="AI116" t="s">
        <v>5568</v>
      </c>
      <c r="AJ116" t="s">
        <v>71</v>
      </c>
      <c r="AK116" t="s">
        <v>71</v>
      </c>
      <c r="AL116" t="s">
        <v>71</v>
      </c>
      <c r="AM116" t="s">
        <v>71</v>
      </c>
      <c r="AN116" t="s">
        <v>71</v>
      </c>
      <c r="AO116" t="s">
        <v>71</v>
      </c>
      <c r="AP116" t="s">
        <v>71</v>
      </c>
      <c r="AQ116" t="s">
        <v>71</v>
      </c>
      <c r="AR116" t="s">
        <v>71</v>
      </c>
      <c r="AS116" t="s">
        <v>71</v>
      </c>
      <c r="AT116" t="s">
        <v>71</v>
      </c>
      <c r="AU116" t="s">
        <v>71</v>
      </c>
      <c r="AV116" t="s">
        <v>71</v>
      </c>
      <c r="AW116" t="s">
        <v>71</v>
      </c>
      <c r="AX116" t="s">
        <v>71</v>
      </c>
      <c r="AY116" t="s">
        <v>71</v>
      </c>
      <c r="AZ116" t="s">
        <v>2217</v>
      </c>
      <c r="BA116" t="s">
        <v>2227</v>
      </c>
      <c r="BB116" t="s">
        <v>2188</v>
      </c>
      <c r="BC116" t="s">
        <v>71</v>
      </c>
      <c r="BD116" t="s">
        <v>71</v>
      </c>
      <c r="BE116" t="s">
        <v>71</v>
      </c>
      <c r="BF116" t="s">
        <v>71</v>
      </c>
      <c r="BG116" t="s">
        <v>71</v>
      </c>
      <c r="BH116" t="s">
        <v>71</v>
      </c>
      <c r="BI116" t="s">
        <v>71</v>
      </c>
      <c r="BJ116" t="s">
        <v>71</v>
      </c>
      <c r="BK116" t="s">
        <v>71</v>
      </c>
    </row>
    <row r="117" spans="1:63">
      <c r="A117" t="s">
        <v>4671</v>
      </c>
      <c r="B117" t="s">
        <v>4672</v>
      </c>
      <c r="C117" t="s">
        <v>4673</v>
      </c>
      <c r="D117" t="s">
        <v>4674</v>
      </c>
      <c r="E117" t="s">
        <v>4675</v>
      </c>
      <c r="F117" t="s">
        <v>2228</v>
      </c>
      <c r="G117" t="s">
        <v>2266</v>
      </c>
      <c r="H117" t="s">
        <v>2267</v>
      </c>
      <c r="I117" t="s">
        <v>2240</v>
      </c>
      <c r="J117" t="s">
        <v>66</v>
      </c>
      <c r="K117" t="s">
        <v>2240</v>
      </c>
      <c r="L117">
        <v>1</v>
      </c>
      <c r="M117">
        <v>1</v>
      </c>
      <c r="N117">
        <v>190</v>
      </c>
      <c r="O117">
        <v>190</v>
      </c>
      <c r="P117" t="s">
        <v>2230</v>
      </c>
      <c r="Q117" t="s">
        <v>68</v>
      </c>
      <c r="R117" s="5">
        <v>40198170</v>
      </c>
      <c r="S117" s="5">
        <v>11219333000096</v>
      </c>
      <c r="T117" t="s">
        <v>2268</v>
      </c>
      <c r="U117" t="s">
        <v>2269</v>
      </c>
      <c r="V117" t="s">
        <v>2270</v>
      </c>
      <c r="W117" t="s">
        <v>2271</v>
      </c>
      <c r="X117" t="s">
        <v>2272</v>
      </c>
      <c r="Y117" t="s">
        <v>2273</v>
      </c>
      <c r="Z117" t="s">
        <v>71</v>
      </c>
      <c r="AA117" t="s">
        <v>71</v>
      </c>
      <c r="AB117" t="s">
        <v>71</v>
      </c>
      <c r="AC117" t="s">
        <v>71</v>
      </c>
      <c r="AD117" t="s">
        <v>5568</v>
      </c>
      <c r="AE117" t="s">
        <v>5568</v>
      </c>
      <c r="AF117" t="s">
        <v>5568</v>
      </c>
      <c r="AG117" t="s">
        <v>5568</v>
      </c>
      <c r="AH117" t="s">
        <v>5568</v>
      </c>
      <c r="AI117" t="s">
        <v>5568</v>
      </c>
      <c r="AJ117" t="s">
        <v>71</v>
      </c>
      <c r="AK117" t="s">
        <v>71</v>
      </c>
      <c r="AL117" t="s">
        <v>71</v>
      </c>
      <c r="AM117" t="s">
        <v>71</v>
      </c>
      <c r="AN117" t="s">
        <v>71</v>
      </c>
      <c r="AO117" t="s">
        <v>71</v>
      </c>
      <c r="AP117" t="s">
        <v>71</v>
      </c>
      <c r="AQ117" t="s">
        <v>71</v>
      </c>
      <c r="AR117" t="s">
        <v>71</v>
      </c>
      <c r="AS117" t="s">
        <v>71</v>
      </c>
      <c r="AT117" t="s">
        <v>71</v>
      </c>
      <c r="AU117" t="s">
        <v>71</v>
      </c>
      <c r="AV117" t="s">
        <v>71</v>
      </c>
      <c r="AW117" t="s">
        <v>71</v>
      </c>
      <c r="AX117" t="s">
        <v>71</v>
      </c>
      <c r="AY117" t="s">
        <v>71</v>
      </c>
      <c r="AZ117" t="s">
        <v>2241</v>
      </c>
      <c r="BA117" t="s">
        <v>2274</v>
      </c>
      <c r="BB117" t="s">
        <v>2230</v>
      </c>
      <c r="BC117" t="s">
        <v>71</v>
      </c>
      <c r="BD117" t="s">
        <v>71</v>
      </c>
      <c r="BE117" t="s">
        <v>71</v>
      </c>
      <c r="BF117" t="s">
        <v>71</v>
      </c>
      <c r="BG117" t="s">
        <v>2275</v>
      </c>
      <c r="BH117" t="s">
        <v>71</v>
      </c>
      <c r="BI117" t="s">
        <v>71</v>
      </c>
      <c r="BJ117" t="s">
        <v>71</v>
      </c>
      <c r="BK117" t="s">
        <v>71</v>
      </c>
    </row>
    <row r="118" spans="1:63">
      <c r="A118" t="s">
        <v>4671</v>
      </c>
      <c r="B118" t="s">
        <v>4672</v>
      </c>
      <c r="C118" t="s">
        <v>4673</v>
      </c>
      <c r="D118" t="s">
        <v>4674</v>
      </c>
      <c r="E118" t="s">
        <v>4675</v>
      </c>
      <c r="F118" t="s">
        <v>2294</v>
      </c>
      <c r="G118" t="s">
        <v>2297</v>
      </c>
      <c r="H118" t="s">
        <v>5849</v>
      </c>
      <c r="I118" t="s">
        <v>2298</v>
      </c>
      <c r="J118" t="s">
        <v>66</v>
      </c>
      <c r="K118" t="s">
        <v>2298</v>
      </c>
      <c r="L118">
        <v>1</v>
      </c>
      <c r="M118">
        <v>1</v>
      </c>
      <c r="N118">
        <v>599</v>
      </c>
      <c r="O118">
        <v>599</v>
      </c>
      <c r="P118" t="s">
        <v>2295</v>
      </c>
      <c r="Q118" t="s">
        <v>68</v>
      </c>
      <c r="R118" s="5">
        <v>8908017137028</v>
      </c>
      <c r="S118" s="5">
        <v>11221331001790</v>
      </c>
      <c r="T118" t="s">
        <v>2299</v>
      </c>
      <c r="U118" t="s">
        <v>2300</v>
      </c>
      <c r="V118" t="s">
        <v>71</v>
      </c>
      <c r="W118" t="s">
        <v>71</v>
      </c>
      <c r="X118" t="s">
        <v>71</v>
      </c>
      <c r="Y118" t="s">
        <v>71</v>
      </c>
      <c r="Z118" t="s">
        <v>71</v>
      </c>
      <c r="AA118" t="s">
        <v>71</v>
      </c>
      <c r="AB118" t="s">
        <v>71</v>
      </c>
      <c r="AC118" t="s">
        <v>71</v>
      </c>
      <c r="AD118" t="s">
        <v>5568</v>
      </c>
      <c r="AE118" t="s">
        <v>5568</v>
      </c>
      <c r="AF118" t="s">
        <v>5568</v>
      </c>
      <c r="AG118" t="s">
        <v>5568</v>
      </c>
      <c r="AH118" t="s">
        <v>5568</v>
      </c>
      <c r="AI118" t="s">
        <v>5568</v>
      </c>
      <c r="AJ118" t="s">
        <v>71</v>
      </c>
      <c r="AK118" t="s">
        <v>71</v>
      </c>
      <c r="AL118" t="s">
        <v>71</v>
      </c>
      <c r="AM118" t="s">
        <v>71</v>
      </c>
      <c r="AN118" t="s">
        <v>71</v>
      </c>
      <c r="AO118" t="s">
        <v>71</v>
      </c>
      <c r="AP118" t="s">
        <v>71</v>
      </c>
      <c r="AQ118" t="s">
        <v>71</v>
      </c>
      <c r="AR118" t="s">
        <v>71</v>
      </c>
      <c r="AS118" t="s">
        <v>71</v>
      </c>
      <c r="AT118" t="s">
        <v>71</v>
      </c>
      <c r="AU118" t="s">
        <v>71</v>
      </c>
      <c r="AV118" t="s">
        <v>71</v>
      </c>
      <c r="AW118" t="s">
        <v>71</v>
      </c>
      <c r="AX118" t="s">
        <v>71</v>
      </c>
      <c r="AY118" t="s">
        <v>2301</v>
      </c>
      <c r="AZ118" t="s">
        <v>2302</v>
      </c>
      <c r="BA118" t="s">
        <v>2303</v>
      </c>
      <c r="BB118" t="s">
        <v>2296</v>
      </c>
      <c r="BC118" t="s">
        <v>71</v>
      </c>
      <c r="BD118" t="s">
        <v>71</v>
      </c>
      <c r="BE118" t="s">
        <v>71</v>
      </c>
      <c r="BF118" t="s">
        <v>71</v>
      </c>
      <c r="BG118" t="s">
        <v>2304</v>
      </c>
      <c r="BH118" t="s">
        <v>71</v>
      </c>
      <c r="BI118" t="s">
        <v>71</v>
      </c>
      <c r="BJ118" t="s">
        <v>71</v>
      </c>
      <c r="BK118" t="s">
        <v>71</v>
      </c>
    </row>
    <row r="119" spans="1:63">
      <c r="A119" t="s">
        <v>4671</v>
      </c>
      <c r="B119" t="s">
        <v>4672</v>
      </c>
      <c r="C119" t="s">
        <v>4673</v>
      </c>
      <c r="D119" t="s">
        <v>4674</v>
      </c>
      <c r="E119" t="s">
        <v>4675</v>
      </c>
      <c r="F119" t="s">
        <v>2316</v>
      </c>
      <c r="G119" t="s">
        <v>2317</v>
      </c>
      <c r="H119" t="s">
        <v>5850</v>
      </c>
      <c r="I119" t="s">
        <v>93</v>
      </c>
      <c r="J119" t="s">
        <v>94</v>
      </c>
      <c r="K119" t="s">
        <v>93</v>
      </c>
      <c r="L119">
        <v>1</v>
      </c>
      <c r="M119">
        <v>1</v>
      </c>
      <c r="N119">
        <v>245</v>
      </c>
      <c r="O119">
        <v>195</v>
      </c>
      <c r="P119" t="s">
        <v>2318</v>
      </c>
      <c r="Q119" t="s">
        <v>68</v>
      </c>
      <c r="R119" s="5">
        <v>40255371</v>
      </c>
      <c r="S119" s="5">
        <v>11514024000283</v>
      </c>
      <c r="T119" t="s">
        <v>2319</v>
      </c>
      <c r="U119" t="s">
        <v>2320</v>
      </c>
      <c r="V119" t="s">
        <v>2321</v>
      </c>
      <c r="W119" t="s">
        <v>2322</v>
      </c>
      <c r="X119" t="s">
        <v>2323</v>
      </c>
      <c r="Y119" t="s">
        <v>2324</v>
      </c>
      <c r="Z119" t="s">
        <v>2325</v>
      </c>
      <c r="AA119" t="s">
        <v>2326</v>
      </c>
      <c r="AB119" t="s">
        <v>71</v>
      </c>
      <c r="AC119" t="s">
        <v>71</v>
      </c>
      <c r="AD119" t="s">
        <v>5568</v>
      </c>
      <c r="AE119" t="s">
        <v>5568</v>
      </c>
      <c r="AF119" t="s">
        <v>5568</v>
      </c>
      <c r="AG119" t="s">
        <v>5568</v>
      </c>
      <c r="AH119" t="s">
        <v>5568</v>
      </c>
      <c r="AI119" t="s">
        <v>5568</v>
      </c>
      <c r="AJ119" t="s">
        <v>71</v>
      </c>
      <c r="AK119" t="s">
        <v>71</v>
      </c>
      <c r="AL119" t="s">
        <v>71</v>
      </c>
      <c r="AM119" t="s">
        <v>71</v>
      </c>
      <c r="AN119" t="s">
        <v>71</v>
      </c>
      <c r="AO119" t="s">
        <v>71</v>
      </c>
      <c r="AP119" t="s">
        <v>71</v>
      </c>
      <c r="AQ119" t="s">
        <v>71</v>
      </c>
      <c r="AR119" t="s">
        <v>71</v>
      </c>
      <c r="AS119" t="s">
        <v>71</v>
      </c>
      <c r="AT119" t="s">
        <v>71</v>
      </c>
      <c r="AU119" t="s">
        <v>71</v>
      </c>
      <c r="AV119" t="s">
        <v>71</v>
      </c>
      <c r="AW119" t="s">
        <v>71</v>
      </c>
      <c r="AX119" t="s">
        <v>71</v>
      </c>
      <c r="AY119" t="s">
        <v>71</v>
      </c>
      <c r="AZ119" t="s">
        <v>71</v>
      </c>
      <c r="BA119" t="s">
        <v>2327</v>
      </c>
      <c r="BB119" t="s">
        <v>2318</v>
      </c>
      <c r="BC119" t="s">
        <v>71</v>
      </c>
      <c r="BD119" t="s">
        <v>71</v>
      </c>
      <c r="BE119" t="s">
        <v>71</v>
      </c>
      <c r="BF119" t="s">
        <v>71</v>
      </c>
      <c r="BG119" t="s">
        <v>2328</v>
      </c>
      <c r="BH119" t="s">
        <v>71</v>
      </c>
      <c r="BI119" t="s">
        <v>71</v>
      </c>
      <c r="BJ119" t="s">
        <v>71</v>
      </c>
      <c r="BK119" t="s">
        <v>71</v>
      </c>
    </row>
    <row r="120" spans="1:63">
      <c r="A120" t="s">
        <v>4671</v>
      </c>
      <c r="B120" t="s">
        <v>4672</v>
      </c>
      <c r="C120" t="s">
        <v>4673</v>
      </c>
      <c r="D120" t="s">
        <v>4674</v>
      </c>
      <c r="E120" t="s">
        <v>4675</v>
      </c>
      <c r="F120" t="s">
        <v>2316</v>
      </c>
      <c r="G120" t="s">
        <v>2329</v>
      </c>
      <c r="H120" t="s">
        <v>5851</v>
      </c>
      <c r="I120" t="s">
        <v>93</v>
      </c>
      <c r="J120" t="s">
        <v>94</v>
      </c>
      <c r="K120" t="s">
        <v>93</v>
      </c>
      <c r="L120">
        <v>1</v>
      </c>
      <c r="M120">
        <v>1</v>
      </c>
      <c r="N120">
        <v>199</v>
      </c>
      <c r="O120">
        <v>125</v>
      </c>
      <c r="P120" t="s">
        <v>2318</v>
      </c>
      <c r="Q120" t="s">
        <v>68</v>
      </c>
      <c r="R120" s="5">
        <v>40255368</v>
      </c>
      <c r="S120" s="5">
        <v>11514024000283</v>
      </c>
      <c r="T120" t="s">
        <v>2330</v>
      </c>
      <c r="U120" t="s">
        <v>2331</v>
      </c>
      <c r="V120" t="s">
        <v>2332</v>
      </c>
      <c r="W120" t="s">
        <v>2333</v>
      </c>
      <c r="X120" t="s">
        <v>2334</v>
      </c>
      <c r="Y120" t="s">
        <v>2335</v>
      </c>
      <c r="Z120" t="s">
        <v>2336</v>
      </c>
      <c r="AA120" t="s">
        <v>71</v>
      </c>
      <c r="AB120" t="s">
        <v>71</v>
      </c>
      <c r="AC120" t="s">
        <v>71</v>
      </c>
      <c r="AD120" t="s">
        <v>5568</v>
      </c>
      <c r="AE120" t="s">
        <v>5568</v>
      </c>
      <c r="AF120" t="s">
        <v>5568</v>
      </c>
      <c r="AG120" t="s">
        <v>5568</v>
      </c>
      <c r="AH120" t="s">
        <v>5568</v>
      </c>
      <c r="AI120" t="s">
        <v>5568</v>
      </c>
      <c r="AJ120" t="s">
        <v>71</v>
      </c>
      <c r="AK120" t="s">
        <v>71</v>
      </c>
      <c r="AL120" t="s">
        <v>71</v>
      </c>
      <c r="AM120" t="s">
        <v>71</v>
      </c>
      <c r="AN120" t="s">
        <v>71</v>
      </c>
      <c r="AO120" t="s">
        <v>71</v>
      </c>
      <c r="AP120" t="s">
        <v>71</v>
      </c>
      <c r="AQ120" t="s">
        <v>71</v>
      </c>
      <c r="AR120" t="s">
        <v>71</v>
      </c>
      <c r="AS120" t="s">
        <v>71</v>
      </c>
      <c r="AT120" t="s">
        <v>71</v>
      </c>
      <c r="AU120" t="s">
        <v>71</v>
      </c>
      <c r="AV120" t="s">
        <v>71</v>
      </c>
      <c r="AW120" t="s">
        <v>71</v>
      </c>
      <c r="AX120" t="s">
        <v>71</v>
      </c>
      <c r="AY120" t="s">
        <v>71</v>
      </c>
      <c r="AZ120" t="s">
        <v>71</v>
      </c>
      <c r="BA120" t="s">
        <v>2337</v>
      </c>
      <c r="BB120" t="s">
        <v>2318</v>
      </c>
      <c r="BC120" t="s">
        <v>71</v>
      </c>
      <c r="BD120" t="s">
        <v>71</v>
      </c>
      <c r="BE120" t="s">
        <v>71</v>
      </c>
      <c r="BF120" t="s">
        <v>71</v>
      </c>
      <c r="BG120" t="s">
        <v>2338</v>
      </c>
      <c r="BH120" t="s">
        <v>71</v>
      </c>
      <c r="BI120" t="s">
        <v>71</v>
      </c>
      <c r="BJ120" t="s">
        <v>71</v>
      </c>
      <c r="BK120" t="s">
        <v>71</v>
      </c>
    </row>
    <row r="121" spans="1:63">
      <c r="A121" t="s">
        <v>4671</v>
      </c>
      <c r="B121" t="s">
        <v>4672</v>
      </c>
      <c r="C121" t="s">
        <v>4673</v>
      </c>
      <c r="D121" t="s">
        <v>4674</v>
      </c>
      <c r="E121" t="s">
        <v>4675</v>
      </c>
      <c r="F121" t="s">
        <v>2316</v>
      </c>
      <c r="G121" t="s">
        <v>2339</v>
      </c>
      <c r="H121" t="s">
        <v>5852</v>
      </c>
      <c r="I121" t="s">
        <v>93</v>
      </c>
      <c r="J121" t="s">
        <v>94</v>
      </c>
      <c r="K121" t="s">
        <v>93</v>
      </c>
      <c r="L121">
        <v>1</v>
      </c>
      <c r="M121">
        <v>1</v>
      </c>
      <c r="N121">
        <v>245</v>
      </c>
      <c r="O121">
        <v>195</v>
      </c>
      <c r="P121" t="s">
        <v>2318</v>
      </c>
      <c r="Q121" t="s">
        <v>68</v>
      </c>
      <c r="R121" s="5">
        <v>89662261217</v>
      </c>
      <c r="S121" s="5">
        <v>11514024000283</v>
      </c>
      <c r="T121" t="s">
        <v>2340</v>
      </c>
      <c r="U121" t="s">
        <v>2341</v>
      </c>
      <c r="V121" t="s">
        <v>2342</v>
      </c>
      <c r="W121" t="s">
        <v>2343</v>
      </c>
      <c r="X121" t="s">
        <v>2344</v>
      </c>
      <c r="Y121" t="s">
        <v>71</v>
      </c>
      <c r="Z121" t="s">
        <v>71</v>
      </c>
      <c r="AA121" t="s">
        <v>71</v>
      </c>
      <c r="AB121" t="s">
        <v>71</v>
      </c>
      <c r="AC121" t="s">
        <v>71</v>
      </c>
      <c r="AD121" t="s">
        <v>5568</v>
      </c>
      <c r="AE121" t="s">
        <v>5568</v>
      </c>
      <c r="AF121" t="s">
        <v>5568</v>
      </c>
      <c r="AG121" t="s">
        <v>5568</v>
      </c>
      <c r="AH121" t="s">
        <v>5568</v>
      </c>
      <c r="AI121" t="s">
        <v>5568</v>
      </c>
      <c r="AJ121" t="s">
        <v>71</v>
      </c>
      <c r="AK121" t="s">
        <v>71</v>
      </c>
      <c r="AL121" t="s">
        <v>71</v>
      </c>
      <c r="AM121" t="s">
        <v>71</v>
      </c>
      <c r="AN121" t="s">
        <v>71</v>
      </c>
      <c r="AO121" t="s">
        <v>71</v>
      </c>
      <c r="AP121" t="s">
        <v>71</v>
      </c>
      <c r="AQ121" t="s">
        <v>71</v>
      </c>
      <c r="AR121" t="s">
        <v>71</v>
      </c>
      <c r="AS121" t="s">
        <v>71</v>
      </c>
      <c r="AT121" t="s">
        <v>71</v>
      </c>
      <c r="AU121" t="s">
        <v>71</v>
      </c>
      <c r="AV121" t="s">
        <v>71</v>
      </c>
      <c r="AW121" t="s">
        <v>71</v>
      </c>
      <c r="AX121" t="s">
        <v>71</v>
      </c>
      <c r="AY121" t="s">
        <v>71</v>
      </c>
      <c r="AZ121" t="s">
        <v>71</v>
      </c>
      <c r="BA121" t="s">
        <v>2345</v>
      </c>
      <c r="BB121" t="s">
        <v>2318</v>
      </c>
      <c r="BC121" t="s">
        <v>71</v>
      </c>
      <c r="BD121" t="s">
        <v>71</v>
      </c>
      <c r="BE121" t="s">
        <v>71</v>
      </c>
      <c r="BF121" t="s">
        <v>71</v>
      </c>
      <c r="BG121" t="s">
        <v>2346</v>
      </c>
      <c r="BH121" t="s">
        <v>71</v>
      </c>
      <c r="BI121" t="s">
        <v>71</v>
      </c>
      <c r="BJ121" t="s">
        <v>71</v>
      </c>
      <c r="BK121" t="s">
        <v>71</v>
      </c>
    </row>
    <row r="122" spans="1:63">
      <c r="A122" t="s">
        <v>4671</v>
      </c>
      <c r="B122" t="s">
        <v>4672</v>
      </c>
      <c r="C122" t="s">
        <v>4673</v>
      </c>
      <c r="D122" t="s">
        <v>4674</v>
      </c>
      <c r="E122" t="s">
        <v>4675</v>
      </c>
      <c r="F122" t="s">
        <v>2316</v>
      </c>
      <c r="G122" t="s">
        <v>2347</v>
      </c>
      <c r="H122" t="s">
        <v>5853</v>
      </c>
      <c r="I122" t="s">
        <v>93</v>
      </c>
      <c r="J122" t="s">
        <v>94</v>
      </c>
      <c r="K122" t="s">
        <v>93</v>
      </c>
      <c r="L122">
        <v>1</v>
      </c>
      <c r="M122">
        <v>1</v>
      </c>
      <c r="N122">
        <v>199</v>
      </c>
      <c r="O122">
        <v>99</v>
      </c>
      <c r="P122" t="s">
        <v>2318</v>
      </c>
      <c r="Q122" t="s">
        <v>68</v>
      </c>
      <c r="R122" s="5">
        <v>40255367</v>
      </c>
      <c r="S122" s="5">
        <v>11514024000283</v>
      </c>
      <c r="T122" t="s">
        <v>2348</v>
      </c>
      <c r="U122" t="s">
        <v>2349</v>
      </c>
      <c r="V122" t="s">
        <v>2350</v>
      </c>
      <c r="W122" t="s">
        <v>2351</v>
      </c>
      <c r="X122" t="s">
        <v>71</v>
      </c>
      <c r="Y122" t="s">
        <v>71</v>
      </c>
      <c r="Z122" t="s">
        <v>71</v>
      </c>
      <c r="AA122" t="s">
        <v>71</v>
      </c>
      <c r="AB122" t="s">
        <v>71</v>
      </c>
      <c r="AC122" t="s">
        <v>71</v>
      </c>
      <c r="AD122" t="s">
        <v>5568</v>
      </c>
      <c r="AE122" t="s">
        <v>5568</v>
      </c>
      <c r="AF122" t="s">
        <v>5568</v>
      </c>
      <c r="AG122" t="s">
        <v>5568</v>
      </c>
      <c r="AH122" t="s">
        <v>5568</v>
      </c>
      <c r="AI122" t="s">
        <v>5568</v>
      </c>
      <c r="AJ122" t="s">
        <v>71</v>
      </c>
      <c r="AK122" t="s">
        <v>71</v>
      </c>
      <c r="AL122" t="s">
        <v>71</v>
      </c>
      <c r="AM122" t="s">
        <v>71</v>
      </c>
      <c r="AN122" t="s">
        <v>71</v>
      </c>
      <c r="AO122" t="s">
        <v>71</v>
      </c>
      <c r="AP122" t="s">
        <v>71</v>
      </c>
      <c r="AQ122" t="s">
        <v>71</v>
      </c>
      <c r="AR122" t="s">
        <v>71</v>
      </c>
      <c r="AS122" t="s">
        <v>71</v>
      </c>
      <c r="AT122" t="s">
        <v>71</v>
      </c>
      <c r="AU122" t="s">
        <v>71</v>
      </c>
      <c r="AV122" t="s">
        <v>71</v>
      </c>
      <c r="AW122" t="s">
        <v>71</v>
      </c>
      <c r="AX122" t="s">
        <v>71</v>
      </c>
      <c r="AY122" t="s">
        <v>71</v>
      </c>
      <c r="AZ122" t="s">
        <v>71</v>
      </c>
      <c r="BA122" t="s">
        <v>2352</v>
      </c>
      <c r="BB122" t="s">
        <v>2318</v>
      </c>
      <c r="BC122" t="s">
        <v>71</v>
      </c>
      <c r="BD122" t="s">
        <v>71</v>
      </c>
      <c r="BE122" t="s">
        <v>71</v>
      </c>
      <c r="BF122" t="s">
        <v>71</v>
      </c>
      <c r="BG122" t="s">
        <v>2353</v>
      </c>
      <c r="BH122" t="s">
        <v>71</v>
      </c>
      <c r="BI122" t="s">
        <v>71</v>
      </c>
      <c r="BJ122" t="s">
        <v>71</v>
      </c>
      <c r="BK122" t="s">
        <v>71</v>
      </c>
    </row>
    <row r="123" spans="1:63">
      <c r="A123" t="s">
        <v>4671</v>
      </c>
      <c r="B123" t="s">
        <v>4672</v>
      </c>
      <c r="C123" t="s">
        <v>4673</v>
      </c>
      <c r="D123" t="s">
        <v>4674</v>
      </c>
      <c r="E123" t="s">
        <v>4675</v>
      </c>
      <c r="F123" t="s">
        <v>2316</v>
      </c>
      <c r="G123" t="s">
        <v>2354</v>
      </c>
      <c r="H123" t="s">
        <v>2355</v>
      </c>
      <c r="I123" t="s">
        <v>93</v>
      </c>
      <c r="J123" t="s">
        <v>94</v>
      </c>
      <c r="K123" t="s">
        <v>93</v>
      </c>
      <c r="L123">
        <v>1</v>
      </c>
      <c r="M123">
        <v>1</v>
      </c>
      <c r="N123">
        <v>199</v>
      </c>
      <c r="O123">
        <v>125</v>
      </c>
      <c r="P123" t="s">
        <v>2318</v>
      </c>
      <c r="Q123" t="s">
        <v>68</v>
      </c>
      <c r="R123" s="5">
        <v>40255370</v>
      </c>
      <c r="S123" s="5">
        <v>11514024000283</v>
      </c>
      <c r="T123" t="s">
        <v>2356</v>
      </c>
      <c r="U123" t="s">
        <v>2357</v>
      </c>
      <c r="V123" t="s">
        <v>2358</v>
      </c>
      <c r="W123" t="s">
        <v>2359</v>
      </c>
      <c r="X123" t="s">
        <v>2360</v>
      </c>
      <c r="Y123" t="s">
        <v>2361</v>
      </c>
      <c r="Z123" t="s">
        <v>2362</v>
      </c>
      <c r="AA123" t="s">
        <v>71</v>
      </c>
      <c r="AB123" t="s">
        <v>71</v>
      </c>
      <c r="AC123" t="s">
        <v>71</v>
      </c>
      <c r="AD123" t="s">
        <v>5568</v>
      </c>
      <c r="AE123" t="s">
        <v>5568</v>
      </c>
      <c r="AF123" t="s">
        <v>5568</v>
      </c>
      <c r="AG123" t="s">
        <v>5568</v>
      </c>
      <c r="AH123" t="s">
        <v>5568</v>
      </c>
      <c r="AI123" t="s">
        <v>5568</v>
      </c>
      <c r="AJ123" t="s">
        <v>71</v>
      </c>
      <c r="AK123" t="s">
        <v>71</v>
      </c>
      <c r="AL123" t="s">
        <v>71</v>
      </c>
      <c r="AM123" t="s">
        <v>71</v>
      </c>
      <c r="AN123" t="s">
        <v>71</v>
      </c>
      <c r="AO123" t="s">
        <v>71</v>
      </c>
      <c r="AP123" t="s">
        <v>71</v>
      </c>
      <c r="AQ123" t="s">
        <v>71</v>
      </c>
      <c r="AR123" t="s">
        <v>71</v>
      </c>
      <c r="AS123" t="s">
        <v>71</v>
      </c>
      <c r="AT123" t="s">
        <v>71</v>
      </c>
      <c r="AU123" t="s">
        <v>71</v>
      </c>
      <c r="AV123" t="s">
        <v>71</v>
      </c>
      <c r="AW123" t="s">
        <v>71</v>
      </c>
      <c r="AX123" t="s">
        <v>71</v>
      </c>
      <c r="AY123" t="s">
        <v>71</v>
      </c>
      <c r="AZ123" t="s">
        <v>71</v>
      </c>
      <c r="BA123" t="s">
        <v>2363</v>
      </c>
      <c r="BB123" t="s">
        <v>2318</v>
      </c>
      <c r="BC123" t="s">
        <v>71</v>
      </c>
      <c r="BD123" t="s">
        <v>71</v>
      </c>
      <c r="BE123" t="s">
        <v>71</v>
      </c>
      <c r="BF123" t="s">
        <v>71</v>
      </c>
      <c r="BG123" t="s">
        <v>2364</v>
      </c>
      <c r="BH123" t="s">
        <v>71</v>
      </c>
      <c r="BI123" t="s">
        <v>71</v>
      </c>
      <c r="BJ123" t="s">
        <v>71</v>
      </c>
      <c r="BK123" t="s">
        <v>71</v>
      </c>
    </row>
    <row r="124" spans="1:63">
      <c r="A124" t="s">
        <v>4671</v>
      </c>
      <c r="B124" t="s">
        <v>4672</v>
      </c>
      <c r="C124" t="s">
        <v>4673</v>
      </c>
      <c r="D124" t="s">
        <v>4674</v>
      </c>
      <c r="E124" t="s">
        <v>4675</v>
      </c>
      <c r="F124" t="s">
        <v>2316</v>
      </c>
      <c r="G124" t="s">
        <v>2365</v>
      </c>
      <c r="H124" t="s">
        <v>5854</v>
      </c>
      <c r="I124" t="s">
        <v>93</v>
      </c>
      <c r="J124" t="s">
        <v>94</v>
      </c>
      <c r="K124" t="s">
        <v>93</v>
      </c>
      <c r="L124">
        <v>1</v>
      </c>
      <c r="M124">
        <v>1</v>
      </c>
      <c r="N124">
        <v>199</v>
      </c>
      <c r="O124">
        <v>125</v>
      </c>
      <c r="P124" t="s">
        <v>2318</v>
      </c>
      <c r="Q124" t="s">
        <v>68</v>
      </c>
      <c r="R124" s="5">
        <v>40255369</v>
      </c>
      <c r="S124" s="5">
        <v>11514024000283</v>
      </c>
      <c r="T124" t="s">
        <v>2366</v>
      </c>
      <c r="U124" t="s">
        <v>2367</v>
      </c>
      <c r="V124" t="s">
        <v>2368</v>
      </c>
      <c r="W124" t="s">
        <v>2369</v>
      </c>
      <c r="X124" t="s">
        <v>2370</v>
      </c>
      <c r="Y124" t="s">
        <v>2371</v>
      </c>
      <c r="Z124" t="s">
        <v>2372</v>
      </c>
      <c r="AA124" t="s">
        <v>2373</v>
      </c>
      <c r="AB124" t="s">
        <v>2374</v>
      </c>
      <c r="AC124" t="s">
        <v>2375</v>
      </c>
      <c r="AD124" t="s">
        <v>5568</v>
      </c>
      <c r="AE124" t="s">
        <v>5568</v>
      </c>
      <c r="AF124" t="s">
        <v>5568</v>
      </c>
      <c r="AG124" t="s">
        <v>5568</v>
      </c>
      <c r="AH124" t="s">
        <v>5568</v>
      </c>
      <c r="AI124" t="s">
        <v>5568</v>
      </c>
      <c r="AJ124" t="s">
        <v>71</v>
      </c>
      <c r="AK124" t="s">
        <v>71</v>
      </c>
      <c r="AL124" t="s">
        <v>71</v>
      </c>
      <c r="AM124" t="s">
        <v>71</v>
      </c>
      <c r="AN124" t="s">
        <v>71</v>
      </c>
      <c r="AO124" t="s">
        <v>71</v>
      </c>
      <c r="AP124" t="s">
        <v>71</v>
      </c>
      <c r="AQ124" t="s">
        <v>71</v>
      </c>
      <c r="AR124" t="s">
        <v>71</v>
      </c>
      <c r="AS124" t="s">
        <v>71</v>
      </c>
      <c r="AT124" t="s">
        <v>71</v>
      </c>
      <c r="AU124" t="s">
        <v>71</v>
      </c>
      <c r="AV124" t="s">
        <v>71</v>
      </c>
      <c r="AW124" t="s">
        <v>71</v>
      </c>
      <c r="AX124" t="s">
        <v>71</v>
      </c>
      <c r="AY124" t="s">
        <v>71</v>
      </c>
      <c r="AZ124" t="s">
        <v>71</v>
      </c>
      <c r="BA124" t="s">
        <v>2376</v>
      </c>
      <c r="BB124" t="s">
        <v>2318</v>
      </c>
      <c r="BC124" t="s">
        <v>71</v>
      </c>
      <c r="BD124" t="s">
        <v>71</v>
      </c>
      <c r="BE124" t="s">
        <v>71</v>
      </c>
      <c r="BF124" t="s">
        <v>71</v>
      </c>
      <c r="BG124" t="s">
        <v>2377</v>
      </c>
      <c r="BH124" t="s">
        <v>71</v>
      </c>
      <c r="BI124" t="s">
        <v>71</v>
      </c>
      <c r="BJ124" t="s">
        <v>71</v>
      </c>
      <c r="BK124" t="s">
        <v>71</v>
      </c>
    </row>
    <row r="125" spans="1:63">
      <c r="A125" t="s">
        <v>4671</v>
      </c>
      <c r="B125" t="s">
        <v>4672</v>
      </c>
      <c r="C125" t="s">
        <v>4673</v>
      </c>
      <c r="D125" t="s">
        <v>4674</v>
      </c>
      <c r="E125" t="s">
        <v>4675</v>
      </c>
      <c r="F125" t="s">
        <v>2400</v>
      </c>
      <c r="G125" t="s">
        <v>2401</v>
      </c>
      <c r="H125" t="s">
        <v>5855</v>
      </c>
      <c r="I125" t="s">
        <v>820</v>
      </c>
      <c r="J125" t="s">
        <v>821</v>
      </c>
      <c r="K125" t="s">
        <v>820</v>
      </c>
      <c r="L125">
        <v>1</v>
      </c>
      <c r="M125">
        <v>1</v>
      </c>
      <c r="N125">
        <v>649</v>
      </c>
      <c r="O125">
        <v>649</v>
      </c>
      <c r="P125" t="s">
        <v>2402</v>
      </c>
      <c r="Q125" t="s">
        <v>68</v>
      </c>
      <c r="R125" s="5">
        <v>40218578</v>
      </c>
      <c r="S125" s="5">
        <v>11220334002057</v>
      </c>
      <c r="T125" t="s">
        <v>5856</v>
      </c>
      <c r="U125" t="s">
        <v>5857</v>
      </c>
      <c r="V125" t="s">
        <v>5858</v>
      </c>
      <c r="W125" t="s">
        <v>5859</v>
      </c>
      <c r="X125" t="s">
        <v>5860</v>
      </c>
      <c r="Y125" t="s">
        <v>71</v>
      </c>
      <c r="Z125" t="s">
        <v>71</v>
      </c>
      <c r="AA125" t="s">
        <v>71</v>
      </c>
      <c r="AB125" t="s">
        <v>71</v>
      </c>
      <c r="AC125" t="s">
        <v>71</v>
      </c>
      <c r="AD125" t="s">
        <v>5568</v>
      </c>
      <c r="AE125" t="s">
        <v>5568</v>
      </c>
      <c r="AF125" t="s">
        <v>5568</v>
      </c>
      <c r="AG125" t="s">
        <v>5568</v>
      </c>
      <c r="AH125" t="s">
        <v>5568</v>
      </c>
      <c r="AI125" t="s">
        <v>5568</v>
      </c>
      <c r="AJ125" t="s">
        <v>71</v>
      </c>
      <c r="AK125" t="s">
        <v>71</v>
      </c>
      <c r="AL125" t="s">
        <v>71</v>
      </c>
      <c r="AM125" t="s">
        <v>71</v>
      </c>
      <c r="AN125" t="s">
        <v>71</v>
      </c>
      <c r="AO125" t="s">
        <v>71</v>
      </c>
      <c r="AP125" t="s">
        <v>71</v>
      </c>
      <c r="AQ125" t="s">
        <v>71</v>
      </c>
      <c r="AR125" t="s">
        <v>71</v>
      </c>
      <c r="AS125" t="s">
        <v>71</v>
      </c>
      <c r="AT125" t="s">
        <v>71</v>
      </c>
      <c r="AU125" t="s">
        <v>71</v>
      </c>
      <c r="AV125" t="s">
        <v>71</v>
      </c>
      <c r="AW125" t="s">
        <v>71</v>
      </c>
      <c r="AX125" t="s">
        <v>71</v>
      </c>
      <c r="AY125" t="s">
        <v>71</v>
      </c>
      <c r="AZ125" t="s">
        <v>71</v>
      </c>
      <c r="BA125" t="s">
        <v>2403</v>
      </c>
      <c r="BB125" t="s">
        <v>2402</v>
      </c>
      <c r="BC125" t="s">
        <v>71</v>
      </c>
      <c r="BD125" t="s">
        <v>71</v>
      </c>
      <c r="BE125" t="s">
        <v>71</v>
      </c>
      <c r="BF125" t="s">
        <v>71</v>
      </c>
      <c r="BG125" t="s">
        <v>2404</v>
      </c>
      <c r="BH125" t="s">
        <v>71</v>
      </c>
      <c r="BI125" t="s">
        <v>71</v>
      </c>
      <c r="BJ125" t="s">
        <v>71</v>
      </c>
      <c r="BK125" t="s">
        <v>71</v>
      </c>
    </row>
    <row r="126" spans="1:63">
      <c r="A126" t="s">
        <v>4671</v>
      </c>
      <c r="B126" t="s">
        <v>4672</v>
      </c>
      <c r="C126" t="s">
        <v>4673</v>
      </c>
      <c r="D126" t="s">
        <v>4674</v>
      </c>
      <c r="E126" t="s">
        <v>4675</v>
      </c>
      <c r="F126" t="s">
        <v>2400</v>
      </c>
      <c r="G126" t="s">
        <v>2405</v>
      </c>
      <c r="H126" t="s">
        <v>5855</v>
      </c>
      <c r="I126" t="s">
        <v>2406</v>
      </c>
      <c r="J126" t="s">
        <v>821</v>
      </c>
      <c r="K126" t="s">
        <v>2406</v>
      </c>
      <c r="L126">
        <v>1</v>
      </c>
      <c r="M126">
        <v>1</v>
      </c>
      <c r="N126">
        <v>1298</v>
      </c>
      <c r="O126">
        <v>1298</v>
      </c>
      <c r="P126" t="s">
        <v>2402</v>
      </c>
      <c r="Q126" t="s">
        <v>68</v>
      </c>
      <c r="R126" s="5">
        <v>40218579</v>
      </c>
      <c r="S126" s="5">
        <v>11220334002057</v>
      </c>
      <c r="T126" t="s">
        <v>5861</v>
      </c>
      <c r="U126" t="s">
        <v>5862</v>
      </c>
      <c r="V126" t="s">
        <v>5863</v>
      </c>
      <c r="W126" t="s">
        <v>5864</v>
      </c>
      <c r="X126" t="s">
        <v>5865</v>
      </c>
      <c r="Y126" t="s">
        <v>71</v>
      </c>
      <c r="Z126" t="s">
        <v>71</v>
      </c>
      <c r="AA126" t="s">
        <v>71</v>
      </c>
      <c r="AB126" t="s">
        <v>71</v>
      </c>
      <c r="AC126" t="s">
        <v>71</v>
      </c>
      <c r="AD126" t="s">
        <v>5568</v>
      </c>
      <c r="AE126" t="s">
        <v>5568</v>
      </c>
      <c r="AF126" t="s">
        <v>5568</v>
      </c>
      <c r="AG126" t="s">
        <v>5568</v>
      </c>
      <c r="AH126" t="s">
        <v>5568</v>
      </c>
      <c r="AI126" t="s">
        <v>5568</v>
      </c>
      <c r="AJ126" t="s">
        <v>71</v>
      </c>
      <c r="AK126" t="s">
        <v>71</v>
      </c>
      <c r="AL126" t="s">
        <v>71</v>
      </c>
      <c r="AM126" t="s">
        <v>71</v>
      </c>
      <c r="AN126" t="s">
        <v>71</v>
      </c>
      <c r="AO126" t="s">
        <v>71</v>
      </c>
      <c r="AP126" t="s">
        <v>71</v>
      </c>
      <c r="AQ126" t="s">
        <v>71</v>
      </c>
      <c r="AR126" t="s">
        <v>71</v>
      </c>
      <c r="AS126" t="s">
        <v>71</v>
      </c>
      <c r="AT126" t="s">
        <v>71</v>
      </c>
      <c r="AU126" t="s">
        <v>71</v>
      </c>
      <c r="AV126" t="s">
        <v>71</v>
      </c>
      <c r="AW126" t="s">
        <v>71</v>
      </c>
      <c r="AX126" t="s">
        <v>71</v>
      </c>
      <c r="AY126" t="s">
        <v>71</v>
      </c>
      <c r="AZ126" t="s">
        <v>71</v>
      </c>
      <c r="BA126" t="s">
        <v>2407</v>
      </c>
      <c r="BB126" t="s">
        <v>2402</v>
      </c>
      <c r="BC126" t="s">
        <v>71</v>
      </c>
      <c r="BD126" t="s">
        <v>71</v>
      </c>
      <c r="BE126" t="s">
        <v>71</v>
      </c>
      <c r="BF126" t="s">
        <v>71</v>
      </c>
      <c r="BG126" t="s">
        <v>2404</v>
      </c>
      <c r="BH126" t="s">
        <v>71</v>
      </c>
      <c r="BI126" t="s">
        <v>71</v>
      </c>
      <c r="BJ126" t="s">
        <v>71</v>
      </c>
      <c r="BK126" t="s">
        <v>71</v>
      </c>
    </row>
    <row r="127" spans="1:63">
      <c r="A127" t="s">
        <v>4671</v>
      </c>
      <c r="B127" t="s">
        <v>4672</v>
      </c>
      <c r="C127" t="s">
        <v>4673</v>
      </c>
      <c r="D127" t="s">
        <v>4674</v>
      </c>
      <c r="E127" t="s">
        <v>4675</v>
      </c>
      <c r="F127" t="s">
        <v>2400</v>
      </c>
      <c r="G127" t="s">
        <v>2408</v>
      </c>
      <c r="H127" t="s">
        <v>5866</v>
      </c>
      <c r="I127" t="s">
        <v>65</v>
      </c>
      <c r="J127" t="s">
        <v>66</v>
      </c>
      <c r="K127" t="s">
        <v>65</v>
      </c>
      <c r="L127">
        <v>1</v>
      </c>
      <c r="M127">
        <v>1</v>
      </c>
      <c r="N127">
        <v>399</v>
      </c>
      <c r="O127">
        <v>399</v>
      </c>
      <c r="P127" t="s">
        <v>2402</v>
      </c>
      <c r="Q127" t="s">
        <v>68</v>
      </c>
      <c r="R127" s="5">
        <v>40218577</v>
      </c>
      <c r="S127" s="5">
        <v>11220334002057</v>
      </c>
      <c r="T127" t="s">
        <v>5867</v>
      </c>
      <c r="U127" t="s">
        <v>5868</v>
      </c>
      <c r="V127" t="s">
        <v>5869</v>
      </c>
      <c r="W127" t="s">
        <v>5870</v>
      </c>
      <c r="X127" t="s">
        <v>5871</v>
      </c>
      <c r="Y127" t="s">
        <v>71</v>
      </c>
      <c r="Z127" t="s">
        <v>71</v>
      </c>
      <c r="AA127" t="s">
        <v>71</v>
      </c>
      <c r="AB127" t="s">
        <v>71</v>
      </c>
      <c r="AC127" t="s">
        <v>71</v>
      </c>
      <c r="AD127" t="s">
        <v>5568</v>
      </c>
      <c r="AE127" t="s">
        <v>5568</v>
      </c>
      <c r="AF127" t="s">
        <v>5568</v>
      </c>
      <c r="AG127" t="s">
        <v>5568</v>
      </c>
      <c r="AH127" t="s">
        <v>5568</v>
      </c>
      <c r="AI127" t="s">
        <v>5568</v>
      </c>
      <c r="AJ127" t="s">
        <v>71</v>
      </c>
      <c r="AK127" t="s">
        <v>71</v>
      </c>
      <c r="AL127" t="s">
        <v>71</v>
      </c>
      <c r="AM127" t="s">
        <v>71</v>
      </c>
      <c r="AN127" t="s">
        <v>71</v>
      </c>
      <c r="AO127" t="s">
        <v>71</v>
      </c>
      <c r="AP127" t="s">
        <v>71</v>
      </c>
      <c r="AQ127" t="s">
        <v>71</v>
      </c>
      <c r="AR127" t="s">
        <v>71</v>
      </c>
      <c r="AS127" t="s">
        <v>71</v>
      </c>
      <c r="AT127" t="s">
        <v>71</v>
      </c>
      <c r="AU127" t="s">
        <v>71</v>
      </c>
      <c r="AV127" t="s">
        <v>71</v>
      </c>
      <c r="AW127" t="s">
        <v>71</v>
      </c>
      <c r="AX127" t="s">
        <v>71</v>
      </c>
      <c r="AY127" t="s">
        <v>71</v>
      </c>
      <c r="AZ127" t="s">
        <v>71</v>
      </c>
      <c r="BA127" t="s">
        <v>2409</v>
      </c>
      <c r="BB127" t="s">
        <v>2402</v>
      </c>
      <c r="BC127" t="s">
        <v>71</v>
      </c>
      <c r="BD127" t="s">
        <v>71</v>
      </c>
      <c r="BE127" t="s">
        <v>71</v>
      </c>
      <c r="BF127" t="s">
        <v>71</v>
      </c>
      <c r="BG127" t="s">
        <v>2404</v>
      </c>
      <c r="BH127" t="s">
        <v>71</v>
      </c>
      <c r="BI127" t="s">
        <v>71</v>
      </c>
      <c r="BJ127" t="s">
        <v>71</v>
      </c>
      <c r="BK127" t="s">
        <v>71</v>
      </c>
    </row>
    <row r="128" spans="1:63">
      <c r="A128" t="s">
        <v>4671</v>
      </c>
      <c r="B128" t="s">
        <v>4672</v>
      </c>
      <c r="C128" t="s">
        <v>4673</v>
      </c>
      <c r="D128" t="s">
        <v>4674</v>
      </c>
      <c r="E128" t="s">
        <v>4675</v>
      </c>
      <c r="F128" t="s">
        <v>2400</v>
      </c>
      <c r="G128" t="s">
        <v>2410</v>
      </c>
      <c r="H128" t="s">
        <v>5872</v>
      </c>
      <c r="I128" t="s">
        <v>2411</v>
      </c>
      <c r="J128" t="s">
        <v>94</v>
      </c>
      <c r="K128" t="s">
        <v>2411</v>
      </c>
      <c r="L128">
        <v>1</v>
      </c>
      <c r="M128">
        <v>1</v>
      </c>
      <c r="N128">
        <v>499</v>
      </c>
      <c r="O128">
        <v>499</v>
      </c>
      <c r="P128" t="s">
        <v>2412</v>
      </c>
      <c r="Q128" t="s">
        <v>68</v>
      </c>
      <c r="R128" s="5">
        <v>40201959</v>
      </c>
      <c r="S128" s="5">
        <v>11220334002057</v>
      </c>
      <c r="T128" t="s">
        <v>2413</v>
      </c>
      <c r="U128" t="s">
        <v>2414</v>
      </c>
      <c r="V128" t="s">
        <v>2415</v>
      </c>
      <c r="W128" t="s">
        <v>2416</v>
      </c>
      <c r="X128" t="s">
        <v>2417</v>
      </c>
      <c r="Y128" t="s">
        <v>71</v>
      </c>
      <c r="Z128" t="s">
        <v>71</v>
      </c>
      <c r="AA128" t="s">
        <v>71</v>
      </c>
      <c r="AB128" t="s">
        <v>71</v>
      </c>
      <c r="AC128" t="s">
        <v>71</v>
      </c>
      <c r="AD128" t="s">
        <v>5568</v>
      </c>
      <c r="AE128" t="s">
        <v>5568</v>
      </c>
      <c r="AF128" t="s">
        <v>5568</v>
      </c>
      <c r="AG128" t="s">
        <v>5568</v>
      </c>
      <c r="AH128" t="s">
        <v>5568</v>
      </c>
      <c r="AI128" t="s">
        <v>5568</v>
      </c>
      <c r="AJ128" t="s">
        <v>71</v>
      </c>
      <c r="AK128" t="s">
        <v>71</v>
      </c>
      <c r="AL128" t="s">
        <v>71</v>
      </c>
      <c r="AM128" t="s">
        <v>71</v>
      </c>
      <c r="AN128" t="s">
        <v>71</v>
      </c>
      <c r="AO128" t="s">
        <v>71</v>
      </c>
      <c r="AP128" t="s">
        <v>71</v>
      </c>
      <c r="AQ128" t="s">
        <v>71</v>
      </c>
      <c r="AR128" t="s">
        <v>71</v>
      </c>
      <c r="AS128" t="s">
        <v>71</v>
      </c>
      <c r="AT128" t="s">
        <v>71</v>
      </c>
      <c r="AU128" t="s">
        <v>71</v>
      </c>
      <c r="AV128" t="s">
        <v>71</v>
      </c>
      <c r="AW128" t="s">
        <v>71</v>
      </c>
      <c r="AX128" t="s">
        <v>71</v>
      </c>
      <c r="AY128" t="s">
        <v>71</v>
      </c>
      <c r="AZ128" t="s">
        <v>2418</v>
      </c>
      <c r="BA128" t="s">
        <v>2419</v>
      </c>
      <c r="BB128" t="s">
        <v>2412</v>
      </c>
      <c r="BC128" t="s">
        <v>71</v>
      </c>
      <c r="BD128" t="s">
        <v>71</v>
      </c>
      <c r="BE128" t="s">
        <v>71</v>
      </c>
      <c r="BF128" t="s">
        <v>71</v>
      </c>
      <c r="BG128" t="s">
        <v>2420</v>
      </c>
      <c r="BH128" t="s">
        <v>71</v>
      </c>
      <c r="BI128" t="s">
        <v>71</v>
      </c>
      <c r="BJ128" t="s">
        <v>71</v>
      </c>
      <c r="BK128" t="s">
        <v>71</v>
      </c>
    </row>
    <row r="129" spans="1:63">
      <c r="A129" t="s">
        <v>4671</v>
      </c>
      <c r="B129" t="s">
        <v>4672</v>
      </c>
      <c r="C129" t="s">
        <v>4673</v>
      </c>
      <c r="D129" t="s">
        <v>4674</v>
      </c>
      <c r="E129" t="s">
        <v>4675</v>
      </c>
      <c r="F129" t="s">
        <v>2400</v>
      </c>
      <c r="G129" t="s">
        <v>2421</v>
      </c>
      <c r="H129" t="s">
        <v>2422</v>
      </c>
      <c r="I129" t="s">
        <v>2411</v>
      </c>
      <c r="J129" t="s">
        <v>94</v>
      </c>
      <c r="K129" t="s">
        <v>2411</v>
      </c>
      <c r="L129">
        <v>1</v>
      </c>
      <c r="M129">
        <v>1</v>
      </c>
      <c r="N129">
        <v>599</v>
      </c>
      <c r="O129">
        <v>599</v>
      </c>
      <c r="P129" t="s">
        <v>2412</v>
      </c>
      <c r="Q129" t="s">
        <v>68</v>
      </c>
      <c r="R129" s="5">
        <v>40180795</v>
      </c>
      <c r="S129" s="5">
        <v>11220334002057</v>
      </c>
      <c r="T129" t="s">
        <v>2423</v>
      </c>
      <c r="U129" t="s">
        <v>2424</v>
      </c>
      <c r="V129" t="s">
        <v>2425</v>
      </c>
      <c r="W129" t="s">
        <v>2426</v>
      </c>
      <c r="X129" t="s">
        <v>2427</v>
      </c>
      <c r="Y129" t="s">
        <v>2428</v>
      </c>
      <c r="Z129" t="s">
        <v>71</v>
      </c>
      <c r="AA129" t="s">
        <v>71</v>
      </c>
      <c r="AB129" t="s">
        <v>71</v>
      </c>
      <c r="AC129" t="s">
        <v>71</v>
      </c>
      <c r="AD129" t="s">
        <v>5568</v>
      </c>
      <c r="AE129" t="s">
        <v>5568</v>
      </c>
      <c r="AF129" t="s">
        <v>5568</v>
      </c>
      <c r="AG129" t="s">
        <v>5568</v>
      </c>
      <c r="AH129" t="s">
        <v>5568</v>
      </c>
      <c r="AI129" t="s">
        <v>5568</v>
      </c>
      <c r="AJ129" t="s">
        <v>71</v>
      </c>
      <c r="AK129" t="s">
        <v>71</v>
      </c>
      <c r="AL129" t="s">
        <v>71</v>
      </c>
      <c r="AM129" t="s">
        <v>71</v>
      </c>
      <c r="AN129" t="s">
        <v>71</v>
      </c>
      <c r="AO129" t="s">
        <v>71</v>
      </c>
      <c r="AP129" t="s">
        <v>71</v>
      </c>
      <c r="AQ129" t="s">
        <v>71</v>
      </c>
      <c r="AR129" t="s">
        <v>71</v>
      </c>
      <c r="AS129" t="s">
        <v>71</v>
      </c>
      <c r="AT129" t="s">
        <v>71</v>
      </c>
      <c r="AU129" t="s">
        <v>71</v>
      </c>
      <c r="AV129" t="s">
        <v>71</v>
      </c>
      <c r="AW129" t="s">
        <v>71</v>
      </c>
      <c r="AX129" t="s">
        <v>71</v>
      </c>
      <c r="AY129" t="s">
        <v>71</v>
      </c>
      <c r="AZ129" t="s">
        <v>2418</v>
      </c>
      <c r="BA129" t="s">
        <v>2429</v>
      </c>
      <c r="BB129" t="s">
        <v>2412</v>
      </c>
      <c r="BC129" t="s">
        <v>71</v>
      </c>
      <c r="BD129" t="s">
        <v>71</v>
      </c>
      <c r="BE129" t="s">
        <v>71</v>
      </c>
      <c r="BF129" t="s">
        <v>71</v>
      </c>
      <c r="BG129" t="s">
        <v>2430</v>
      </c>
      <c r="BH129" t="s">
        <v>71</v>
      </c>
      <c r="BI129" t="s">
        <v>71</v>
      </c>
      <c r="BJ129" t="s">
        <v>71</v>
      </c>
      <c r="BK129" t="s">
        <v>71</v>
      </c>
    </row>
    <row r="130" spans="1:63">
      <c r="A130" t="s">
        <v>4671</v>
      </c>
      <c r="B130" t="s">
        <v>4672</v>
      </c>
      <c r="C130" t="s">
        <v>4673</v>
      </c>
      <c r="D130" t="s">
        <v>4674</v>
      </c>
      <c r="E130" t="s">
        <v>4675</v>
      </c>
      <c r="F130" t="s">
        <v>2400</v>
      </c>
      <c r="G130" t="s">
        <v>2431</v>
      </c>
      <c r="H130" t="s">
        <v>2432</v>
      </c>
      <c r="I130" t="s">
        <v>2433</v>
      </c>
      <c r="J130" t="s">
        <v>94</v>
      </c>
      <c r="K130" t="s">
        <v>2433</v>
      </c>
      <c r="L130">
        <v>1</v>
      </c>
      <c r="M130">
        <v>1</v>
      </c>
      <c r="N130">
        <v>1199</v>
      </c>
      <c r="O130">
        <v>1199</v>
      </c>
      <c r="P130" t="s">
        <v>2412</v>
      </c>
      <c r="Q130" t="s">
        <v>68</v>
      </c>
      <c r="R130" s="5">
        <v>40180796</v>
      </c>
      <c r="S130" s="5">
        <v>11220334002057</v>
      </c>
      <c r="T130" t="s">
        <v>5873</v>
      </c>
      <c r="U130" t="s">
        <v>5874</v>
      </c>
      <c r="V130" t="s">
        <v>5875</v>
      </c>
      <c r="W130" t="s">
        <v>5876</v>
      </c>
      <c r="X130" t="s">
        <v>5877</v>
      </c>
      <c r="Y130" t="s">
        <v>2434</v>
      </c>
      <c r="Z130" t="s">
        <v>71</v>
      </c>
      <c r="AA130" t="s">
        <v>71</v>
      </c>
      <c r="AB130" t="s">
        <v>71</v>
      </c>
      <c r="AC130" t="s">
        <v>71</v>
      </c>
      <c r="AD130" t="s">
        <v>5568</v>
      </c>
      <c r="AE130" t="s">
        <v>5568</v>
      </c>
      <c r="AF130" t="s">
        <v>5568</v>
      </c>
      <c r="AG130" t="s">
        <v>5568</v>
      </c>
      <c r="AH130" t="s">
        <v>5568</v>
      </c>
      <c r="AI130" t="s">
        <v>5568</v>
      </c>
      <c r="AJ130" t="s">
        <v>71</v>
      </c>
      <c r="AK130" t="s">
        <v>71</v>
      </c>
      <c r="AL130" t="s">
        <v>71</v>
      </c>
      <c r="AM130" t="s">
        <v>71</v>
      </c>
      <c r="AN130" t="s">
        <v>71</v>
      </c>
      <c r="AO130" t="s">
        <v>71</v>
      </c>
      <c r="AP130" t="s">
        <v>71</v>
      </c>
      <c r="AQ130" t="s">
        <v>71</v>
      </c>
      <c r="AR130" t="s">
        <v>71</v>
      </c>
      <c r="AS130" t="s">
        <v>71</v>
      </c>
      <c r="AT130" t="s">
        <v>71</v>
      </c>
      <c r="AU130" t="s">
        <v>71</v>
      </c>
      <c r="AV130" t="s">
        <v>71</v>
      </c>
      <c r="AW130" t="s">
        <v>71</v>
      </c>
      <c r="AX130" t="s">
        <v>71</v>
      </c>
      <c r="AY130" t="s">
        <v>71</v>
      </c>
      <c r="AZ130" t="s">
        <v>2418</v>
      </c>
      <c r="BA130" t="s">
        <v>2435</v>
      </c>
      <c r="BB130" t="s">
        <v>2412</v>
      </c>
      <c r="BC130" t="s">
        <v>71</v>
      </c>
      <c r="BD130" t="s">
        <v>71</v>
      </c>
      <c r="BE130" t="s">
        <v>71</v>
      </c>
      <c r="BF130" t="s">
        <v>71</v>
      </c>
      <c r="BG130" t="s">
        <v>2430</v>
      </c>
      <c r="BH130" t="s">
        <v>71</v>
      </c>
      <c r="BI130" t="s">
        <v>71</v>
      </c>
      <c r="BJ130" t="s">
        <v>71</v>
      </c>
      <c r="BK130" t="s">
        <v>71</v>
      </c>
    </row>
    <row r="131" spans="1:63">
      <c r="A131" t="s">
        <v>4671</v>
      </c>
      <c r="B131" t="s">
        <v>4672</v>
      </c>
      <c r="C131" t="s">
        <v>4673</v>
      </c>
      <c r="D131" t="s">
        <v>4674</v>
      </c>
      <c r="E131" t="s">
        <v>4675</v>
      </c>
      <c r="F131" t="s">
        <v>2400</v>
      </c>
      <c r="G131" t="s">
        <v>2436</v>
      </c>
      <c r="H131" t="s">
        <v>5878</v>
      </c>
      <c r="I131" t="s">
        <v>117</v>
      </c>
      <c r="J131" t="s">
        <v>66</v>
      </c>
      <c r="K131" t="s">
        <v>117</v>
      </c>
      <c r="L131">
        <v>1</v>
      </c>
      <c r="M131">
        <v>1</v>
      </c>
      <c r="N131">
        <v>375</v>
      </c>
      <c r="O131">
        <v>375</v>
      </c>
      <c r="P131" t="s">
        <v>2412</v>
      </c>
      <c r="Q131" t="s">
        <v>68</v>
      </c>
      <c r="R131" s="5">
        <v>40201960</v>
      </c>
      <c r="S131" s="5">
        <v>11220334002057</v>
      </c>
      <c r="T131" t="s">
        <v>5879</v>
      </c>
      <c r="U131" t="s">
        <v>5880</v>
      </c>
      <c r="V131" t="s">
        <v>5881</v>
      </c>
      <c r="W131" t="s">
        <v>5882</v>
      </c>
      <c r="X131" t="s">
        <v>5883</v>
      </c>
      <c r="Y131" t="s">
        <v>71</v>
      </c>
      <c r="Z131" t="s">
        <v>71</v>
      </c>
      <c r="AA131" t="s">
        <v>71</v>
      </c>
      <c r="AB131" t="s">
        <v>71</v>
      </c>
      <c r="AC131" t="s">
        <v>71</v>
      </c>
      <c r="AD131" t="s">
        <v>5568</v>
      </c>
      <c r="AE131" t="s">
        <v>5568</v>
      </c>
      <c r="AF131" t="s">
        <v>5568</v>
      </c>
      <c r="AG131" t="s">
        <v>5568</v>
      </c>
      <c r="AH131" t="s">
        <v>5568</v>
      </c>
      <c r="AI131" t="s">
        <v>5568</v>
      </c>
      <c r="AJ131" t="s">
        <v>71</v>
      </c>
      <c r="AK131" t="s">
        <v>71</v>
      </c>
      <c r="AL131" t="s">
        <v>71</v>
      </c>
      <c r="AM131" t="s">
        <v>71</v>
      </c>
      <c r="AN131" t="s">
        <v>71</v>
      </c>
      <c r="AO131" t="s">
        <v>71</v>
      </c>
      <c r="AP131" t="s">
        <v>71</v>
      </c>
      <c r="AQ131" t="s">
        <v>71</v>
      </c>
      <c r="AR131" t="s">
        <v>71</v>
      </c>
      <c r="AS131" t="s">
        <v>71</v>
      </c>
      <c r="AT131" t="s">
        <v>71</v>
      </c>
      <c r="AU131" t="s">
        <v>71</v>
      </c>
      <c r="AV131" t="s">
        <v>71</v>
      </c>
      <c r="AW131" t="s">
        <v>71</v>
      </c>
      <c r="AX131" t="s">
        <v>71</v>
      </c>
      <c r="AY131" t="s">
        <v>71</v>
      </c>
      <c r="AZ131" t="s">
        <v>2418</v>
      </c>
      <c r="BA131" t="s">
        <v>2437</v>
      </c>
      <c r="BB131" t="s">
        <v>2412</v>
      </c>
      <c r="BC131" t="s">
        <v>71</v>
      </c>
      <c r="BD131" t="s">
        <v>71</v>
      </c>
      <c r="BE131" t="s">
        <v>71</v>
      </c>
      <c r="BF131" t="s">
        <v>71</v>
      </c>
      <c r="BG131" t="s">
        <v>2438</v>
      </c>
      <c r="BH131" t="s">
        <v>71</v>
      </c>
      <c r="BI131" t="s">
        <v>71</v>
      </c>
      <c r="BJ131" t="s">
        <v>71</v>
      </c>
      <c r="BK131" t="s">
        <v>71</v>
      </c>
    </row>
    <row r="132" spans="1:63">
      <c r="A132" t="s">
        <v>4671</v>
      </c>
      <c r="B132" t="s">
        <v>4672</v>
      </c>
      <c r="C132" t="s">
        <v>4673</v>
      </c>
      <c r="D132" t="s">
        <v>4674</v>
      </c>
      <c r="E132" t="s">
        <v>4675</v>
      </c>
      <c r="F132" t="s">
        <v>2439</v>
      </c>
      <c r="G132" t="s">
        <v>5884</v>
      </c>
      <c r="H132" t="s">
        <v>5885</v>
      </c>
      <c r="I132" t="s">
        <v>153</v>
      </c>
      <c r="J132" t="s">
        <v>94</v>
      </c>
      <c r="K132" t="s">
        <v>153</v>
      </c>
      <c r="L132">
        <v>1</v>
      </c>
      <c r="M132">
        <v>1</v>
      </c>
      <c r="N132">
        <v>180</v>
      </c>
      <c r="O132">
        <v>180</v>
      </c>
      <c r="P132" t="s">
        <v>2441</v>
      </c>
      <c r="Q132" t="s">
        <v>68</v>
      </c>
      <c r="R132" s="5">
        <v>40165683</v>
      </c>
      <c r="S132" s="5">
        <v>11516034000164</v>
      </c>
      <c r="T132" t="s">
        <v>2450</v>
      </c>
      <c r="U132" t="s">
        <v>2451</v>
      </c>
      <c r="V132" t="s">
        <v>2452</v>
      </c>
      <c r="W132" t="s">
        <v>2453</v>
      </c>
      <c r="X132" t="s">
        <v>2454</v>
      </c>
      <c r="Y132" t="s">
        <v>71</v>
      </c>
      <c r="Z132" t="s">
        <v>71</v>
      </c>
      <c r="AA132" t="s">
        <v>71</v>
      </c>
      <c r="AB132" t="s">
        <v>71</v>
      </c>
      <c r="AC132" t="s">
        <v>71</v>
      </c>
      <c r="AD132" t="s">
        <v>5568</v>
      </c>
      <c r="AE132" t="s">
        <v>5568</v>
      </c>
      <c r="AF132" t="s">
        <v>5568</v>
      </c>
      <c r="AG132" t="s">
        <v>5568</v>
      </c>
      <c r="AH132" t="s">
        <v>5568</v>
      </c>
      <c r="AI132" t="s">
        <v>5568</v>
      </c>
      <c r="AJ132" t="s">
        <v>71</v>
      </c>
      <c r="AK132" t="s">
        <v>71</v>
      </c>
      <c r="AL132" t="s">
        <v>71</v>
      </c>
      <c r="AM132" t="s">
        <v>71</v>
      </c>
      <c r="AN132" t="s">
        <v>71</v>
      </c>
      <c r="AO132" t="s">
        <v>71</v>
      </c>
      <c r="AP132" t="s">
        <v>71</v>
      </c>
      <c r="AQ132" t="s">
        <v>71</v>
      </c>
      <c r="AR132" t="s">
        <v>71</v>
      </c>
      <c r="AS132" t="s">
        <v>71</v>
      </c>
      <c r="AT132" t="s">
        <v>71</v>
      </c>
      <c r="AU132" t="s">
        <v>71</v>
      </c>
      <c r="AV132" t="s">
        <v>71</v>
      </c>
      <c r="AW132" t="s">
        <v>71</v>
      </c>
      <c r="AX132" t="s">
        <v>71</v>
      </c>
      <c r="AY132" t="s">
        <v>71</v>
      </c>
      <c r="AZ132" t="s">
        <v>2455</v>
      </c>
      <c r="BA132" t="s">
        <v>2456</v>
      </c>
      <c r="BB132" t="s">
        <v>2441</v>
      </c>
      <c r="BC132" t="s">
        <v>71</v>
      </c>
      <c r="BD132" t="s">
        <v>71</v>
      </c>
      <c r="BE132" t="s">
        <v>71</v>
      </c>
      <c r="BF132" t="s">
        <v>71</v>
      </c>
      <c r="BG132" t="s">
        <v>2457</v>
      </c>
      <c r="BH132" t="s">
        <v>71</v>
      </c>
      <c r="BI132" t="s">
        <v>71</v>
      </c>
      <c r="BJ132" t="s">
        <v>71</v>
      </c>
      <c r="BK132" t="s">
        <v>71</v>
      </c>
    </row>
    <row r="133" spans="1:63">
      <c r="A133" t="s">
        <v>4671</v>
      </c>
      <c r="B133" t="s">
        <v>4672</v>
      </c>
      <c r="C133" t="s">
        <v>4673</v>
      </c>
      <c r="D133" t="s">
        <v>4674</v>
      </c>
      <c r="E133" t="s">
        <v>4675</v>
      </c>
      <c r="F133" t="s">
        <v>2439</v>
      </c>
      <c r="G133" t="s">
        <v>2467</v>
      </c>
      <c r="H133" t="s">
        <v>2468</v>
      </c>
      <c r="I133" t="s">
        <v>117</v>
      </c>
      <c r="J133" t="s">
        <v>66</v>
      </c>
      <c r="K133" t="s">
        <v>117</v>
      </c>
      <c r="L133">
        <v>1</v>
      </c>
      <c r="M133">
        <v>1</v>
      </c>
      <c r="N133">
        <v>94</v>
      </c>
      <c r="O133">
        <v>94</v>
      </c>
      <c r="P133" t="s">
        <v>2441</v>
      </c>
      <c r="Q133" t="s">
        <v>68</v>
      </c>
      <c r="R133" s="5">
        <v>8906091000795</v>
      </c>
      <c r="S133" s="5">
        <v>11516034000164</v>
      </c>
      <c r="T133" t="s">
        <v>2469</v>
      </c>
      <c r="U133" t="s">
        <v>2470</v>
      </c>
      <c r="V133" t="s">
        <v>2471</v>
      </c>
      <c r="W133" t="s">
        <v>2472</v>
      </c>
      <c r="X133" t="s">
        <v>71</v>
      </c>
      <c r="Y133" t="s">
        <v>71</v>
      </c>
      <c r="Z133" t="s">
        <v>71</v>
      </c>
      <c r="AA133" t="s">
        <v>71</v>
      </c>
      <c r="AB133" t="s">
        <v>71</v>
      </c>
      <c r="AC133" t="s">
        <v>71</v>
      </c>
      <c r="AD133" t="s">
        <v>5568</v>
      </c>
      <c r="AE133" t="s">
        <v>5568</v>
      </c>
      <c r="AF133" t="s">
        <v>5568</v>
      </c>
      <c r="AG133" t="s">
        <v>5568</v>
      </c>
      <c r="AH133" t="s">
        <v>5568</v>
      </c>
      <c r="AI133" t="s">
        <v>5568</v>
      </c>
      <c r="AJ133" t="s">
        <v>71</v>
      </c>
      <c r="AK133" t="s">
        <v>71</v>
      </c>
      <c r="AL133" t="s">
        <v>71</v>
      </c>
      <c r="AM133" t="s">
        <v>71</v>
      </c>
      <c r="AN133" t="s">
        <v>71</v>
      </c>
      <c r="AO133" t="s">
        <v>71</v>
      </c>
      <c r="AP133" t="s">
        <v>71</v>
      </c>
      <c r="AQ133" t="s">
        <v>71</v>
      </c>
      <c r="AR133" t="s">
        <v>71</v>
      </c>
      <c r="AS133" t="s">
        <v>71</v>
      </c>
      <c r="AT133" t="s">
        <v>71</v>
      </c>
      <c r="AU133" t="s">
        <v>71</v>
      </c>
      <c r="AV133" t="s">
        <v>71</v>
      </c>
      <c r="AW133" t="s">
        <v>71</v>
      </c>
      <c r="AX133" t="s">
        <v>71</v>
      </c>
      <c r="AY133" t="s">
        <v>71</v>
      </c>
      <c r="AZ133" t="s">
        <v>71</v>
      </c>
      <c r="BA133" t="s">
        <v>2473</v>
      </c>
      <c r="BB133" t="s">
        <v>2474</v>
      </c>
      <c r="BC133" t="s">
        <v>71</v>
      </c>
      <c r="BD133" t="s">
        <v>71</v>
      </c>
      <c r="BE133" t="s">
        <v>71</v>
      </c>
      <c r="BF133" t="s">
        <v>71</v>
      </c>
      <c r="BG133" t="s">
        <v>2475</v>
      </c>
      <c r="BH133" t="s">
        <v>71</v>
      </c>
      <c r="BI133" t="s">
        <v>71</v>
      </c>
      <c r="BJ133" t="s">
        <v>71</v>
      </c>
      <c r="BK133" t="s">
        <v>71</v>
      </c>
    </row>
    <row r="134" spans="1:63">
      <c r="A134" t="s">
        <v>4671</v>
      </c>
      <c r="B134" t="s">
        <v>4672</v>
      </c>
      <c r="C134" t="s">
        <v>4673</v>
      </c>
      <c r="D134" t="s">
        <v>4674</v>
      </c>
      <c r="E134" t="s">
        <v>4675</v>
      </c>
      <c r="F134" t="s">
        <v>2486</v>
      </c>
      <c r="G134" t="s">
        <v>2489</v>
      </c>
      <c r="H134" t="s">
        <v>2490</v>
      </c>
      <c r="I134" t="s">
        <v>117</v>
      </c>
      <c r="J134" t="s">
        <v>66</v>
      </c>
      <c r="K134" t="s">
        <v>117</v>
      </c>
      <c r="L134">
        <v>1</v>
      </c>
      <c r="M134">
        <v>1</v>
      </c>
      <c r="N134">
        <v>55</v>
      </c>
      <c r="O134">
        <v>46.2</v>
      </c>
      <c r="P134" t="s">
        <v>1960</v>
      </c>
      <c r="Q134" t="s">
        <v>68</v>
      </c>
      <c r="R134" s="5">
        <v>40195212</v>
      </c>
      <c r="S134" s="5">
        <v>12214024000735</v>
      </c>
      <c r="T134" t="s">
        <v>2491</v>
      </c>
      <c r="U134" t="s">
        <v>2492</v>
      </c>
      <c r="V134" t="s">
        <v>2493</v>
      </c>
      <c r="W134" t="s">
        <v>71</v>
      </c>
      <c r="X134" t="s">
        <v>71</v>
      </c>
      <c r="Y134" t="s">
        <v>71</v>
      </c>
      <c r="Z134" t="s">
        <v>71</v>
      </c>
      <c r="AA134" t="s">
        <v>71</v>
      </c>
      <c r="AB134" t="s">
        <v>71</v>
      </c>
      <c r="AC134" t="s">
        <v>71</v>
      </c>
      <c r="AD134" t="s">
        <v>5568</v>
      </c>
      <c r="AE134" t="s">
        <v>5568</v>
      </c>
      <c r="AF134" t="s">
        <v>5568</v>
      </c>
      <c r="AG134" t="s">
        <v>5568</v>
      </c>
      <c r="AH134" t="s">
        <v>5568</v>
      </c>
      <c r="AI134" t="s">
        <v>5568</v>
      </c>
      <c r="AJ134" t="s">
        <v>71</v>
      </c>
      <c r="AK134" t="s">
        <v>71</v>
      </c>
      <c r="AL134" t="s">
        <v>71</v>
      </c>
      <c r="AM134" t="s">
        <v>71</v>
      </c>
      <c r="AN134" t="s">
        <v>71</v>
      </c>
      <c r="AO134" t="s">
        <v>71</v>
      </c>
      <c r="AP134" t="s">
        <v>71</v>
      </c>
      <c r="AQ134" t="s">
        <v>71</v>
      </c>
      <c r="AR134" t="s">
        <v>71</v>
      </c>
      <c r="AS134" t="s">
        <v>71</v>
      </c>
      <c r="AT134" t="s">
        <v>71</v>
      </c>
      <c r="AU134" t="s">
        <v>71</v>
      </c>
      <c r="AV134" t="s">
        <v>71</v>
      </c>
      <c r="AW134" t="s">
        <v>71</v>
      </c>
      <c r="AX134" t="s">
        <v>71</v>
      </c>
      <c r="AY134" t="s">
        <v>71</v>
      </c>
      <c r="AZ134" t="s">
        <v>71</v>
      </c>
      <c r="BA134" t="s">
        <v>2494</v>
      </c>
      <c r="BB134" t="s">
        <v>2488</v>
      </c>
      <c r="BC134" t="s">
        <v>71</v>
      </c>
      <c r="BD134" t="s">
        <v>71</v>
      </c>
      <c r="BE134" t="s">
        <v>71</v>
      </c>
      <c r="BF134" t="s">
        <v>71</v>
      </c>
      <c r="BG134" t="s">
        <v>2495</v>
      </c>
      <c r="BH134" t="s">
        <v>71</v>
      </c>
      <c r="BI134" t="s">
        <v>71</v>
      </c>
      <c r="BJ134" t="s">
        <v>71</v>
      </c>
      <c r="BK134" t="s">
        <v>71</v>
      </c>
    </row>
    <row r="135" spans="1:63">
      <c r="A135" t="s">
        <v>4671</v>
      </c>
      <c r="B135" t="s">
        <v>4672</v>
      </c>
      <c r="C135" t="s">
        <v>4673</v>
      </c>
      <c r="D135" t="s">
        <v>4674</v>
      </c>
      <c r="E135" t="s">
        <v>4675</v>
      </c>
      <c r="F135" t="s">
        <v>2486</v>
      </c>
      <c r="G135" t="s">
        <v>2532</v>
      </c>
      <c r="H135" t="s">
        <v>2533</v>
      </c>
      <c r="I135" t="s">
        <v>65</v>
      </c>
      <c r="J135" t="s">
        <v>66</v>
      </c>
      <c r="K135" t="s">
        <v>65</v>
      </c>
      <c r="L135">
        <v>1</v>
      </c>
      <c r="M135">
        <v>1</v>
      </c>
      <c r="N135">
        <v>95</v>
      </c>
      <c r="O135">
        <v>80.75</v>
      </c>
      <c r="P135" t="s">
        <v>2487</v>
      </c>
      <c r="Q135" t="s">
        <v>68</v>
      </c>
      <c r="R135" s="5">
        <v>40261313</v>
      </c>
      <c r="S135" s="5">
        <v>1152101500001</v>
      </c>
      <c r="T135" t="s">
        <v>2534</v>
      </c>
      <c r="U135" t="s">
        <v>2535</v>
      </c>
      <c r="V135" t="s">
        <v>2536</v>
      </c>
      <c r="W135" t="s">
        <v>2537</v>
      </c>
      <c r="X135" t="s">
        <v>71</v>
      </c>
      <c r="Y135" t="s">
        <v>71</v>
      </c>
      <c r="Z135" t="s">
        <v>71</v>
      </c>
      <c r="AA135" t="s">
        <v>71</v>
      </c>
      <c r="AB135" t="s">
        <v>71</v>
      </c>
      <c r="AC135" t="s">
        <v>71</v>
      </c>
      <c r="AD135" t="s">
        <v>5568</v>
      </c>
      <c r="AE135" t="s">
        <v>5568</v>
      </c>
      <c r="AF135" t="s">
        <v>5568</v>
      </c>
      <c r="AG135" t="s">
        <v>5568</v>
      </c>
      <c r="AH135" t="s">
        <v>5568</v>
      </c>
      <c r="AI135" t="s">
        <v>5568</v>
      </c>
      <c r="AJ135" t="s">
        <v>71</v>
      </c>
      <c r="AK135" t="s">
        <v>71</v>
      </c>
      <c r="AL135" t="s">
        <v>71</v>
      </c>
      <c r="AM135" t="s">
        <v>71</v>
      </c>
      <c r="AN135" t="s">
        <v>71</v>
      </c>
      <c r="AO135" t="s">
        <v>71</v>
      </c>
      <c r="AP135" t="s">
        <v>71</v>
      </c>
      <c r="AQ135" t="s">
        <v>71</v>
      </c>
      <c r="AR135" t="s">
        <v>71</v>
      </c>
      <c r="AS135" t="s">
        <v>71</v>
      </c>
      <c r="AT135" t="s">
        <v>71</v>
      </c>
      <c r="AU135" t="s">
        <v>71</v>
      </c>
      <c r="AV135" t="s">
        <v>71</v>
      </c>
      <c r="AW135" t="s">
        <v>71</v>
      </c>
      <c r="AX135" t="s">
        <v>71</v>
      </c>
      <c r="AY135" t="s">
        <v>71</v>
      </c>
      <c r="AZ135" t="s">
        <v>71</v>
      </c>
      <c r="BA135" t="s">
        <v>2538</v>
      </c>
      <c r="BB135" t="s">
        <v>71</v>
      </c>
      <c r="BC135" t="s">
        <v>71</v>
      </c>
      <c r="BD135" t="s">
        <v>71</v>
      </c>
      <c r="BE135" t="s">
        <v>71</v>
      </c>
      <c r="BF135" t="s">
        <v>71</v>
      </c>
      <c r="BG135" t="s">
        <v>2539</v>
      </c>
      <c r="BH135" t="s">
        <v>71</v>
      </c>
      <c r="BI135" t="s">
        <v>71</v>
      </c>
      <c r="BJ135" t="s">
        <v>71</v>
      </c>
      <c r="BK135" t="s">
        <v>71</v>
      </c>
    </row>
    <row r="136" spans="1:63">
      <c r="A136" t="s">
        <v>4671</v>
      </c>
      <c r="B136" t="s">
        <v>4672</v>
      </c>
      <c r="C136" t="s">
        <v>4673</v>
      </c>
      <c r="D136" t="s">
        <v>4674</v>
      </c>
      <c r="E136" t="s">
        <v>4675</v>
      </c>
      <c r="F136" t="s">
        <v>2486</v>
      </c>
      <c r="G136" t="s">
        <v>2594</v>
      </c>
      <c r="H136" t="s">
        <v>2594</v>
      </c>
      <c r="I136" t="s">
        <v>65</v>
      </c>
      <c r="J136" t="s">
        <v>66</v>
      </c>
      <c r="K136" t="s">
        <v>65</v>
      </c>
      <c r="L136">
        <v>1</v>
      </c>
      <c r="M136">
        <v>1</v>
      </c>
      <c r="N136">
        <v>55</v>
      </c>
      <c r="O136">
        <v>46.2</v>
      </c>
      <c r="P136" t="s">
        <v>2487</v>
      </c>
      <c r="Q136" t="s">
        <v>68</v>
      </c>
      <c r="R136" s="5">
        <v>8906066851612</v>
      </c>
      <c r="S136" s="5">
        <v>1152101500001</v>
      </c>
      <c r="T136" t="s">
        <v>2595</v>
      </c>
      <c r="U136" t="s">
        <v>2596</v>
      </c>
      <c r="V136" t="s">
        <v>2597</v>
      </c>
      <c r="W136" t="s">
        <v>2598</v>
      </c>
      <c r="X136" t="s">
        <v>2599</v>
      </c>
      <c r="Y136" t="s">
        <v>71</v>
      </c>
      <c r="Z136" t="s">
        <v>71</v>
      </c>
      <c r="AA136" t="s">
        <v>71</v>
      </c>
      <c r="AB136" t="s">
        <v>71</v>
      </c>
      <c r="AC136" t="s">
        <v>71</v>
      </c>
      <c r="AD136" t="s">
        <v>5568</v>
      </c>
      <c r="AE136" t="s">
        <v>5568</v>
      </c>
      <c r="AF136" t="s">
        <v>5568</v>
      </c>
      <c r="AG136" t="s">
        <v>5568</v>
      </c>
      <c r="AH136" t="s">
        <v>5568</v>
      </c>
      <c r="AI136" t="s">
        <v>5568</v>
      </c>
      <c r="AJ136" t="s">
        <v>71</v>
      </c>
      <c r="AK136" t="s">
        <v>71</v>
      </c>
      <c r="AL136" t="s">
        <v>71</v>
      </c>
      <c r="AM136" t="s">
        <v>71</v>
      </c>
      <c r="AN136" t="s">
        <v>71</v>
      </c>
      <c r="AO136" t="s">
        <v>71</v>
      </c>
      <c r="AP136" t="s">
        <v>71</v>
      </c>
      <c r="AQ136" t="s">
        <v>71</v>
      </c>
      <c r="AR136" t="s">
        <v>71</v>
      </c>
      <c r="AS136" t="s">
        <v>71</v>
      </c>
      <c r="AT136" t="s">
        <v>71</v>
      </c>
      <c r="AU136" t="s">
        <v>71</v>
      </c>
      <c r="AV136" t="s">
        <v>71</v>
      </c>
      <c r="AW136" t="s">
        <v>71</v>
      </c>
      <c r="AX136" t="s">
        <v>71</v>
      </c>
      <c r="AY136" t="s">
        <v>71</v>
      </c>
      <c r="AZ136" t="s">
        <v>2600</v>
      </c>
      <c r="BA136" t="s">
        <v>2601</v>
      </c>
      <c r="BB136" t="s">
        <v>71</v>
      </c>
      <c r="BC136" t="s">
        <v>71</v>
      </c>
      <c r="BD136" t="s">
        <v>71</v>
      </c>
      <c r="BE136" t="s">
        <v>71</v>
      </c>
      <c r="BF136" t="s">
        <v>71</v>
      </c>
      <c r="BG136" t="s">
        <v>2602</v>
      </c>
      <c r="BH136" t="s">
        <v>71</v>
      </c>
      <c r="BI136" t="s">
        <v>71</v>
      </c>
      <c r="BJ136" t="s">
        <v>71</v>
      </c>
      <c r="BK136" t="s">
        <v>71</v>
      </c>
    </row>
    <row r="137" spans="1:63">
      <c r="A137" t="s">
        <v>4671</v>
      </c>
      <c r="B137" t="s">
        <v>4672</v>
      </c>
      <c r="C137" t="s">
        <v>4673</v>
      </c>
      <c r="D137" t="s">
        <v>4674</v>
      </c>
      <c r="E137" t="s">
        <v>4675</v>
      </c>
      <c r="F137" t="s">
        <v>2486</v>
      </c>
      <c r="G137" t="s">
        <v>5886</v>
      </c>
      <c r="H137" t="s">
        <v>2603</v>
      </c>
      <c r="I137" t="s">
        <v>117</v>
      </c>
      <c r="J137" t="s">
        <v>66</v>
      </c>
      <c r="K137" t="s">
        <v>117</v>
      </c>
      <c r="L137">
        <v>1</v>
      </c>
      <c r="M137">
        <v>1</v>
      </c>
      <c r="N137">
        <v>65</v>
      </c>
      <c r="O137">
        <v>54.6</v>
      </c>
      <c r="P137" t="s">
        <v>1960</v>
      </c>
      <c r="Q137" t="s">
        <v>68</v>
      </c>
      <c r="R137" s="5">
        <v>40195218</v>
      </c>
      <c r="S137" s="5">
        <v>12214024000735</v>
      </c>
      <c r="T137" t="s">
        <v>2604</v>
      </c>
      <c r="U137" t="s">
        <v>2605</v>
      </c>
      <c r="V137" t="s">
        <v>2606</v>
      </c>
      <c r="W137" t="s">
        <v>2607</v>
      </c>
      <c r="X137" t="s">
        <v>71</v>
      </c>
      <c r="Y137" t="s">
        <v>71</v>
      </c>
      <c r="Z137" t="s">
        <v>71</v>
      </c>
      <c r="AA137" t="s">
        <v>71</v>
      </c>
      <c r="AB137" t="s">
        <v>71</v>
      </c>
      <c r="AC137" t="s">
        <v>71</v>
      </c>
      <c r="AD137" t="s">
        <v>5568</v>
      </c>
      <c r="AE137" t="s">
        <v>5568</v>
      </c>
      <c r="AF137" t="s">
        <v>5568</v>
      </c>
      <c r="AG137" t="s">
        <v>5568</v>
      </c>
      <c r="AH137" t="s">
        <v>5568</v>
      </c>
      <c r="AI137" t="s">
        <v>5568</v>
      </c>
      <c r="AJ137" t="s">
        <v>71</v>
      </c>
      <c r="AK137" t="s">
        <v>71</v>
      </c>
      <c r="AL137" t="s">
        <v>71</v>
      </c>
      <c r="AM137" t="s">
        <v>71</v>
      </c>
      <c r="AN137" t="s">
        <v>71</v>
      </c>
      <c r="AO137" t="s">
        <v>71</v>
      </c>
      <c r="AP137" t="s">
        <v>71</v>
      </c>
      <c r="AQ137" t="s">
        <v>71</v>
      </c>
      <c r="AR137" t="s">
        <v>71</v>
      </c>
      <c r="AS137" t="s">
        <v>71</v>
      </c>
      <c r="AT137" t="s">
        <v>71</v>
      </c>
      <c r="AU137" t="s">
        <v>71</v>
      </c>
      <c r="AV137" t="s">
        <v>71</v>
      </c>
      <c r="AW137" t="s">
        <v>71</v>
      </c>
      <c r="AX137" t="s">
        <v>71</v>
      </c>
      <c r="AY137" t="s">
        <v>71</v>
      </c>
      <c r="AZ137" t="s">
        <v>71</v>
      </c>
      <c r="BA137" t="s">
        <v>2608</v>
      </c>
      <c r="BB137" t="s">
        <v>2488</v>
      </c>
      <c r="BC137" t="s">
        <v>71</v>
      </c>
      <c r="BD137" t="s">
        <v>71</v>
      </c>
      <c r="BE137" t="s">
        <v>71</v>
      </c>
      <c r="BF137" t="s">
        <v>71</v>
      </c>
      <c r="BG137" t="s">
        <v>2609</v>
      </c>
      <c r="BH137" t="s">
        <v>71</v>
      </c>
      <c r="BI137" t="s">
        <v>71</v>
      </c>
      <c r="BJ137" t="s">
        <v>71</v>
      </c>
      <c r="BK137" t="s">
        <v>71</v>
      </c>
    </row>
    <row r="138" spans="1:63">
      <c r="A138" t="s">
        <v>4671</v>
      </c>
      <c r="B138" t="s">
        <v>4672</v>
      </c>
      <c r="C138" t="s">
        <v>4673</v>
      </c>
      <c r="D138" t="s">
        <v>4674</v>
      </c>
      <c r="E138" t="s">
        <v>4675</v>
      </c>
      <c r="F138" t="s">
        <v>2486</v>
      </c>
      <c r="G138" t="s">
        <v>2610</v>
      </c>
      <c r="H138" t="s">
        <v>2611</v>
      </c>
      <c r="I138" t="s">
        <v>117</v>
      </c>
      <c r="J138" t="s">
        <v>66</v>
      </c>
      <c r="K138" t="s">
        <v>117</v>
      </c>
      <c r="L138">
        <v>1</v>
      </c>
      <c r="M138">
        <v>1</v>
      </c>
      <c r="N138">
        <v>125</v>
      </c>
      <c r="O138">
        <v>105</v>
      </c>
      <c r="P138" t="s">
        <v>1960</v>
      </c>
      <c r="Q138" t="s">
        <v>68</v>
      </c>
      <c r="R138" s="5">
        <v>40195219</v>
      </c>
      <c r="S138" s="5">
        <v>12214024000735</v>
      </c>
      <c r="T138" t="s">
        <v>2612</v>
      </c>
      <c r="U138" t="s">
        <v>2613</v>
      </c>
      <c r="V138" t="s">
        <v>2614</v>
      </c>
      <c r="W138" t="s">
        <v>71</v>
      </c>
      <c r="X138" t="s">
        <v>71</v>
      </c>
      <c r="Y138" t="s">
        <v>71</v>
      </c>
      <c r="Z138" t="s">
        <v>71</v>
      </c>
      <c r="AA138" t="s">
        <v>71</v>
      </c>
      <c r="AB138" t="s">
        <v>71</v>
      </c>
      <c r="AC138" t="s">
        <v>71</v>
      </c>
      <c r="AD138" t="s">
        <v>5568</v>
      </c>
      <c r="AE138" t="s">
        <v>5568</v>
      </c>
      <c r="AF138" t="s">
        <v>5568</v>
      </c>
      <c r="AG138" t="s">
        <v>5568</v>
      </c>
      <c r="AH138" t="s">
        <v>5568</v>
      </c>
      <c r="AI138" t="s">
        <v>5568</v>
      </c>
      <c r="AJ138" t="s">
        <v>71</v>
      </c>
      <c r="AK138" t="s">
        <v>71</v>
      </c>
      <c r="AL138" t="s">
        <v>71</v>
      </c>
      <c r="AM138" t="s">
        <v>71</v>
      </c>
      <c r="AN138" t="s">
        <v>71</v>
      </c>
      <c r="AO138" t="s">
        <v>71</v>
      </c>
      <c r="AP138" t="s">
        <v>71</v>
      </c>
      <c r="AQ138" t="s">
        <v>71</v>
      </c>
      <c r="AR138" t="s">
        <v>71</v>
      </c>
      <c r="AS138" t="s">
        <v>71</v>
      </c>
      <c r="AT138" t="s">
        <v>71</v>
      </c>
      <c r="AU138" t="s">
        <v>71</v>
      </c>
      <c r="AV138" t="s">
        <v>71</v>
      </c>
      <c r="AW138" t="s">
        <v>71</v>
      </c>
      <c r="AX138" t="s">
        <v>71</v>
      </c>
      <c r="AY138" t="s">
        <v>71</v>
      </c>
      <c r="AZ138" t="s">
        <v>71</v>
      </c>
      <c r="BA138" t="s">
        <v>2615</v>
      </c>
      <c r="BB138" t="s">
        <v>2488</v>
      </c>
      <c r="BC138" t="s">
        <v>71</v>
      </c>
      <c r="BD138" t="s">
        <v>71</v>
      </c>
      <c r="BE138" t="s">
        <v>71</v>
      </c>
      <c r="BF138" t="s">
        <v>71</v>
      </c>
      <c r="BG138" t="s">
        <v>2616</v>
      </c>
      <c r="BH138" t="s">
        <v>71</v>
      </c>
      <c r="BI138" t="s">
        <v>71</v>
      </c>
      <c r="BJ138" t="s">
        <v>71</v>
      </c>
      <c r="BK138" t="s">
        <v>71</v>
      </c>
    </row>
    <row r="139" spans="1:63">
      <c r="A139" t="s">
        <v>4671</v>
      </c>
      <c r="B139" t="s">
        <v>4672</v>
      </c>
      <c r="C139" t="s">
        <v>4673</v>
      </c>
      <c r="D139" t="s">
        <v>4674</v>
      </c>
      <c r="E139" t="s">
        <v>4675</v>
      </c>
      <c r="F139" t="s">
        <v>2486</v>
      </c>
      <c r="G139" t="s">
        <v>2624</v>
      </c>
      <c r="H139" t="s">
        <v>2625</v>
      </c>
      <c r="I139" t="s">
        <v>2626</v>
      </c>
      <c r="J139" t="s">
        <v>66</v>
      </c>
      <c r="K139" t="s">
        <v>2626</v>
      </c>
      <c r="L139">
        <v>1</v>
      </c>
      <c r="M139">
        <v>1</v>
      </c>
      <c r="N139">
        <v>40</v>
      </c>
      <c r="O139">
        <v>33.6</v>
      </c>
      <c r="P139" t="s">
        <v>1960</v>
      </c>
      <c r="Q139" t="s">
        <v>68</v>
      </c>
      <c r="R139" s="5">
        <v>40195215</v>
      </c>
      <c r="S139" s="5">
        <v>12214024000735</v>
      </c>
      <c r="T139" t="s">
        <v>2627</v>
      </c>
      <c r="U139" t="s">
        <v>2628</v>
      </c>
      <c r="V139" t="s">
        <v>2629</v>
      </c>
      <c r="W139" t="s">
        <v>71</v>
      </c>
      <c r="X139" t="s">
        <v>71</v>
      </c>
      <c r="Y139" t="s">
        <v>71</v>
      </c>
      <c r="Z139" t="s">
        <v>71</v>
      </c>
      <c r="AA139" t="s">
        <v>71</v>
      </c>
      <c r="AB139" t="s">
        <v>71</v>
      </c>
      <c r="AC139" t="s">
        <v>71</v>
      </c>
      <c r="AD139" t="s">
        <v>5568</v>
      </c>
      <c r="AE139" t="s">
        <v>5568</v>
      </c>
      <c r="AF139" t="s">
        <v>5568</v>
      </c>
      <c r="AG139" t="s">
        <v>5568</v>
      </c>
      <c r="AH139" t="s">
        <v>5568</v>
      </c>
      <c r="AI139" t="s">
        <v>5568</v>
      </c>
      <c r="AJ139" t="s">
        <v>71</v>
      </c>
      <c r="AK139" t="s">
        <v>71</v>
      </c>
      <c r="AL139" t="s">
        <v>71</v>
      </c>
      <c r="AM139" t="s">
        <v>71</v>
      </c>
      <c r="AN139" t="s">
        <v>71</v>
      </c>
      <c r="AO139" t="s">
        <v>71</v>
      </c>
      <c r="AP139" t="s">
        <v>71</v>
      </c>
      <c r="AQ139" t="s">
        <v>71</v>
      </c>
      <c r="AR139" t="s">
        <v>71</v>
      </c>
      <c r="AS139" t="s">
        <v>71</v>
      </c>
      <c r="AT139" t="s">
        <v>71</v>
      </c>
      <c r="AU139" t="s">
        <v>71</v>
      </c>
      <c r="AV139" t="s">
        <v>71</v>
      </c>
      <c r="AW139" t="s">
        <v>71</v>
      </c>
      <c r="AX139" t="s">
        <v>71</v>
      </c>
      <c r="AY139" t="s">
        <v>71</v>
      </c>
      <c r="AZ139" t="s">
        <v>71</v>
      </c>
      <c r="BA139" t="s">
        <v>2630</v>
      </c>
      <c r="BB139" t="s">
        <v>2488</v>
      </c>
      <c r="BC139" t="s">
        <v>71</v>
      </c>
      <c r="BD139" t="s">
        <v>71</v>
      </c>
      <c r="BE139" t="s">
        <v>71</v>
      </c>
      <c r="BF139" t="s">
        <v>71</v>
      </c>
      <c r="BG139" t="s">
        <v>2353</v>
      </c>
      <c r="BH139" t="s">
        <v>71</v>
      </c>
      <c r="BI139" t="s">
        <v>71</v>
      </c>
      <c r="BJ139" t="s">
        <v>71</v>
      </c>
      <c r="BK139" t="s">
        <v>71</v>
      </c>
    </row>
    <row r="140" spans="1:63">
      <c r="A140" t="s">
        <v>4671</v>
      </c>
      <c r="B140" t="s">
        <v>4672</v>
      </c>
      <c r="C140" t="s">
        <v>4673</v>
      </c>
      <c r="D140" t="s">
        <v>4674</v>
      </c>
      <c r="E140" t="s">
        <v>4675</v>
      </c>
      <c r="F140" t="s">
        <v>2486</v>
      </c>
      <c r="G140" t="s">
        <v>2631</v>
      </c>
      <c r="H140" t="s">
        <v>2632</v>
      </c>
      <c r="I140" t="s">
        <v>65</v>
      </c>
      <c r="J140" t="s">
        <v>66</v>
      </c>
      <c r="K140" t="s">
        <v>65</v>
      </c>
      <c r="L140">
        <v>1</v>
      </c>
      <c r="M140">
        <v>1</v>
      </c>
      <c r="N140">
        <v>54</v>
      </c>
      <c r="O140">
        <v>47.52</v>
      </c>
      <c r="P140" t="s">
        <v>2487</v>
      </c>
      <c r="Q140" t="s">
        <v>68</v>
      </c>
      <c r="R140" s="5">
        <v>40261327</v>
      </c>
      <c r="S140" s="5">
        <v>1152101500001</v>
      </c>
      <c r="T140" t="s">
        <v>2633</v>
      </c>
      <c r="U140" t="s">
        <v>2634</v>
      </c>
      <c r="V140" t="s">
        <v>2635</v>
      </c>
      <c r="W140" t="s">
        <v>2636</v>
      </c>
      <c r="X140" t="s">
        <v>2637</v>
      </c>
      <c r="Y140" t="s">
        <v>71</v>
      </c>
      <c r="Z140" t="s">
        <v>71</v>
      </c>
      <c r="AA140" t="s">
        <v>71</v>
      </c>
      <c r="AB140" t="s">
        <v>71</v>
      </c>
      <c r="AC140" t="s">
        <v>71</v>
      </c>
      <c r="AD140" t="s">
        <v>5568</v>
      </c>
      <c r="AE140" t="s">
        <v>5568</v>
      </c>
      <c r="AF140" t="s">
        <v>5568</v>
      </c>
      <c r="AG140" t="s">
        <v>5568</v>
      </c>
      <c r="AH140" t="s">
        <v>5568</v>
      </c>
      <c r="AI140" t="s">
        <v>5568</v>
      </c>
      <c r="AJ140" t="s">
        <v>71</v>
      </c>
      <c r="AK140" t="s">
        <v>71</v>
      </c>
      <c r="AL140" t="s">
        <v>71</v>
      </c>
      <c r="AM140" t="s">
        <v>71</v>
      </c>
      <c r="AN140" t="s">
        <v>71</v>
      </c>
      <c r="AO140" t="s">
        <v>71</v>
      </c>
      <c r="AP140" t="s">
        <v>71</v>
      </c>
      <c r="AQ140" t="s">
        <v>71</v>
      </c>
      <c r="AR140" t="s">
        <v>71</v>
      </c>
      <c r="AS140" t="s">
        <v>71</v>
      </c>
      <c r="AT140" t="s">
        <v>71</v>
      </c>
      <c r="AU140" t="s">
        <v>71</v>
      </c>
      <c r="AV140" t="s">
        <v>71</v>
      </c>
      <c r="AW140" t="s">
        <v>71</v>
      </c>
      <c r="AX140" t="s">
        <v>71</v>
      </c>
      <c r="AY140" t="s">
        <v>71</v>
      </c>
      <c r="AZ140" t="s">
        <v>71</v>
      </c>
      <c r="BA140" t="s">
        <v>2638</v>
      </c>
      <c r="BB140" t="s">
        <v>71</v>
      </c>
      <c r="BC140" t="s">
        <v>71</v>
      </c>
      <c r="BD140" t="s">
        <v>71</v>
      </c>
      <c r="BE140" t="s">
        <v>71</v>
      </c>
      <c r="BF140" t="s">
        <v>71</v>
      </c>
      <c r="BG140" t="s">
        <v>2639</v>
      </c>
      <c r="BH140" t="s">
        <v>71</v>
      </c>
      <c r="BI140" t="s">
        <v>71</v>
      </c>
      <c r="BJ140" t="s">
        <v>71</v>
      </c>
      <c r="BK140" t="s">
        <v>71</v>
      </c>
    </row>
    <row r="141" spans="1:63">
      <c r="A141" t="s">
        <v>4671</v>
      </c>
      <c r="B141" t="s">
        <v>4672</v>
      </c>
      <c r="C141" t="s">
        <v>4673</v>
      </c>
      <c r="D141" t="s">
        <v>4674</v>
      </c>
      <c r="E141" t="s">
        <v>4675</v>
      </c>
      <c r="F141" t="s">
        <v>2486</v>
      </c>
      <c r="G141" t="s">
        <v>2640</v>
      </c>
      <c r="H141" t="s">
        <v>2641</v>
      </c>
      <c r="I141" t="s">
        <v>65</v>
      </c>
      <c r="J141" t="s">
        <v>66</v>
      </c>
      <c r="K141" t="s">
        <v>65</v>
      </c>
      <c r="L141">
        <v>1</v>
      </c>
      <c r="M141">
        <v>1</v>
      </c>
      <c r="N141">
        <v>52</v>
      </c>
      <c r="O141">
        <v>45.76</v>
      </c>
      <c r="P141" t="s">
        <v>2487</v>
      </c>
      <c r="Q141" t="s">
        <v>68</v>
      </c>
      <c r="R141" s="5">
        <v>8906066850141</v>
      </c>
      <c r="S141" s="5">
        <v>1152101500001</v>
      </c>
      <c r="T141" t="s">
        <v>2642</v>
      </c>
      <c r="U141" t="s">
        <v>2643</v>
      </c>
      <c r="V141" t="s">
        <v>2644</v>
      </c>
      <c r="W141" t="s">
        <v>2645</v>
      </c>
      <c r="X141" t="s">
        <v>2646</v>
      </c>
      <c r="Y141" t="s">
        <v>71</v>
      </c>
      <c r="Z141" t="s">
        <v>71</v>
      </c>
      <c r="AA141" t="s">
        <v>71</v>
      </c>
      <c r="AB141" t="s">
        <v>71</v>
      </c>
      <c r="AC141" t="s">
        <v>71</v>
      </c>
      <c r="AD141" t="s">
        <v>5568</v>
      </c>
      <c r="AE141" t="s">
        <v>5568</v>
      </c>
      <c r="AF141" t="s">
        <v>5568</v>
      </c>
      <c r="AG141" t="s">
        <v>5568</v>
      </c>
      <c r="AH141" t="s">
        <v>5568</v>
      </c>
      <c r="AI141" t="s">
        <v>5568</v>
      </c>
      <c r="AJ141" t="s">
        <v>71</v>
      </c>
      <c r="AK141" t="s">
        <v>71</v>
      </c>
      <c r="AL141" t="s">
        <v>71</v>
      </c>
      <c r="AM141" t="s">
        <v>71</v>
      </c>
      <c r="AN141" t="s">
        <v>71</v>
      </c>
      <c r="AO141" t="s">
        <v>71</v>
      </c>
      <c r="AP141" t="s">
        <v>71</v>
      </c>
      <c r="AQ141" t="s">
        <v>71</v>
      </c>
      <c r="AR141" t="s">
        <v>71</v>
      </c>
      <c r="AS141" t="s">
        <v>71</v>
      </c>
      <c r="AT141" t="s">
        <v>71</v>
      </c>
      <c r="AU141" t="s">
        <v>71</v>
      </c>
      <c r="AV141" t="s">
        <v>71</v>
      </c>
      <c r="AW141" t="s">
        <v>71</v>
      </c>
      <c r="AX141" t="s">
        <v>71</v>
      </c>
      <c r="AY141" t="s">
        <v>71</v>
      </c>
      <c r="AZ141" t="s">
        <v>71</v>
      </c>
      <c r="BA141" t="s">
        <v>2647</v>
      </c>
      <c r="BB141" t="s">
        <v>71</v>
      </c>
      <c r="BC141" t="s">
        <v>71</v>
      </c>
      <c r="BD141" t="s">
        <v>71</v>
      </c>
      <c r="BE141" t="s">
        <v>71</v>
      </c>
      <c r="BF141" t="s">
        <v>71</v>
      </c>
      <c r="BG141" t="s">
        <v>2639</v>
      </c>
      <c r="BH141" t="s">
        <v>71</v>
      </c>
      <c r="BI141" t="s">
        <v>71</v>
      </c>
      <c r="BJ141" t="s">
        <v>71</v>
      </c>
      <c r="BK141" t="s">
        <v>71</v>
      </c>
    </row>
    <row r="142" spans="1:63">
      <c r="A142" t="s">
        <v>4671</v>
      </c>
      <c r="B142" t="s">
        <v>4672</v>
      </c>
      <c r="C142" t="s">
        <v>4673</v>
      </c>
      <c r="D142" t="s">
        <v>4674</v>
      </c>
      <c r="E142" t="s">
        <v>4675</v>
      </c>
      <c r="F142" t="s">
        <v>2486</v>
      </c>
      <c r="G142" t="s">
        <v>2648</v>
      </c>
      <c r="H142" t="s">
        <v>5887</v>
      </c>
      <c r="I142" t="s">
        <v>2649</v>
      </c>
      <c r="J142" t="s">
        <v>94</v>
      </c>
      <c r="K142" t="s">
        <v>2649</v>
      </c>
      <c r="L142">
        <v>1</v>
      </c>
      <c r="M142">
        <v>1</v>
      </c>
      <c r="N142">
        <v>205</v>
      </c>
      <c r="O142">
        <v>184.5</v>
      </c>
      <c r="P142" t="s">
        <v>2487</v>
      </c>
      <c r="Q142" t="s">
        <v>68</v>
      </c>
      <c r="R142" s="5">
        <v>40261329</v>
      </c>
      <c r="S142" s="5">
        <v>1152101500001</v>
      </c>
      <c r="T142" t="s">
        <v>2650</v>
      </c>
      <c r="U142" t="s">
        <v>2651</v>
      </c>
      <c r="V142" t="s">
        <v>2652</v>
      </c>
      <c r="W142" t="s">
        <v>2653</v>
      </c>
      <c r="X142" t="s">
        <v>2654</v>
      </c>
      <c r="Y142" t="s">
        <v>71</v>
      </c>
      <c r="Z142" t="s">
        <v>71</v>
      </c>
      <c r="AA142" t="s">
        <v>71</v>
      </c>
      <c r="AB142" t="s">
        <v>71</v>
      </c>
      <c r="AC142" t="s">
        <v>71</v>
      </c>
      <c r="AD142" t="s">
        <v>5568</v>
      </c>
      <c r="AE142" t="s">
        <v>5568</v>
      </c>
      <c r="AF142" t="s">
        <v>5568</v>
      </c>
      <c r="AG142" t="s">
        <v>5568</v>
      </c>
      <c r="AH142" t="s">
        <v>5568</v>
      </c>
      <c r="AI142" t="s">
        <v>5568</v>
      </c>
      <c r="AJ142" t="s">
        <v>71</v>
      </c>
      <c r="AK142" t="s">
        <v>71</v>
      </c>
      <c r="AL142" t="s">
        <v>71</v>
      </c>
      <c r="AM142" t="s">
        <v>71</v>
      </c>
      <c r="AN142" t="s">
        <v>71</v>
      </c>
      <c r="AO142" t="s">
        <v>71</v>
      </c>
      <c r="AP142" t="s">
        <v>71</v>
      </c>
      <c r="AQ142" t="s">
        <v>71</v>
      </c>
      <c r="AR142" t="s">
        <v>71</v>
      </c>
      <c r="AS142" t="s">
        <v>71</v>
      </c>
      <c r="AT142" t="s">
        <v>71</v>
      </c>
      <c r="AU142" t="s">
        <v>71</v>
      </c>
      <c r="AV142" t="s">
        <v>71</v>
      </c>
      <c r="AW142" t="s">
        <v>71</v>
      </c>
      <c r="AX142" t="s">
        <v>71</v>
      </c>
      <c r="AY142" t="s">
        <v>71</v>
      </c>
      <c r="AZ142" t="s">
        <v>2655</v>
      </c>
      <c r="BA142" t="s">
        <v>2656</v>
      </c>
      <c r="BB142" t="s">
        <v>71</v>
      </c>
      <c r="BC142" t="s">
        <v>71</v>
      </c>
      <c r="BD142" t="s">
        <v>71</v>
      </c>
      <c r="BE142" t="s">
        <v>71</v>
      </c>
      <c r="BF142" t="s">
        <v>71</v>
      </c>
      <c r="BG142" t="s">
        <v>2657</v>
      </c>
      <c r="BH142" t="s">
        <v>71</v>
      </c>
      <c r="BI142" t="s">
        <v>71</v>
      </c>
      <c r="BJ142" t="s">
        <v>71</v>
      </c>
      <c r="BK142" t="s">
        <v>71</v>
      </c>
    </row>
    <row r="143" spans="1:63">
      <c r="A143" t="s">
        <v>4671</v>
      </c>
      <c r="B143" t="s">
        <v>4672</v>
      </c>
      <c r="C143" t="s">
        <v>4673</v>
      </c>
      <c r="D143" t="s">
        <v>4674</v>
      </c>
      <c r="E143" t="s">
        <v>4675</v>
      </c>
      <c r="F143" t="s">
        <v>2486</v>
      </c>
      <c r="G143" t="s">
        <v>2658</v>
      </c>
      <c r="H143" t="s">
        <v>2659</v>
      </c>
      <c r="I143" t="s">
        <v>443</v>
      </c>
      <c r="J143" t="s">
        <v>94</v>
      </c>
      <c r="K143" t="s">
        <v>443</v>
      </c>
      <c r="L143">
        <v>1</v>
      </c>
      <c r="M143">
        <v>1</v>
      </c>
      <c r="N143">
        <v>330</v>
      </c>
      <c r="O143">
        <v>280.5</v>
      </c>
      <c r="P143" t="s">
        <v>1960</v>
      </c>
      <c r="Q143" t="s">
        <v>68</v>
      </c>
      <c r="R143" s="5">
        <v>40065542</v>
      </c>
      <c r="S143" s="5">
        <v>12214024000735</v>
      </c>
      <c r="T143" t="s">
        <v>2660</v>
      </c>
      <c r="U143" t="s">
        <v>2661</v>
      </c>
      <c r="V143" t="s">
        <v>2662</v>
      </c>
      <c r="W143" t="s">
        <v>2663</v>
      </c>
      <c r="X143" t="s">
        <v>2664</v>
      </c>
      <c r="Y143" t="s">
        <v>71</v>
      </c>
      <c r="Z143" t="s">
        <v>71</v>
      </c>
      <c r="AA143" t="s">
        <v>71</v>
      </c>
      <c r="AB143" t="s">
        <v>71</v>
      </c>
      <c r="AC143" t="s">
        <v>71</v>
      </c>
      <c r="AD143" t="s">
        <v>5568</v>
      </c>
      <c r="AE143" t="s">
        <v>5568</v>
      </c>
      <c r="AF143" t="s">
        <v>5568</v>
      </c>
      <c r="AG143" t="s">
        <v>5568</v>
      </c>
      <c r="AH143" t="s">
        <v>5568</v>
      </c>
      <c r="AI143" t="s">
        <v>5568</v>
      </c>
      <c r="AJ143" t="s">
        <v>71</v>
      </c>
      <c r="AK143" t="s">
        <v>71</v>
      </c>
      <c r="AL143" t="s">
        <v>71</v>
      </c>
      <c r="AM143" t="s">
        <v>71</v>
      </c>
      <c r="AN143" t="s">
        <v>71</v>
      </c>
      <c r="AO143" t="s">
        <v>71</v>
      </c>
      <c r="AP143" t="s">
        <v>71</v>
      </c>
      <c r="AQ143" t="s">
        <v>71</v>
      </c>
      <c r="AR143" t="s">
        <v>71</v>
      </c>
      <c r="AS143" t="s">
        <v>71</v>
      </c>
      <c r="AT143" t="s">
        <v>71</v>
      </c>
      <c r="AU143" t="s">
        <v>71</v>
      </c>
      <c r="AV143" t="s">
        <v>71</v>
      </c>
      <c r="AW143" t="s">
        <v>71</v>
      </c>
      <c r="AX143" t="s">
        <v>71</v>
      </c>
      <c r="AY143" t="s">
        <v>71</v>
      </c>
      <c r="AZ143" t="s">
        <v>71</v>
      </c>
      <c r="BA143" t="s">
        <v>2665</v>
      </c>
      <c r="BB143" t="s">
        <v>2488</v>
      </c>
      <c r="BC143" t="s">
        <v>71</v>
      </c>
      <c r="BD143" t="s">
        <v>71</v>
      </c>
      <c r="BE143" t="s">
        <v>71</v>
      </c>
      <c r="BF143" t="s">
        <v>71</v>
      </c>
      <c r="BG143" t="s">
        <v>2353</v>
      </c>
      <c r="BH143" t="s">
        <v>71</v>
      </c>
      <c r="BI143" t="s">
        <v>71</v>
      </c>
      <c r="BJ143" t="s">
        <v>71</v>
      </c>
      <c r="BK143" t="s">
        <v>71</v>
      </c>
    </row>
    <row r="144" spans="1:63">
      <c r="A144" t="s">
        <v>4671</v>
      </c>
      <c r="B144" t="s">
        <v>4672</v>
      </c>
      <c r="C144" t="s">
        <v>4673</v>
      </c>
      <c r="D144" t="s">
        <v>4674</v>
      </c>
      <c r="E144" t="s">
        <v>4675</v>
      </c>
      <c r="F144" t="s">
        <v>2666</v>
      </c>
      <c r="G144" t="s">
        <v>2667</v>
      </c>
      <c r="H144" t="s">
        <v>2668</v>
      </c>
      <c r="I144" t="s">
        <v>65</v>
      </c>
      <c r="J144" t="s">
        <v>66</v>
      </c>
      <c r="K144" t="s">
        <v>65</v>
      </c>
      <c r="L144">
        <v>1</v>
      </c>
      <c r="M144">
        <v>1</v>
      </c>
      <c r="N144">
        <v>120</v>
      </c>
      <c r="O144">
        <v>120</v>
      </c>
      <c r="P144" t="s">
        <v>2669</v>
      </c>
      <c r="Q144" t="s">
        <v>68</v>
      </c>
      <c r="R144" s="5">
        <v>8906047320694</v>
      </c>
      <c r="S144" s="5">
        <v>13313001000051</v>
      </c>
      <c r="T144" t="s">
        <v>2670</v>
      </c>
      <c r="U144" t="s">
        <v>2671</v>
      </c>
      <c r="V144" t="s">
        <v>2672</v>
      </c>
      <c r="W144" t="s">
        <v>2673</v>
      </c>
      <c r="X144" t="s">
        <v>71</v>
      </c>
      <c r="Y144" t="s">
        <v>71</v>
      </c>
      <c r="Z144" t="s">
        <v>71</v>
      </c>
      <c r="AA144" t="s">
        <v>71</v>
      </c>
      <c r="AB144" t="s">
        <v>71</v>
      </c>
      <c r="AC144" t="s">
        <v>71</v>
      </c>
      <c r="AD144" t="s">
        <v>5568</v>
      </c>
      <c r="AE144" t="s">
        <v>5568</v>
      </c>
      <c r="AF144" t="s">
        <v>5568</v>
      </c>
      <c r="AG144" t="s">
        <v>5568</v>
      </c>
      <c r="AH144" t="s">
        <v>5568</v>
      </c>
      <c r="AI144" t="s">
        <v>5568</v>
      </c>
      <c r="AJ144" t="s">
        <v>71</v>
      </c>
      <c r="AK144" t="s">
        <v>71</v>
      </c>
      <c r="AL144" t="s">
        <v>71</v>
      </c>
      <c r="AM144" t="s">
        <v>71</v>
      </c>
      <c r="AN144" t="s">
        <v>71</v>
      </c>
      <c r="AO144" t="s">
        <v>71</v>
      </c>
      <c r="AP144" t="s">
        <v>71</v>
      </c>
      <c r="AQ144" t="s">
        <v>71</v>
      </c>
      <c r="AR144" t="s">
        <v>71</v>
      </c>
      <c r="AS144" t="s">
        <v>71</v>
      </c>
      <c r="AT144" t="s">
        <v>71</v>
      </c>
      <c r="AU144" t="s">
        <v>71</v>
      </c>
      <c r="AV144" t="s">
        <v>71</v>
      </c>
      <c r="AW144" t="s">
        <v>71</v>
      </c>
      <c r="AX144" t="s">
        <v>71</v>
      </c>
      <c r="AY144" t="s">
        <v>71</v>
      </c>
      <c r="AZ144" t="s">
        <v>2674</v>
      </c>
      <c r="BA144" t="s">
        <v>2675</v>
      </c>
      <c r="BB144" t="s">
        <v>2669</v>
      </c>
      <c r="BC144" t="s">
        <v>71</v>
      </c>
      <c r="BD144" t="s">
        <v>71</v>
      </c>
      <c r="BE144" t="s">
        <v>71</v>
      </c>
      <c r="BF144" t="s">
        <v>71</v>
      </c>
      <c r="BG144" t="s">
        <v>2676</v>
      </c>
      <c r="BH144" t="s">
        <v>71</v>
      </c>
      <c r="BI144" t="s">
        <v>71</v>
      </c>
      <c r="BJ144" t="s">
        <v>71</v>
      </c>
      <c r="BK144" t="s">
        <v>71</v>
      </c>
    </row>
    <row r="145" spans="1:63">
      <c r="A145" t="s">
        <v>4671</v>
      </c>
      <c r="B145" t="s">
        <v>4672</v>
      </c>
      <c r="C145" t="s">
        <v>4673</v>
      </c>
      <c r="D145" t="s">
        <v>4674</v>
      </c>
      <c r="E145" t="s">
        <v>4675</v>
      </c>
      <c r="F145" t="s">
        <v>2677</v>
      </c>
      <c r="G145" t="s">
        <v>2679</v>
      </c>
      <c r="H145" t="s">
        <v>2680</v>
      </c>
      <c r="I145" t="s">
        <v>65</v>
      </c>
      <c r="J145" t="s">
        <v>66</v>
      </c>
      <c r="K145" t="s">
        <v>65</v>
      </c>
      <c r="L145">
        <v>1</v>
      </c>
      <c r="M145">
        <v>1</v>
      </c>
      <c r="N145">
        <v>495</v>
      </c>
      <c r="O145">
        <v>495</v>
      </c>
      <c r="P145" t="s">
        <v>2678</v>
      </c>
      <c r="Q145" t="s">
        <v>68</v>
      </c>
      <c r="R145" s="5">
        <v>40100927</v>
      </c>
      <c r="S145" s="5">
        <v>13615010000200</v>
      </c>
      <c r="T145" t="s">
        <v>2681</v>
      </c>
      <c r="U145" t="s">
        <v>2682</v>
      </c>
      <c r="V145" t="s">
        <v>2683</v>
      </c>
      <c r="W145" t="s">
        <v>2684</v>
      </c>
      <c r="X145" t="s">
        <v>2685</v>
      </c>
      <c r="Y145" t="s">
        <v>2686</v>
      </c>
      <c r="Z145" t="s">
        <v>71</v>
      </c>
      <c r="AA145" t="s">
        <v>71</v>
      </c>
      <c r="AB145" t="s">
        <v>71</v>
      </c>
      <c r="AC145" t="s">
        <v>71</v>
      </c>
      <c r="AD145" t="s">
        <v>5568</v>
      </c>
      <c r="AE145" t="s">
        <v>5568</v>
      </c>
      <c r="AF145" t="s">
        <v>5568</v>
      </c>
      <c r="AG145" t="s">
        <v>5568</v>
      </c>
      <c r="AH145" t="s">
        <v>5568</v>
      </c>
      <c r="AI145" t="s">
        <v>5568</v>
      </c>
      <c r="AJ145" t="s">
        <v>71</v>
      </c>
      <c r="AK145" t="s">
        <v>71</v>
      </c>
      <c r="AL145" t="s">
        <v>71</v>
      </c>
      <c r="AM145" t="s">
        <v>71</v>
      </c>
      <c r="AN145" t="s">
        <v>71</v>
      </c>
      <c r="AO145" t="s">
        <v>71</v>
      </c>
      <c r="AP145" t="s">
        <v>71</v>
      </c>
      <c r="AQ145" t="s">
        <v>71</v>
      </c>
      <c r="AR145" t="s">
        <v>71</v>
      </c>
      <c r="AS145" t="s">
        <v>71</v>
      </c>
      <c r="AT145" t="s">
        <v>71</v>
      </c>
      <c r="AU145" t="s">
        <v>71</v>
      </c>
      <c r="AV145" t="s">
        <v>71</v>
      </c>
      <c r="AW145" t="s">
        <v>71</v>
      </c>
      <c r="AX145" t="s">
        <v>71</v>
      </c>
      <c r="AY145" t="s">
        <v>71</v>
      </c>
      <c r="AZ145" t="s">
        <v>2687</v>
      </c>
      <c r="BA145" t="s">
        <v>2688</v>
      </c>
      <c r="BB145" t="s">
        <v>71</v>
      </c>
      <c r="BC145" t="s">
        <v>71</v>
      </c>
      <c r="BD145" t="s">
        <v>71</v>
      </c>
      <c r="BE145" t="s">
        <v>71</v>
      </c>
      <c r="BF145" t="s">
        <v>71</v>
      </c>
      <c r="BG145" t="s">
        <v>2689</v>
      </c>
      <c r="BH145" t="s">
        <v>71</v>
      </c>
      <c r="BI145" t="s">
        <v>71</v>
      </c>
      <c r="BJ145" t="s">
        <v>71</v>
      </c>
      <c r="BK145" t="s">
        <v>71</v>
      </c>
    </row>
    <row r="146" spans="1:63">
      <c r="A146" t="s">
        <v>4671</v>
      </c>
      <c r="B146" t="s">
        <v>4672</v>
      </c>
      <c r="C146" t="s">
        <v>4673</v>
      </c>
      <c r="D146" t="s">
        <v>4674</v>
      </c>
      <c r="E146" t="s">
        <v>4675</v>
      </c>
      <c r="F146" t="s">
        <v>2677</v>
      </c>
      <c r="G146" t="s">
        <v>2701</v>
      </c>
      <c r="H146" t="s">
        <v>2702</v>
      </c>
      <c r="I146" t="s">
        <v>65</v>
      </c>
      <c r="J146" t="s">
        <v>66</v>
      </c>
      <c r="K146" t="s">
        <v>65</v>
      </c>
      <c r="L146">
        <v>1</v>
      </c>
      <c r="M146">
        <v>1</v>
      </c>
      <c r="N146">
        <v>289</v>
      </c>
      <c r="O146">
        <v>289</v>
      </c>
      <c r="P146" t="s">
        <v>2678</v>
      </c>
      <c r="Q146" t="s">
        <v>68</v>
      </c>
      <c r="R146" s="5">
        <v>40060643</v>
      </c>
      <c r="S146" s="5">
        <v>13615010000200</v>
      </c>
      <c r="T146" t="s">
        <v>2703</v>
      </c>
      <c r="U146" t="s">
        <v>2704</v>
      </c>
      <c r="V146" t="s">
        <v>2705</v>
      </c>
      <c r="W146" t="s">
        <v>2706</v>
      </c>
      <c r="X146" t="s">
        <v>2707</v>
      </c>
      <c r="Y146" t="s">
        <v>2708</v>
      </c>
      <c r="Z146" t="s">
        <v>71</v>
      </c>
      <c r="AA146" t="s">
        <v>71</v>
      </c>
      <c r="AB146" t="s">
        <v>71</v>
      </c>
      <c r="AC146" t="s">
        <v>71</v>
      </c>
      <c r="AD146" t="s">
        <v>5568</v>
      </c>
      <c r="AE146" t="s">
        <v>5568</v>
      </c>
      <c r="AF146" t="s">
        <v>5568</v>
      </c>
      <c r="AG146" t="s">
        <v>5568</v>
      </c>
      <c r="AH146" t="s">
        <v>5568</v>
      </c>
      <c r="AI146" t="s">
        <v>5568</v>
      </c>
      <c r="AJ146" t="s">
        <v>71</v>
      </c>
      <c r="AK146" t="s">
        <v>71</v>
      </c>
      <c r="AL146" t="s">
        <v>71</v>
      </c>
      <c r="AM146" t="s">
        <v>71</v>
      </c>
      <c r="AN146" t="s">
        <v>71</v>
      </c>
      <c r="AO146" t="s">
        <v>71</v>
      </c>
      <c r="AP146" t="s">
        <v>71</v>
      </c>
      <c r="AQ146" t="s">
        <v>71</v>
      </c>
      <c r="AR146" t="s">
        <v>71</v>
      </c>
      <c r="AS146" t="s">
        <v>71</v>
      </c>
      <c r="AT146" t="s">
        <v>71</v>
      </c>
      <c r="AU146" t="s">
        <v>71</v>
      </c>
      <c r="AV146" t="s">
        <v>71</v>
      </c>
      <c r="AW146" t="s">
        <v>71</v>
      </c>
      <c r="AX146" t="s">
        <v>71</v>
      </c>
      <c r="AY146" t="s">
        <v>71</v>
      </c>
      <c r="AZ146" t="s">
        <v>1974</v>
      </c>
      <c r="BA146" t="s">
        <v>2709</v>
      </c>
      <c r="BB146" t="s">
        <v>71</v>
      </c>
      <c r="BC146" t="s">
        <v>71</v>
      </c>
      <c r="BD146" t="s">
        <v>71</v>
      </c>
      <c r="BE146" t="s">
        <v>71</v>
      </c>
      <c r="BF146" t="s">
        <v>71</v>
      </c>
      <c r="BG146" t="s">
        <v>2710</v>
      </c>
      <c r="BH146" t="s">
        <v>71</v>
      </c>
      <c r="BI146" t="s">
        <v>71</v>
      </c>
      <c r="BJ146" t="s">
        <v>71</v>
      </c>
      <c r="BK146" t="s">
        <v>71</v>
      </c>
    </row>
    <row r="147" spans="1:63">
      <c r="A147" t="s">
        <v>4671</v>
      </c>
      <c r="B147" t="s">
        <v>4672</v>
      </c>
      <c r="C147" t="s">
        <v>4673</v>
      </c>
      <c r="D147" t="s">
        <v>4674</v>
      </c>
      <c r="E147" t="s">
        <v>4675</v>
      </c>
      <c r="F147" t="s">
        <v>2677</v>
      </c>
      <c r="G147" t="s">
        <v>2711</v>
      </c>
      <c r="H147" t="s">
        <v>2712</v>
      </c>
      <c r="I147" t="s">
        <v>65</v>
      </c>
      <c r="J147" t="s">
        <v>66</v>
      </c>
      <c r="K147" t="s">
        <v>65</v>
      </c>
      <c r="L147">
        <v>1</v>
      </c>
      <c r="M147">
        <v>1</v>
      </c>
      <c r="N147">
        <v>495</v>
      </c>
      <c r="O147">
        <v>445</v>
      </c>
      <c r="P147" t="s">
        <v>2678</v>
      </c>
      <c r="Q147" t="s">
        <v>68</v>
      </c>
      <c r="R147" s="5">
        <v>40100928</v>
      </c>
      <c r="S147" s="5">
        <v>13615010000200</v>
      </c>
      <c r="T147" t="s">
        <v>2713</v>
      </c>
      <c r="U147" t="s">
        <v>2714</v>
      </c>
      <c r="V147" t="s">
        <v>2715</v>
      </c>
      <c r="W147" t="s">
        <v>2716</v>
      </c>
      <c r="X147" t="s">
        <v>2717</v>
      </c>
      <c r="Y147" t="s">
        <v>2718</v>
      </c>
      <c r="Z147" t="s">
        <v>71</v>
      </c>
      <c r="AA147" t="s">
        <v>71</v>
      </c>
      <c r="AB147" t="s">
        <v>71</v>
      </c>
      <c r="AC147" t="s">
        <v>71</v>
      </c>
      <c r="AD147" t="s">
        <v>5568</v>
      </c>
      <c r="AE147" t="s">
        <v>5568</v>
      </c>
      <c r="AF147" t="s">
        <v>5568</v>
      </c>
      <c r="AG147" t="s">
        <v>5568</v>
      </c>
      <c r="AH147" t="s">
        <v>5568</v>
      </c>
      <c r="AI147" t="s">
        <v>5568</v>
      </c>
      <c r="AJ147" t="s">
        <v>71</v>
      </c>
      <c r="AK147" t="s">
        <v>71</v>
      </c>
      <c r="AL147" t="s">
        <v>71</v>
      </c>
      <c r="AM147" t="s">
        <v>71</v>
      </c>
      <c r="AN147" t="s">
        <v>71</v>
      </c>
      <c r="AO147" t="s">
        <v>71</v>
      </c>
      <c r="AP147" t="s">
        <v>71</v>
      </c>
      <c r="AQ147" t="s">
        <v>71</v>
      </c>
      <c r="AR147" t="s">
        <v>71</v>
      </c>
      <c r="AS147" t="s">
        <v>71</v>
      </c>
      <c r="AT147" t="s">
        <v>71</v>
      </c>
      <c r="AU147" t="s">
        <v>71</v>
      </c>
      <c r="AV147" t="s">
        <v>71</v>
      </c>
      <c r="AW147" t="s">
        <v>71</v>
      </c>
      <c r="AX147" t="s">
        <v>71</v>
      </c>
      <c r="AY147" t="s">
        <v>71</v>
      </c>
      <c r="AZ147" t="s">
        <v>2719</v>
      </c>
      <c r="BA147" t="s">
        <v>2720</v>
      </c>
      <c r="BB147" t="s">
        <v>71</v>
      </c>
      <c r="BC147" t="s">
        <v>71</v>
      </c>
      <c r="BD147" t="s">
        <v>71</v>
      </c>
      <c r="BE147" t="s">
        <v>71</v>
      </c>
      <c r="BF147" t="s">
        <v>71</v>
      </c>
      <c r="BG147" t="s">
        <v>2721</v>
      </c>
      <c r="BH147" t="s">
        <v>71</v>
      </c>
      <c r="BI147" t="s">
        <v>71</v>
      </c>
      <c r="BJ147" t="s">
        <v>71</v>
      </c>
      <c r="BK147" t="s">
        <v>71</v>
      </c>
    </row>
    <row r="148" spans="1:63">
      <c r="A148" t="s">
        <v>4671</v>
      </c>
      <c r="B148" t="s">
        <v>4672</v>
      </c>
      <c r="C148" t="s">
        <v>4673</v>
      </c>
      <c r="D148" t="s">
        <v>4674</v>
      </c>
      <c r="E148" t="s">
        <v>4675</v>
      </c>
      <c r="F148" t="s">
        <v>2677</v>
      </c>
      <c r="G148" t="s">
        <v>2722</v>
      </c>
      <c r="H148" t="s">
        <v>2723</v>
      </c>
      <c r="I148" t="s">
        <v>65</v>
      </c>
      <c r="J148" t="s">
        <v>66</v>
      </c>
      <c r="K148" t="s">
        <v>65</v>
      </c>
      <c r="L148">
        <v>1</v>
      </c>
      <c r="M148">
        <v>1</v>
      </c>
      <c r="N148">
        <v>495</v>
      </c>
      <c r="O148">
        <v>445</v>
      </c>
      <c r="P148" t="s">
        <v>2678</v>
      </c>
      <c r="Q148" t="s">
        <v>68</v>
      </c>
      <c r="R148" s="5">
        <v>40100929</v>
      </c>
      <c r="S148" s="5">
        <v>13615010000200</v>
      </c>
      <c r="T148" t="s">
        <v>2724</v>
      </c>
      <c r="U148" t="s">
        <v>2725</v>
      </c>
      <c r="V148" t="s">
        <v>2726</v>
      </c>
      <c r="W148" t="s">
        <v>2727</v>
      </c>
      <c r="X148" t="s">
        <v>2728</v>
      </c>
      <c r="Y148" t="s">
        <v>2729</v>
      </c>
      <c r="Z148" t="s">
        <v>71</v>
      </c>
      <c r="AA148" t="s">
        <v>71</v>
      </c>
      <c r="AB148" t="s">
        <v>71</v>
      </c>
      <c r="AC148" t="s">
        <v>71</v>
      </c>
      <c r="AD148" t="s">
        <v>5568</v>
      </c>
      <c r="AE148" t="s">
        <v>5568</v>
      </c>
      <c r="AF148" t="s">
        <v>5568</v>
      </c>
      <c r="AG148" t="s">
        <v>5568</v>
      </c>
      <c r="AH148" t="s">
        <v>5568</v>
      </c>
      <c r="AI148" t="s">
        <v>5568</v>
      </c>
      <c r="AJ148" t="s">
        <v>71</v>
      </c>
      <c r="AK148" t="s">
        <v>71</v>
      </c>
      <c r="AL148" t="s">
        <v>71</v>
      </c>
      <c r="AM148" t="s">
        <v>71</v>
      </c>
      <c r="AN148" t="s">
        <v>71</v>
      </c>
      <c r="AO148" t="s">
        <v>71</v>
      </c>
      <c r="AP148" t="s">
        <v>71</v>
      </c>
      <c r="AQ148" t="s">
        <v>71</v>
      </c>
      <c r="AR148" t="s">
        <v>71</v>
      </c>
      <c r="AS148" t="s">
        <v>71</v>
      </c>
      <c r="AT148" t="s">
        <v>71</v>
      </c>
      <c r="AU148" t="s">
        <v>71</v>
      </c>
      <c r="AV148" t="s">
        <v>71</v>
      </c>
      <c r="AW148" t="s">
        <v>71</v>
      </c>
      <c r="AX148" t="s">
        <v>71</v>
      </c>
      <c r="AY148" t="s">
        <v>71</v>
      </c>
      <c r="AZ148" t="s">
        <v>2719</v>
      </c>
      <c r="BA148" t="s">
        <v>2730</v>
      </c>
      <c r="BB148" t="s">
        <v>71</v>
      </c>
      <c r="BC148" t="s">
        <v>71</v>
      </c>
      <c r="BD148" t="s">
        <v>71</v>
      </c>
      <c r="BE148" t="s">
        <v>71</v>
      </c>
      <c r="BF148" t="s">
        <v>71</v>
      </c>
      <c r="BG148" t="s">
        <v>2731</v>
      </c>
      <c r="BH148" t="s">
        <v>71</v>
      </c>
      <c r="BI148" t="s">
        <v>71</v>
      </c>
      <c r="BJ148" t="s">
        <v>71</v>
      </c>
      <c r="BK148" t="s">
        <v>71</v>
      </c>
    </row>
    <row r="149" spans="1:63">
      <c r="A149" t="s">
        <v>4671</v>
      </c>
      <c r="B149" t="s">
        <v>4672</v>
      </c>
      <c r="C149" t="s">
        <v>4673</v>
      </c>
      <c r="D149" t="s">
        <v>4674</v>
      </c>
      <c r="E149" t="s">
        <v>4675</v>
      </c>
      <c r="F149" t="s">
        <v>2677</v>
      </c>
      <c r="G149" t="s">
        <v>2732</v>
      </c>
      <c r="H149" t="s">
        <v>2733</v>
      </c>
      <c r="I149" t="s">
        <v>65</v>
      </c>
      <c r="J149" t="s">
        <v>66</v>
      </c>
      <c r="K149" t="s">
        <v>65</v>
      </c>
      <c r="L149">
        <v>1</v>
      </c>
      <c r="M149">
        <v>1</v>
      </c>
      <c r="N149">
        <v>495</v>
      </c>
      <c r="O149">
        <v>445</v>
      </c>
      <c r="P149" t="s">
        <v>2678</v>
      </c>
      <c r="Q149" t="s">
        <v>68</v>
      </c>
      <c r="R149" s="5">
        <v>40027593</v>
      </c>
      <c r="S149" s="5">
        <v>13615010000200</v>
      </c>
      <c r="T149" t="s">
        <v>2734</v>
      </c>
      <c r="U149" t="s">
        <v>2735</v>
      </c>
      <c r="V149" t="s">
        <v>2736</v>
      </c>
      <c r="W149" t="s">
        <v>2737</v>
      </c>
      <c r="X149" t="s">
        <v>2738</v>
      </c>
      <c r="Y149" t="s">
        <v>2739</v>
      </c>
      <c r="Z149" t="s">
        <v>71</v>
      </c>
      <c r="AA149" t="s">
        <v>71</v>
      </c>
      <c r="AB149" t="s">
        <v>71</v>
      </c>
      <c r="AC149" t="s">
        <v>71</v>
      </c>
      <c r="AD149" t="s">
        <v>5568</v>
      </c>
      <c r="AE149" t="s">
        <v>5568</v>
      </c>
      <c r="AF149" t="s">
        <v>5568</v>
      </c>
      <c r="AG149" t="s">
        <v>5568</v>
      </c>
      <c r="AH149" t="s">
        <v>5568</v>
      </c>
      <c r="AI149" t="s">
        <v>5568</v>
      </c>
      <c r="AJ149" t="s">
        <v>71</v>
      </c>
      <c r="AK149" t="s">
        <v>71</v>
      </c>
      <c r="AL149" t="s">
        <v>71</v>
      </c>
      <c r="AM149" t="s">
        <v>71</v>
      </c>
      <c r="AN149" t="s">
        <v>71</v>
      </c>
      <c r="AO149" t="s">
        <v>71</v>
      </c>
      <c r="AP149" t="s">
        <v>71</v>
      </c>
      <c r="AQ149" t="s">
        <v>71</v>
      </c>
      <c r="AR149" t="s">
        <v>71</v>
      </c>
      <c r="AS149" t="s">
        <v>71</v>
      </c>
      <c r="AT149" t="s">
        <v>71</v>
      </c>
      <c r="AU149" t="s">
        <v>71</v>
      </c>
      <c r="AV149" t="s">
        <v>71</v>
      </c>
      <c r="AW149" t="s">
        <v>71</v>
      </c>
      <c r="AX149" t="s">
        <v>71</v>
      </c>
      <c r="AY149" t="s">
        <v>71</v>
      </c>
      <c r="AZ149" t="s">
        <v>2740</v>
      </c>
      <c r="BA149" t="s">
        <v>2741</v>
      </c>
      <c r="BB149" t="s">
        <v>71</v>
      </c>
      <c r="BC149" t="s">
        <v>71</v>
      </c>
      <c r="BD149" t="s">
        <v>71</v>
      </c>
      <c r="BE149" t="s">
        <v>71</v>
      </c>
      <c r="BF149" t="s">
        <v>71</v>
      </c>
      <c r="BG149" t="s">
        <v>2028</v>
      </c>
      <c r="BH149" t="s">
        <v>71</v>
      </c>
      <c r="BI149" t="s">
        <v>71</v>
      </c>
      <c r="BJ149" t="s">
        <v>71</v>
      </c>
      <c r="BK149" t="s">
        <v>71</v>
      </c>
    </row>
    <row r="150" spans="1:63">
      <c r="A150" t="s">
        <v>4671</v>
      </c>
      <c r="B150" t="s">
        <v>4672</v>
      </c>
      <c r="C150" t="s">
        <v>4673</v>
      </c>
      <c r="D150" t="s">
        <v>4674</v>
      </c>
      <c r="E150" t="s">
        <v>4675</v>
      </c>
      <c r="F150" t="s">
        <v>2765</v>
      </c>
      <c r="G150" t="s">
        <v>2766</v>
      </c>
      <c r="H150" t="s">
        <v>2767</v>
      </c>
      <c r="I150" t="s">
        <v>820</v>
      </c>
      <c r="J150" t="s">
        <v>821</v>
      </c>
      <c r="K150" t="s">
        <v>820</v>
      </c>
      <c r="L150">
        <v>1</v>
      </c>
      <c r="M150">
        <v>1</v>
      </c>
      <c r="N150">
        <v>175</v>
      </c>
      <c r="O150">
        <v>168</v>
      </c>
      <c r="P150" t="s">
        <v>2768</v>
      </c>
      <c r="Q150" t="s">
        <v>68</v>
      </c>
      <c r="R150" s="5" t="s">
        <v>71</v>
      </c>
      <c r="S150" s="5" t="s">
        <v>5568</v>
      </c>
      <c r="T150" t="s">
        <v>2769</v>
      </c>
      <c r="U150" t="s">
        <v>2770</v>
      </c>
      <c r="V150" t="s">
        <v>2771</v>
      </c>
      <c r="W150" t="s">
        <v>2772</v>
      </c>
      <c r="X150" t="s">
        <v>2773</v>
      </c>
      <c r="Y150" t="s">
        <v>71</v>
      </c>
      <c r="Z150" t="s">
        <v>71</v>
      </c>
      <c r="AA150" t="s">
        <v>71</v>
      </c>
      <c r="AB150" t="s">
        <v>71</v>
      </c>
      <c r="AC150" t="s">
        <v>71</v>
      </c>
      <c r="AD150" t="s">
        <v>5568</v>
      </c>
      <c r="AE150" t="s">
        <v>5568</v>
      </c>
      <c r="AF150" t="s">
        <v>5568</v>
      </c>
      <c r="AG150" t="s">
        <v>5568</v>
      </c>
      <c r="AH150" t="s">
        <v>5568</v>
      </c>
      <c r="AI150" t="s">
        <v>5568</v>
      </c>
      <c r="AJ150" t="s">
        <v>71</v>
      </c>
      <c r="AK150" t="s">
        <v>71</v>
      </c>
      <c r="AL150" t="s">
        <v>71</v>
      </c>
      <c r="AM150" t="s">
        <v>71</v>
      </c>
      <c r="AN150" t="s">
        <v>71</v>
      </c>
      <c r="AO150" t="s">
        <v>71</v>
      </c>
      <c r="AP150" t="s">
        <v>71</v>
      </c>
      <c r="AQ150" t="s">
        <v>71</v>
      </c>
      <c r="AR150" t="s">
        <v>71</v>
      </c>
      <c r="AS150" t="s">
        <v>71</v>
      </c>
      <c r="AT150" t="s">
        <v>71</v>
      </c>
      <c r="AU150" t="s">
        <v>71</v>
      </c>
      <c r="AV150" t="s">
        <v>71</v>
      </c>
      <c r="AW150" t="s">
        <v>71</v>
      </c>
      <c r="AX150" t="s">
        <v>71</v>
      </c>
      <c r="AY150" t="s">
        <v>71</v>
      </c>
      <c r="AZ150" t="s">
        <v>2774</v>
      </c>
      <c r="BA150" t="s">
        <v>71</v>
      </c>
      <c r="BB150" t="s">
        <v>71</v>
      </c>
      <c r="BC150" t="s">
        <v>71</v>
      </c>
      <c r="BD150" t="s">
        <v>71</v>
      </c>
      <c r="BE150" t="s">
        <v>71</v>
      </c>
      <c r="BF150" t="s">
        <v>71</v>
      </c>
      <c r="BG150" t="s">
        <v>71</v>
      </c>
      <c r="BH150" t="s">
        <v>2775</v>
      </c>
      <c r="BI150" t="s">
        <v>71</v>
      </c>
      <c r="BJ150" t="s">
        <v>71</v>
      </c>
      <c r="BK150" t="s">
        <v>71</v>
      </c>
    </row>
    <row r="151" spans="1:63">
      <c r="A151" t="s">
        <v>4671</v>
      </c>
      <c r="B151" t="s">
        <v>4672</v>
      </c>
      <c r="C151" t="s">
        <v>4673</v>
      </c>
      <c r="D151" t="s">
        <v>4674</v>
      </c>
      <c r="E151" t="s">
        <v>4675</v>
      </c>
      <c r="F151" t="s">
        <v>2836</v>
      </c>
      <c r="G151" t="s">
        <v>2858</v>
      </c>
      <c r="H151" t="s">
        <v>2859</v>
      </c>
      <c r="I151" t="s">
        <v>117</v>
      </c>
      <c r="J151" t="s">
        <v>66</v>
      </c>
      <c r="K151" t="s">
        <v>117</v>
      </c>
      <c r="L151">
        <v>1</v>
      </c>
      <c r="M151">
        <v>1</v>
      </c>
      <c r="N151">
        <v>70</v>
      </c>
      <c r="O151">
        <v>63</v>
      </c>
      <c r="P151" t="s">
        <v>2860</v>
      </c>
      <c r="Q151" t="s">
        <v>68</v>
      </c>
      <c r="R151" s="5">
        <v>40002650</v>
      </c>
      <c r="S151" s="5" t="s">
        <v>5568</v>
      </c>
      <c r="T151" t="s">
        <v>2861</v>
      </c>
      <c r="U151" t="s">
        <v>2862</v>
      </c>
      <c r="V151" t="s">
        <v>2863</v>
      </c>
      <c r="W151" t="s">
        <v>2864</v>
      </c>
      <c r="X151" t="s">
        <v>71</v>
      </c>
      <c r="Y151" t="s">
        <v>71</v>
      </c>
      <c r="Z151" t="s">
        <v>71</v>
      </c>
      <c r="AA151" t="s">
        <v>71</v>
      </c>
      <c r="AB151" t="s">
        <v>71</v>
      </c>
      <c r="AC151" t="s">
        <v>71</v>
      </c>
      <c r="AD151" t="s">
        <v>5568</v>
      </c>
      <c r="AE151" t="s">
        <v>5568</v>
      </c>
      <c r="AF151" t="s">
        <v>5568</v>
      </c>
      <c r="AG151" t="s">
        <v>5568</v>
      </c>
      <c r="AH151" t="s">
        <v>5568</v>
      </c>
      <c r="AI151" t="s">
        <v>5568</v>
      </c>
      <c r="AJ151" t="s">
        <v>71</v>
      </c>
      <c r="AK151" t="s">
        <v>71</v>
      </c>
      <c r="AL151" t="s">
        <v>71</v>
      </c>
      <c r="AM151" t="s">
        <v>71</v>
      </c>
      <c r="AN151" t="s">
        <v>71</v>
      </c>
      <c r="AO151" t="s">
        <v>71</v>
      </c>
      <c r="AP151" t="s">
        <v>71</v>
      </c>
      <c r="AQ151" t="s">
        <v>71</v>
      </c>
      <c r="AR151" t="s">
        <v>71</v>
      </c>
      <c r="AS151" t="s">
        <v>71</v>
      </c>
      <c r="AT151" t="s">
        <v>71</v>
      </c>
      <c r="AU151" t="s">
        <v>71</v>
      </c>
      <c r="AV151" t="s">
        <v>71</v>
      </c>
      <c r="AW151" t="s">
        <v>71</v>
      </c>
      <c r="AX151" t="s">
        <v>71</v>
      </c>
      <c r="AY151" t="s">
        <v>71</v>
      </c>
      <c r="AZ151" t="s">
        <v>71</v>
      </c>
      <c r="BA151" t="s">
        <v>2865</v>
      </c>
      <c r="BB151" t="s">
        <v>71</v>
      </c>
      <c r="BC151" t="s">
        <v>71</v>
      </c>
      <c r="BD151" t="s">
        <v>71</v>
      </c>
      <c r="BE151" t="s">
        <v>71</v>
      </c>
      <c r="BF151" t="s">
        <v>71</v>
      </c>
      <c r="BG151" t="s">
        <v>2866</v>
      </c>
      <c r="BH151" t="s">
        <v>71</v>
      </c>
      <c r="BI151" t="s">
        <v>71</v>
      </c>
      <c r="BJ151" t="s">
        <v>71</v>
      </c>
      <c r="BK151" t="s">
        <v>71</v>
      </c>
    </row>
    <row r="152" spans="1:63">
      <c r="A152" t="s">
        <v>4671</v>
      </c>
      <c r="B152" t="s">
        <v>4672</v>
      </c>
      <c r="C152" t="s">
        <v>4673</v>
      </c>
      <c r="D152" t="s">
        <v>4674</v>
      </c>
      <c r="E152" t="s">
        <v>4675</v>
      </c>
      <c r="F152" t="s">
        <v>2836</v>
      </c>
      <c r="G152" t="s">
        <v>2918</v>
      </c>
      <c r="H152" t="s">
        <v>2919</v>
      </c>
      <c r="I152" t="s">
        <v>2033</v>
      </c>
      <c r="J152" t="s">
        <v>66</v>
      </c>
      <c r="K152" t="s">
        <v>2033</v>
      </c>
      <c r="L152">
        <v>1</v>
      </c>
      <c r="M152">
        <v>1</v>
      </c>
      <c r="N152">
        <v>100</v>
      </c>
      <c r="O152">
        <v>90</v>
      </c>
      <c r="P152" t="s">
        <v>2860</v>
      </c>
      <c r="Q152" t="s">
        <v>68</v>
      </c>
      <c r="R152" s="5">
        <v>40128469</v>
      </c>
      <c r="S152" s="5" t="s">
        <v>5568</v>
      </c>
      <c r="T152" t="s">
        <v>2920</v>
      </c>
      <c r="U152" t="s">
        <v>2921</v>
      </c>
      <c r="V152" t="s">
        <v>2922</v>
      </c>
      <c r="W152" t="s">
        <v>2923</v>
      </c>
      <c r="X152" t="s">
        <v>71</v>
      </c>
      <c r="Y152" t="s">
        <v>71</v>
      </c>
      <c r="Z152" t="s">
        <v>71</v>
      </c>
      <c r="AA152" t="s">
        <v>71</v>
      </c>
      <c r="AB152" t="s">
        <v>71</v>
      </c>
      <c r="AC152" t="s">
        <v>71</v>
      </c>
      <c r="AD152" t="s">
        <v>5568</v>
      </c>
      <c r="AE152" t="s">
        <v>5568</v>
      </c>
      <c r="AF152" t="s">
        <v>5568</v>
      </c>
      <c r="AG152" t="s">
        <v>5568</v>
      </c>
      <c r="AH152" t="s">
        <v>5568</v>
      </c>
      <c r="AI152" t="s">
        <v>5568</v>
      </c>
      <c r="AJ152" t="s">
        <v>71</v>
      </c>
      <c r="AK152" t="s">
        <v>71</v>
      </c>
      <c r="AL152" t="s">
        <v>71</v>
      </c>
      <c r="AM152" t="s">
        <v>71</v>
      </c>
      <c r="AN152" t="s">
        <v>71</v>
      </c>
      <c r="AO152" t="s">
        <v>71</v>
      </c>
      <c r="AP152" t="s">
        <v>71</v>
      </c>
      <c r="AQ152" t="s">
        <v>71</v>
      </c>
      <c r="AR152" t="s">
        <v>71</v>
      </c>
      <c r="AS152" t="s">
        <v>71</v>
      </c>
      <c r="AT152" t="s">
        <v>71</v>
      </c>
      <c r="AU152" t="s">
        <v>71</v>
      </c>
      <c r="AV152" t="s">
        <v>71</v>
      </c>
      <c r="AW152" t="s">
        <v>71</v>
      </c>
      <c r="AX152" t="s">
        <v>71</v>
      </c>
      <c r="AY152" t="s">
        <v>71</v>
      </c>
      <c r="AZ152" t="s">
        <v>71</v>
      </c>
      <c r="BA152" t="s">
        <v>2924</v>
      </c>
      <c r="BB152" t="s">
        <v>71</v>
      </c>
      <c r="BC152" t="s">
        <v>71</v>
      </c>
      <c r="BD152" t="s">
        <v>71</v>
      </c>
      <c r="BE152" t="s">
        <v>71</v>
      </c>
      <c r="BF152" t="s">
        <v>71</v>
      </c>
      <c r="BG152" t="s">
        <v>71</v>
      </c>
      <c r="BH152" t="s">
        <v>71</v>
      </c>
      <c r="BI152" t="s">
        <v>71</v>
      </c>
      <c r="BJ152" t="s">
        <v>71</v>
      </c>
      <c r="BK152" t="s">
        <v>2919</v>
      </c>
    </row>
    <row r="153" spans="1:63">
      <c r="A153" t="s">
        <v>4671</v>
      </c>
      <c r="B153" t="s">
        <v>4672</v>
      </c>
      <c r="C153" t="s">
        <v>4673</v>
      </c>
      <c r="D153" t="s">
        <v>4674</v>
      </c>
      <c r="E153" t="s">
        <v>4675</v>
      </c>
      <c r="F153" t="s">
        <v>2836</v>
      </c>
      <c r="G153" t="s">
        <v>2925</v>
      </c>
      <c r="H153" t="s">
        <v>5888</v>
      </c>
      <c r="I153" t="s">
        <v>117</v>
      </c>
      <c r="J153" t="s">
        <v>66</v>
      </c>
      <c r="K153" t="s">
        <v>117</v>
      </c>
      <c r="L153">
        <v>1</v>
      </c>
      <c r="M153">
        <v>1</v>
      </c>
      <c r="N153">
        <v>70</v>
      </c>
      <c r="O153">
        <v>63</v>
      </c>
      <c r="P153" t="s">
        <v>2860</v>
      </c>
      <c r="Q153" t="s">
        <v>68</v>
      </c>
      <c r="R153" s="5">
        <v>8906055440414</v>
      </c>
      <c r="S153" s="5">
        <v>10019051003029</v>
      </c>
      <c r="T153" t="s">
        <v>2926</v>
      </c>
      <c r="U153" t="s">
        <v>2927</v>
      </c>
      <c r="V153" t="s">
        <v>2928</v>
      </c>
      <c r="W153" t="s">
        <v>2929</v>
      </c>
      <c r="X153" t="s">
        <v>71</v>
      </c>
      <c r="Y153" t="s">
        <v>71</v>
      </c>
      <c r="Z153" t="s">
        <v>71</v>
      </c>
      <c r="AA153" t="s">
        <v>71</v>
      </c>
      <c r="AB153" t="s">
        <v>71</v>
      </c>
      <c r="AC153" t="s">
        <v>71</v>
      </c>
      <c r="AD153" t="s">
        <v>5568</v>
      </c>
      <c r="AE153" t="s">
        <v>5568</v>
      </c>
      <c r="AF153" t="s">
        <v>5568</v>
      </c>
      <c r="AG153" t="s">
        <v>5568</v>
      </c>
      <c r="AH153" t="s">
        <v>5568</v>
      </c>
      <c r="AI153" t="s">
        <v>5568</v>
      </c>
      <c r="AJ153" t="s">
        <v>71</v>
      </c>
      <c r="AK153" t="s">
        <v>71</v>
      </c>
      <c r="AL153" t="s">
        <v>71</v>
      </c>
      <c r="AM153" t="s">
        <v>71</v>
      </c>
      <c r="AN153" t="s">
        <v>71</v>
      </c>
      <c r="AO153" t="s">
        <v>71</v>
      </c>
      <c r="AP153" t="s">
        <v>71</v>
      </c>
      <c r="AQ153" t="s">
        <v>71</v>
      </c>
      <c r="AR153" t="s">
        <v>71</v>
      </c>
      <c r="AS153" t="s">
        <v>71</v>
      </c>
      <c r="AT153" t="s">
        <v>71</v>
      </c>
      <c r="AU153" t="s">
        <v>71</v>
      </c>
      <c r="AV153" t="s">
        <v>71</v>
      </c>
      <c r="AW153" t="s">
        <v>71</v>
      </c>
      <c r="AX153" t="s">
        <v>71</v>
      </c>
      <c r="AY153" t="s">
        <v>71</v>
      </c>
      <c r="AZ153" t="s">
        <v>71</v>
      </c>
      <c r="BA153" t="s">
        <v>2930</v>
      </c>
      <c r="BB153" t="s">
        <v>71</v>
      </c>
      <c r="BC153" t="s">
        <v>71</v>
      </c>
      <c r="BD153" t="s">
        <v>71</v>
      </c>
      <c r="BE153" t="s">
        <v>71</v>
      </c>
      <c r="BF153" t="s">
        <v>71</v>
      </c>
      <c r="BG153" t="s">
        <v>71</v>
      </c>
      <c r="BH153" t="s">
        <v>71</v>
      </c>
      <c r="BI153" t="s">
        <v>71</v>
      </c>
      <c r="BJ153" t="s">
        <v>71</v>
      </c>
      <c r="BK153" t="s">
        <v>71</v>
      </c>
    </row>
    <row r="154" spans="1:63">
      <c r="A154" t="s">
        <v>4671</v>
      </c>
      <c r="B154" t="s">
        <v>4672</v>
      </c>
      <c r="C154" t="s">
        <v>4673</v>
      </c>
      <c r="D154" t="s">
        <v>4674</v>
      </c>
      <c r="E154" t="s">
        <v>4675</v>
      </c>
      <c r="F154" t="s">
        <v>2836</v>
      </c>
      <c r="G154" t="s">
        <v>2931</v>
      </c>
      <c r="H154" t="s">
        <v>5889</v>
      </c>
      <c r="I154" t="s">
        <v>117</v>
      </c>
      <c r="J154" t="s">
        <v>66</v>
      </c>
      <c r="K154" t="s">
        <v>117</v>
      </c>
      <c r="L154">
        <v>1</v>
      </c>
      <c r="M154">
        <v>1</v>
      </c>
      <c r="N154">
        <v>70</v>
      </c>
      <c r="O154">
        <v>63</v>
      </c>
      <c r="P154" t="s">
        <v>2860</v>
      </c>
      <c r="Q154" t="s">
        <v>68</v>
      </c>
      <c r="R154" s="5">
        <v>8906055440353</v>
      </c>
      <c r="S154" s="5">
        <v>10019051003029</v>
      </c>
      <c r="T154" t="s">
        <v>2932</v>
      </c>
      <c r="U154" t="s">
        <v>2933</v>
      </c>
      <c r="V154" t="s">
        <v>2934</v>
      </c>
      <c r="W154" t="s">
        <v>2935</v>
      </c>
      <c r="X154" t="s">
        <v>71</v>
      </c>
      <c r="Y154" t="s">
        <v>71</v>
      </c>
      <c r="Z154" t="s">
        <v>71</v>
      </c>
      <c r="AA154" t="s">
        <v>71</v>
      </c>
      <c r="AB154" t="s">
        <v>71</v>
      </c>
      <c r="AC154" t="s">
        <v>71</v>
      </c>
      <c r="AD154" t="s">
        <v>5568</v>
      </c>
      <c r="AE154" t="s">
        <v>5568</v>
      </c>
      <c r="AF154" t="s">
        <v>5568</v>
      </c>
      <c r="AG154" t="s">
        <v>5568</v>
      </c>
      <c r="AH154" t="s">
        <v>5568</v>
      </c>
      <c r="AI154" t="s">
        <v>5568</v>
      </c>
      <c r="AJ154" t="s">
        <v>71</v>
      </c>
      <c r="AK154" t="s">
        <v>71</v>
      </c>
      <c r="AL154" t="s">
        <v>71</v>
      </c>
      <c r="AM154" t="s">
        <v>71</v>
      </c>
      <c r="AN154" t="s">
        <v>71</v>
      </c>
      <c r="AO154" t="s">
        <v>71</v>
      </c>
      <c r="AP154" t="s">
        <v>71</v>
      </c>
      <c r="AQ154" t="s">
        <v>71</v>
      </c>
      <c r="AR154" t="s">
        <v>71</v>
      </c>
      <c r="AS154" t="s">
        <v>71</v>
      </c>
      <c r="AT154" t="s">
        <v>71</v>
      </c>
      <c r="AU154" t="s">
        <v>71</v>
      </c>
      <c r="AV154" t="s">
        <v>71</v>
      </c>
      <c r="AW154" t="s">
        <v>71</v>
      </c>
      <c r="AX154" t="s">
        <v>71</v>
      </c>
      <c r="AY154" t="s">
        <v>71</v>
      </c>
      <c r="AZ154" t="s">
        <v>71</v>
      </c>
      <c r="BA154" t="s">
        <v>2936</v>
      </c>
      <c r="BB154" t="s">
        <v>71</v>
      </c>
      <c r="BC154" t="s">
        <v>71</v>
      </c>
      <c r="BD154" t="s">
        <v>71</v>
      </c>
      <c r="BE154" t="s">
        <v>71</v>
      </c>
      <c r="BF154" t="s">
        <v>71</v>
      </c>
      <c r="BG154" t="s">
        <v>71</v>
      </c>
      <c r="BH154" t="s">
        <v>71</v>
      </c>
      <c r="BI154" t="s">
        <v>71</v>
      </c>
      <c r="BJ154" t="s">
        <v>71</v>
      </c>
      <c r="BK154" t="s">
        <v>71</v>
      </c>
    </row>
    <row r="155" spans="1:63">
      <c r="A155" t="s">
        <v>4671</v>
      </c>
      <c r="B155" t="s">
        <v>4672</v>
      </c>
      <c r="C155" t="s">
        <v>4673</v>
      </c>
      <c r="D155" t="s">
        <v>4674</v>
      </c>
      <c r="E155" t="s">
        <v>4675</v>
      </c>
      <c r="F155" t="s">
        <v>2836</v>
      </c>
      <c r="G155" t="s">
        <v>2937</v>
      </c>
      <c r="H155" t="s">
        <v>5890</v>
      </c>
      <c r="I155" t="s">
        <v>153</v>
      </c>
      <c r="J155" t="s">
        <v>94</v>
      </c>
      <c r="K155" t="s">
        <v>153</v>
      </c>
      <c r="L155">
        <v>1</v>
      </c>
      <c r="M155">
        <v>1</v>
      </c>
      <c r="N155">
        <v>75</v>
      </c>
      <c r="O155">
        <v>75</v>
      </c>
      <c r="P155" t="s">
        <v>2860</v>
      </c>
      <c r="Q155" t="s">
        <v>68</v>
      </c>
      <c r="R155" s="5">
        <v>8906060000000</v>
      </c>
      <c r="S155" s="5">
        <v>10019051003029</v>
      </c>
      <c r="T155" t="s">
        <v>2938</v>
      </c>
      <c r="U155" t="s">
        <v>2939</v>
      </c>
      <c r="V155" t="s">
        <v>2940</v>
      </c>
      <c r="W155" t="s">
        <v>2941</v>
      </c>
      <c r="X155" t="s">
        <v>2942</v>
      </c>
      <c r="Y155" t="s">
        <v>71</v>
      </c>
      <c r="Z155" t="s">
        <v>71</v>
      </c>
      <c r="AA155" t="s">
        <v>71</v>
      </c>
      <c r="AB155" t="s">
        <v>71</v>
      </c>
      <c r="AC155" t="s">
        <v>71</v>
      </c>
      <c r="AD155" t="s">
        <v>5568</v>
      </c>
      <c r="AE155" t="s">
        <v>5568</v>
      </c>
      <c r="AF155" t="s">
        <v>5568</v>
      </c>
      <c r="AG155" t="s">
        <v>5568</v>
      </c>
      <c r="AH155" t="s">
        <v>5568</v>
      </c>
      <c r="AI155" t="s">
        <v>5568</v>
      </c>
      <c r="AJ155" t="s">
        <v>71</v>
      </c>
      <c r="AK155" t="s">
        <v>71</v>
      </c>
      <c r="AL155" t="s">
        <v>71</v>
      </c>
      <c r="AM155" t="s">
        <v>71</v>
      </c>
      <c r="AN155" t="s">
        <v>71</v>
      </c>
      <c r="AO155" t="s">
        <v>71</v>
      </c>
      <c r="AP155" t="s">
        <v>71</v>
      </c>
      <c r="AQ155" t="s">
        <v>71</v>
      </c>
      <c r="AR155" t="s">
        <v>71</v>
      </c>
      <c r="AS155" t="s">
        <v>71</v>
      </c>
      <c r="AT155" t="s">
        <v>71</v>
      </c>
      <c r="AU155" t="s">
        <v>71</v>
      </c>
      <c r="AV155" t="s">
        <v>71</v>
      </c>
      <c r="AW155" t="s">
        <v>71</v>
      </c>
      <c r="AX155" t="s">
        <v>71</v>
      </c>
      <c r="AY155" t="s">
        <v>71</v>
      </c>
      <c r="AZ155" t="s">
        <v>71</v>
      </c>
      <c r="BA155" t="s">
        <v>71</v>
      </c>
      <c r="BB155" t="s">
        <v>71</v>
      </c>
      <c r="BC155" t="s">
        <v>71</v>
      </c>
      <c r="BD155" t="s">
        <v>71</v>
      </c>
      <c r="BE155" t="s">
        <v>71</v>
      </c>
      <c r="BF155" t="s">
        <v>71</v>
      </c>
      <c r="BG155" t="s">
        <v>71</v>
      </c>
      <c r="BH155" t="s">
        <v>71</v>
      </c>
      <c r="BI155" t="s">
        <v>71</v>
      </c>
      <c r="BJ155" t="s">
        <v>71</v>
      </c>
      <c r="BK155" t="s">
        <v>71</v>
      </c>
    </row>
    <row r="156" spans="1:63">
      <c r="A156" t="s">
        <v>4671</v>
      </c>
      <c r="B156" t="s">
        <v>4672</v>
      </c>
      <c r="C156" t="s">
        <v>4673</v>
      </c>
      <c r="D156" t="s">
        <v>4674</v>
      </c>
      <c r="E156" t="s">
        <v>4675</v>
      </c>
      <c r="F156" t="s">
        <v>2836</v>
      </c>
      <c r="G156" t="s">
        <v>2961</v>
      </c>
      <c r="H156" t="s">
        <v>2962</v>
      </c>
      <c r="I156" t="s">
        <v>2963</v>
      </c>
      <c r="J156" t="s">
        <v>66</v>
      </c>
      <c r="K156" t="s">
        <v>2963</v>
      </c>
      <c r="L156">
        <v>1</v>
      </c>
      <c r="M156">
        <v>1</v>
      </c>
      <c r="N156">
        <v>135</v>
      </c>
      <c r="O156">
        <v>121</v>
      </c>
      <c r="P156" t="s">
        <v>2860</v>
      </c>
      <c r="Q156" t="s">
        <v>68</v>
      </c>
      <c r="R156" s="5">
        <v>8906055441503</v>
      </c>
      <c r="S156" s="5">
        <v>10019051003029</v>
      </c>
      <c r="T156" t="s">
        <v>2964</v>
      </c>
      <c r="U156" t="s">
        <v>2965</v>
      </c>
      <c r="V156" t="s">
        <v>2966</v>
      </c>
      <c r="W156" t="s">
        <v>2967</v>
      </c>
      <c r="X156" t="s">
        <v>2968</v>
      </c>
      <c r="Y156" t="s">
        <v>71</v>
      </c>
      <c r="Z156" t="s">
        <v>71</v>
      </c>
      <c r="AA156" t="s">
        <v>71</v>
      </c>
      <c r="AB156" t="s">
        <v>71</v>
      </c>
      <c r="AC156" t="s">
        <v>71</v>
      </c>
      <c r="AD156" t="s">
        <v>5568</v>
      </c>
      <c r="AE156" t="s">
        <v>5568</v>
      </c>
      <c r="AF156" t="s">
        <v>5568</v>
      </c>
      <c r="AG156" t="s">
        <v>5568</v>
      </c>
      <c r="AH156" t="s">
        <v>5568</v>
      </c>
      <c r="AI156" t="s">
        <v>5568</v>
      </c>
      <c r="AJ156" t="s">
        <v>71</v>
      </c>
      <c r="AK156" t="s">
        <v>71</v>
      </c>
      <c r="AL156" t="s">
        <v>71</v>
      </c>
      <c r="AM156" t="s">
        <v>71</v>
      </c>
      <c r="AN156" t="s">
        <v>71</v>
      </c>
      <c r="AO156" t="s">
        <v>71</v>
      </c>
      <c r="AP156" t="s">
        <v>71</v>
      </c>
      <c r="AQ156" t="s">
        <v>71</v>
      </c>
      <c r="AR156" t="s">
        <v>71</v>
      </c>
      <c r="AS156" t="s">
        <v>71</v>
      </c>
      <c r="AT156" t="s">
        <v>71</v>
      </c>
      <c r="AU156" t="s">
        <v>71</v>
      </c>
      <c r="AV156" t="s">
        <v>71</v>
      </c>
      <c r="AW156" t="s">
        <v>71</v>
      </c>
      <c r="AX156" t="s">
        <v>71</v>
      </c>
      <c r="AY156" t="s">
        <v>71</v>
      </c>
      <c r="AZ156" t="s">
        <v>71</v>
      </c>
      <c r="BA156" t="s">
        <v>2969</v>
      </c>
      <c r="BB156" t="s">
        <v>2970</v>
      </c>
      <c r="BC156" t="s">
        <v>71</v>
      </c>
      <c r="BD156" t="s">
        <v>71</v>
      </c>
      <c r="BE156" t="s">
        <v>71</v>
      </c>
      <c r="BF156" t="s">
        <v>71</v>
      </c>
      <c r="BG156" t="s">
        <v>2475</v>
      </c>
      <c r="BH156" t="s">
        <v>71</v>
      </c>
      <c r="BI156" t="s">
        <v>71</v>
      </c>
      <c r="BJ156" t="s">
        <v>71</v>
      </c>
      <c r="BK156" t="s">
        <v>71</v>
      </c>
    </row>
    <row r="157" spans="1:63">
      <c r="A157" t="s">
        <v>4671</v>
      </c>
      <c r="B157" t="s">
        <v>4672</v>
      </c>
      <c r="C157" t="s">
        <v>4673</v>
      </c>
      <c r="D157" t="s">
        <v>4674</v>
      </c>
      <c r="E157" t="s">
        <v>4675</v>
      </c>
      <c r="F157" t="s">
        <v>2836</v>
      </c>
      <c r="G157" t="s">
        <v>5891</v>
      </c>
      <c r="H157" t="s">
        <v>3036</v>
      </c>
      <c r="I157" t="s">
        <v>117</v>
      </c>
      <c r="J157" t="s">
        <v>66</v>
      </c>
      <c r="K157" t="s">
        <v>117</v>
      </c>
      <c r="L157">
        <v>1</v>
      </c>
      <c r="M157">
        <v>1</v>
      </c>
      <c r="N157">
        <v>110</v>
      </c>
      <c r="O157">
        <v>73.7</v>
      </c>
      <c r="P157" t="s">
        <v>2860</v>
      </c>
      <c r="Q157" t="s">
        <v>68</v>
      </c>
      <c r="R157" s="5">
        <v>8906055440278</v>
      </c>
      <c r="S157" s="5">
        <v>10019051003029</v>
      </c>
      <c r="T157" t="s">
        <v>3037</v>
      </c>
      <c r="U157" t="s">
        <v>3038</v>
      </c>
      <c r="V157" t="s">
        <v>3039</v>
      </c>
      <c r="W157" t="s">
        <v>3040</v>
      </c>
      <c r="X157" t="s">
        <v>71</v>
      </c>
      <c r="Y157" t="s">
        <v>71</v>
      </c>
      <c r="Z157" t="s">
        <v>71</v>
      </c>
      <c r="AA157" t="s">
        <v>71</v>
      </c>
      <c r="AB157" t="s">
        <v>71</v>
      </c>
      <c r="AC157" t="s">
        <v>71</v>
      </c>
      <c r="AD157" t="s">
        <v>5568</v>
      </c>
      <c r="AE157" t="s">
        <v>5568</v>
      </c>
      <c r="AF157" t="s">
        <v>5568</v>
      </c>
      <c r="AG157" t="s">
        <v>5568</v>
      </c>
      <c r="AH157" t="s">
        <v>5568</v>
      </c>
      <c r="AI157" t="s">
        <v>5568</v>
      </c>
      <c r="AJ157" t="s">
        <v>71</v>
      </c>
      <c r="AK157" t="s">
        <v>71</v>
      </c>
      <c r="AL157" t="s">
        <v>71</v>
      </c>
      <c r="AM157" t="s">
        <v>71</v>
      </c>
      <c r="AN157" t="s">
        <v>71</v>
      </c>
      <c r="AO157" t="s">
        <v>71</v>
      </c>
      <c r="AP157" t="s">
        <v>71</v>
      </c>
      <c r="AQ157" t="s">
        <v>71</v>
      </c>
      <c r="AR157" t="s">
        <v>71</v>
      </c>
      <c r="AS157" t="s">
        <v>71</v>
      </c>
      <c r="AT157" t="s">
        <v>71</v>
      </c>
      <c r="AU157" t="s">
        <v>71</v>
      </c>
      <c r="AV157" t="s">
        <v>71</v>
      </c>
      <c r="AW157" t="s">
        <v>71</v>
      </c>
      <c r="AX157" t="s">
        <v>71</v>
      </c>
      <c r="AY157" t="s">
        <v>71</v>
      </c>
      <c r="AZ157" t="s">
        <v>71</v>
      </c>
      <c r="BA157" t="s">
        <v>3041</v>
      </c>
      <c r="BB157" t="s">
        <v>71</v>
      </c>
      <c r="BC157" t="s">
        <v>71</v>
      </c>
      <c r="BD157" t="s">
        <v>71</v>
      </c>
      <c r="BE157" t="s">
        <v>71</v>
      </c>
      <c r="BF157" t="s">
        <v>71</v>
      </c>
      <c r="BG157" t="s">
        <v>3042</v>
      </c>
      <c r="BH157" t="s">
        <v>71</v>
      </c>
      <c r="BI157" t="s">
        <v>71</v>
      </c>
      <c r="BJ157" t="s">
        <v>71</v>
      </c>
      <c r="BK157" t="s">
        <v>71</v>
      </c>
    </row>
    <row r="158" spans="1:63">
      <c r="A158" t="s">
        <v>4671</v>
      </c>
      <c r="B158" t="s">
        <v>4672</v>
      </c>
      <c r="C158" t="s">
        <v>4673</v>
      </c>
      <c r="D158" t="s">
        <v>4674</v>
      </c>
      <c r="E158" t="s">
        <v>4675</v>
      </c>
      <c r="F158" t="s">
        <v>2836</v>
      </c>
      <c r="G158" t="s">
        <v>3087</v>
      </c>
      <c r="H158" t="s">
        <v>3088</v>
      </c>
      <c r="I158" t="s">
        <v>117</v>
      </c>
      <c r="J158" t="s">
        <v>66</v>
      </c>
      <c r="K158" t="s">
        <v>117</v>
      </c>
      <c r="L158">
        <v>1</v>
      </c>
      <c r="M158">
        <v>1</v>
      </c>
      <c r="N158">
        <v>60</v>
      </c>
      <c r="O158">
        <v>40.200000000000003</v>
      </c>
      <c r="P158" t="s">
        <v>2860</v>
      </c>
      <c r="Q158" t="s">
        <v>68</v>
      </c>
      <c r="R158" s="5">
        <v>890605544254</v>
      </c>
      <c r="S158" s="5">
        <v>10019051003029</v>
      </c>
      <c r="T158" t="s">
        <v>3089</v>
      </c>
      <c r="U158" t="s">
        <v>3090</v>
      </c>
      <c r="V158" t="s">
        <v>3091</v>
      </c>
      <c r="W158" t="s">
        <v>3092</v>
      </c>
      <c r="X158" t="s">
        <v>71</v>
      </c>
      <c r="Y158" t="s">
        <v>71</v>
      </c>
      <c r="Z158" t="s">
        <v>71</v>
      </c>
      <c r="AA158" t="s">
        <v>71</v>
      </c>
      <c r="AB158" t="s">
        <v>71</v>
      </c>
      <c r="AC158" t="s">
        <v>71</v>
      </c>
      <c r="AD158" t="s">
        <v>5568</v>
      </c>
      <c r="AE158" t="s">
        <v>5568</v>
      </c>
      <c r="AF158" t="s">
        <v>5568</v>
      </c>
      <c r="AG158" t="s">
        <v>5568</v>
      </c>
      <c r="AH158" t="s">
        <v>5568</v>
      </c>
      <c r="AI158" t="s">
        <v>5568</v>
      </c>
      <c r="AJ158" t="s">
        <v>71</v>
      </c>
      <c r="AK158" t="s">
        <v>71</v>
      </c>
      <c r="AL158" t="s">
        <v>71</v>
      </c>
      <c r="AM158" t="s">
        <v>71</v>
      </c>
      <c r="AN158" t="s">
        <v>71</v>
      </c>
      <c r="AO158" t="s">
        <v>71</v>
      </c>
      <c r="AP158" t="s">
        <v>71</v>
      </c>
      <c r="AQ158" t="s">
        <v>71</v>
      </c>
      <c r="AR158" t="s">
        <v>71</v>
      </c>
      <c r="AS158" t="s">
        <v>71</v>
      </c>
      <c r="AT158" t="s">
        <v>71</v>
      </c>
      <c r="AU158" t="s">
        <v>71</v>
      </c>
      <c r="AV158" t="s">
        <v>71</v>
      </c>
      <c r="AW158" t="s">
        <v>71</v>
      </c>
      <c r="AX158" t="s">
        <v>71</v>
      </c>
      <c r="AY158" t="s">
        <v>71</v>
      </c>
      <c r="AZ158" t="s">
        <v>71</v>
      </c>
      <c r="BA158" t="s">
        <v>3093</v>
      </c>
      <c r="BB158" t="s">
        <v>71</v>
      </c>
      <c r="BC158" t="s">
        <v>71</v>
      </c>
      <c r="BD158" t="s">
        <v>71</v>
      </c>
      <c r="BE158" t="s">
        <v>71</v>
      </c>
      <c r="BF158" t="s">
        <v>71</v>
      </c>
      <c r="BG158" t="s">
        <v>3094</v>
      </c>
      <c r="BH158" t="s">
        <v>71</v>
      </c>
      <c r="BI158" t="s">
        <v>71</v>
      </c>
      <c r="BJ158" t="s">
        <v>71</v>
      </c>
      <c r="BK158" t="s">
        <v>71</v>
      </c>
    </row>
    <row r="159" spans="1:63">
      <c r="A159" t="s">
        <v>4671</v>
      </c>
      <c r="B159" t="s">
        <v>4672</v>
      </c>
      <c r="C159" t="s">
        <v>4673</v>
      </c>
      <c r="D159" t="s">
        <v>4674</v>
      </c>
      <c r="E159" t="s">
        <v>4675</v>
      </c>
      <c r="F159" t="s">
        <v>2836</v>
      </c>
      <c r="G159" t="s">
        <v>3095</v>
      </c>
      <c r="H159" t="s">
        <v>5892</v>
      </c>
      <c r="I159" t="s">
        <v>443</v>
      </c>
      <c r="J159" t="s">
        <v>94</v>
      </c>
      <c r="K159" t="s">
        <v>443</v>
      </c>
      <c r="L159">
        <v>1</v>
      </c>
      <c r="M159">
        <v>1</v>
      </c>
      <c r="N159">
        <v>475</v>
      </c>
      <c r="O159">
        <v>380</v>
      </c>
      <c r="P159" t="s">
        <v>3052</v>
      </c>
      <c r="Q159" t="s">
        <v>68</v>
      </c>
      <c r="R159" s="5">
        <v>40196743</v>
      </c>
      <c r="S159" s="5">
        <v>10019051003029</v>
      </c>
      <c r="T159" t="s">
        <v>3096</v>
      </c>
      <c r="U159" t="s">
        <v>3097</v>
      </c>
      <c r="V159" t="s">
        <v>3098</v>
      </c>
      <c r="W159" t="s">
        <v>3099</v>
      </c>
      <c r="X159" t="s">
        <v>71</v>
      </c>
      <c r="Y159" t="s">
        <v>71</v>
      </c>
      <c r="Z159" t="s">
        <v>71</v>
      </c>
      <c r="AA159" t="s">
        <v>71</v>
      </c>
      <c r="AB159" t="s">
        <v>71</v>
      </c>
      <c r="AC159" t="s">
        <v>71</v>
      </c>
      <c r="AD159" t="s">
        <v>5568</v>
      </c>
      <c r="AE159" t="s">
        <v>5568</v>
      </c>
      <c r="AF159" t="s">
        <v>5568</v>
      </c>
      <c r="AG159" t="s">
        <v>5568</v>
      </c>
      <c r="AH159" t="s">
        <v>5568</v>
      </c>
      <c r="AI159" t="s">
        <v>5568</v>
      </c>
      <c r="AJ159" t="s">
        <v>71</v>
      </c>
      <c r="AK159" t="s">
        <v>71</v>
      </c>
      <c r="AL159" t="s">
        <v>71</v>
      </c>
      <c r="AM159" t="s">
        <v>71</v>
      </c>
      <c r="AN159" t="s">
        <v>71</v>
      </c>
      <c r="AO159" t="s">
        <v>71</v>
      </c>
      <c r="AP159" t="s">
        <v>71</v>
      </c>
      <c r="AQ159" t="s">
        <v>71</v>
      </c>
      <c r="AR159" t="s">
        <v>71</v>
      </c>
      <c r="AS159" t="s">
        <v>71</v>
      </c>
      <c r="AT159" t="s">
        <v>71</v>
      </c>
      <c r="AU159" t="s">
        <v>71</v>
      </c>
      <c r="AV159" t="s">
        <v>71</v>
      </c>
      <c r="AW159" t="s">
        <v>71</v>
      </c>
      <c r="AX159" t="s">
        <v>71</v>
      </c>
      <c r="AY159" t="s">
        <v>71</v>
      </c>
      <c r="AZ159" t="s">
        <v>71</v>
      </c>
      <c r="BA159" t="s">
        <v>3100</v>
      </c>
      <c r="BB159" t="s">
        <v>3052</v>
      </c>
      <c r="BC159" t="s">
        <v>71</v>
      </c>
      <c r="BD159" t="s">
        <v>71</v>
      </c>
      <c r="BE159" t="s">
        <v>71</v>
      </c>
      <c r="BF159" t="s">
        <v>71</v>
      </c>
      <c r="BG159" t="s">
        <v>3101</v>
      </c>
      <c r="BH159" t="s">
        <v>71</v>
      </c>
      <c r="BI159" t="s">
        <v>71</v>
      </c>
      <c r="BJ159" t="s">
        <v>71</v>
      </c>
      <c r="BK159" t="s">
        <v>71</v>
      </c>
    </row>
    <row r="160" spans="1:63">
      <c r="A160" t="s">
        <v>4671</v>
      </c>
      <c r="B160" t="s">
        <v>4672</v>
      </c>
      <c r="C160" t="s">
        <v>4673</v>
      </c>
      <c r="D160" t="s">
        <v>4674</v>
      </c>
      <c r="E160" t="s">
        <v>4675</v>
      </c>
      <c r="F160" t="s">
        <v>2836</v>
      </c>
      <c r="G160" t="s">
        <v>3178</v>
      </c>
      <c r="H160" t="s">
        <v>3179</v>
      </c>
      <c r="I160" t="s">
        <v>117</v>
      </c>
      <c r="J160" t="s">
        <v>66</v>
      </c>
      <c r="K160" t="s">
        <v>117</v>
      </c>
      <c r="L160">
        <v>1</v>
      </c>
      <c r="M160">
        <v>1</v>
      </c>
      <c r="N160">
        <v>60</v>
      </c>
      <c r="O160">
        <v>40.200000000000003</v>
      </c>
      <c r="P160" t="s">
        <v>2860</v>
      </c>
      <c r="Q160" t="s">
        <v>68</v>
      </c>
      <c r="R160" s="5">
        <v>8906055440261</v>
      </c>
      <c r="S160" s="5">
        <v>10019051003029</v>
      </c>
      <c r="T160" t="s">
        <v>3180</v>
      </c>
      <c r="U160" t="s">
        <v>3181</v>
      </c>
      <c r="V160" t="s">
        <v>3182</v>
      </c>
      <c r="W160" t="s">
        <v>3183</v>
      </c>
      <c r="X160" t="s">
        <v>71</v>
      </c>
      <c r="Y160" t="s">
        <v>71</v>
      </c>
      <c r="Z160" t="s">
        <v>71</v>
      </c>
      <c r="AA160" t="s">
        <v>71</v>
      </c>
      <c r="AB160" t="s">
        <v>71</v>
      </c>
      <c r="AC160" t="s">
        <v>71</v>
      </c>
      <c r="AD160" t="s">
        <v>5568</v>
      </c>
      <c r="AE160" t="s">
        <v>5568</v>
      </c>
      <c r="AF160" t="s">
        <v>5568</v>
      </c>
      <c r="AG160" t="s">
        <v>5568</v>
      </c>
      <c r="AH160" t="s">
        <v>5568</v>
      </c>
      <c r="AI160" t="s">
        <v>5568</v>
      </c>
      <c r="AJ160" t="s">
        <v>71</v>
      </c>
      <c r="AK160" t="s">
        <v>71</v>
      </c>
      <c r="AL160" t="s">
        <v>71</v>
      </c>
      <c r="AM160" t="s">
        <v>71</v>
      </c>
      <c r="AN160" t="s">
        <v>71</v>
      </c>
      <c r="AO160" t="s">
        <v>71</v>
      </c>
      <c r="AP160" t="s">
        <v>71</v>
      </c>
      <c r="AQ160" t="s">
        <v>71</v>
      </c>
      <c r="AR160" t="s">
        <v>71</v>
      </c>
      <c r="AS160" t="s">
        <v>71</v>
      </c>
      <c r="AT160" t="s">
        <v>71</v>
      </c>
      <c r="AU160" t="s">
        <v>71</v>
      </c>
      <c r="AV160" t="s">
        <v>71</v>
      </c>
      <c r="AW160" t="s">
        <v>71</v>
      </c>
      <c r="AX160" t="s">
        <v>71</v>
      </c>
      <c r="AY160" t="s">
        <v>71</v>
      </c>
      <c r="AZ160" t="s">
        <v>3184</v>
      </c>
      <c r="BA160" t="s">
        <v>3185</v>
      </c>
      <c r="BB160" t="s">
        <v>3053</v>
      </c>
      <c r="BC160" t="s">
        <v>71</v>
      </c>
      <c r="BD160" t="s">
        <v>71</v>
      </c>
      <c r="BE160" t="s">
        <v>71</v>
      </c>
      <c r="BF160" t="s">
        <v>71</v>
      </c>
      <c r="BG160" t="s">
        <v>71</v>
      </c>
      <c r="BH160" t="s">
        <v>71</v>
      </c>
      <c r="BI160" t="s">
        <v>71</v>
      </c>
      <c r="BJ160" t="s">
        <v>71</v>
      </c>
      <c r="BK160" t="s">
        <v>71</v>
      </c>
    </row>
    <row r="161" spans="1:63">
      <c r="A161" t="s">
        <v>4671</v>
      </c>
      <c r="B161" t="s">
        <v>4672</v>
      </c>
      <c r="C161" t="s">
        <v>4673</v>
      </c>
      <c r="D161" t="s">
        <v>4674</v>
      </c>
      <c r="E161" t="s">
        <v>4675</v>
      </c>
      <c r="F161" t="s">
        <v>2836</v>
      </c>
      <c r="G161" t="s">
        <v>3186</v>
      </c>
      <c r="H161" t="s">
        <v>3187</v>
      </c>
      <c r="I161" t="s">
        <v>117</v>
      </c>
      <c r="J161" t="s">
        <v>66</v>
      </c>
      <c r="K161" t="s">
        <v>117</v>
      </c>
      <c r="L161">
        <v>1</v>
      </c>
      <c r="M161">
        <v>1</v>
      </c>
      <c r="N161">
        <v>60</v>
      </c>
      <c r="O161">
        <v>54</v>
      </c>
      <c r="P161" t="s">
        <v>2860</v>
      </c>
      <c r="Q161" t="s">
        <v>68</v>
      </c>
      <c r="R161" s="5">
        <v>8906055440285</v>
      </c>
      <c r="S161" s="5">
        <v>10019051003029</v>
      </c>
      <c r="T161" t="s">
        <v>3188</v>
      </c>
      <c r="U161" t="s">
        <v>3189</v>
      </c>
      <c r="V161" t="s">
        <v>3190</v>
      </c>
      <c r="W161" t="s">
        <v>3191</v>
      </c>
      <c r="X161" t="s">
        <v>71</v>
      </c>
      <c r="Y161" t="s">
        <v>71</v>
      </c>
      <c r="Z161" t="s">
        <v>71</v>
      </c>
      <c r="AA161" t="s">
        <v>71</v>
      </c>
      <c r="AB161" t="s">
        <v>71</v>
      </c>
      <c r="AC161" t="s">
        <v>71</v>
      </c>
      <c r="AD161" t="s">
        <v>5568</v>
      </c>
      <c r="AE161" t="s">
        <v>5568</v>
      </c>
      <c r="AF161" t="s">
        <v>5568</v>
      </c>
      <c r="AG161" t="s">
        <v>5568</v>
      </c>
      <c r="AH161" t="s">
        <v>5568</v>
      </c>
      <c r="AI161" t="s">
        <v>5568</v>
      </c>
      <c r="AJ161" t="s">
        <v>71</v>
      </c>
      <c r="AK161" t="s">
        <v>71</v>
      </c>
      <c r="AL161" t="s">
        <v>71</v>
      </c>
      <c r="AM161" t="s">
        <v>71</v>
      </c>
      <c r="AN161" t="s">
        <v>71</v>
      </c>
      <c r="AO161" t="s">
        <v>71</v>
      </c>
      <c r="AP161" t="s">
        <v>71</v>
      </c>
      <c r="AQ161" t="s">
        <v>71</v>
      </c>
      <c r="AR161" t="s">
        <v>71</v>
      </c>
      <c r="AS161" t="s">
        <v>71</v>
      </c>
      <c r="AT161" t="s">
        <v>71</v>
      </c>
      <c r="AU161" t="s">
        <v>71</v>
      </c>
      <c r="AV161" t="s">
        <v>71</v>
      </c>
      <c r="AW161" t="s">
        <v>71</v>
      </c>
      <c r="AX161" t="s">
        <v>71</v>
      </c>
      <c r="AY161" t="s">
        <v>71</v>
      </c>
      <c r="AZ161" t="s">
        <v>71</v>
      </c>
      <c r="BA161" t="s">
        <v>3192</v>
      </c>
      <c r="BB161" t="s">
        <v>3053</v>
      </c>
      <c r="BC161" t="s">
        <v>71</v>
      </c>
      <c r="BD161" t="s">
        <v>71</v>
      </c>
      <c r="BE161" t="s">
        <v>71</v>
      </c>
      <c r="BF161" t="s">
        <v>71</v>
      </c>
      <c r="BG161" t="s">
        <v>71</v>
      </c>
      <c r="BH161" t="s">
        <v>71</v>
      </c>
      <c r="BI161" t="s">
        <v>71</v>
      </c>
      <c r="BJ161" t="s">
        <v>71</v>
      </c>
      <c r="BK161" t="s">
        <v>71</v>
      </c>
    </row>
    <row r="162" spans="1:63">
      <c r="A162" t="s">
        <v>4671</v>
      </c>
      <c r="B162" t="s">
        <v>4672</v>
      </c>
      <c r="C162" t="s">
        <v>4673</v>
      </c>
      <c r="D162" t="s">
        <v>4674</v>
      </c>
      <c r="E162" t="s">
        <v>4675</v>
      </c>
      <c r="F162" t="s">
        <v>2836</v>
      </c>
      <c r="G162" t="s">
        <v>3193</v>
      </c>
      <c r="H162" t="s">
        <v>5893</v>
      </c>
      <c r="I162" t="s">
        <v>3194</v>
      </c>
      <c r="J162" t="s">
        <v>94</v>
      </c>
      <c r="K162" t="s">
        <v>3194</v>
      </c>
      <c r="L162">
        <v>1</v>
      </c>
      <c r="M162">
        <v>1</v>
      </c>
      <c r="N162">
        <v>725</v>
      </c>
      <c r="O162">
        <v>522</v>
      </c>
      <c r="P162" t="s">
        <v>3052</v>
      </c>
      <c r="Q162" t="s">
        <v>68</v>
      </c>
      <c r="R162" s="5">
        <v>40196742</v>
      </c>
      <c r="S162" s="5">
        <v>10019051003029</v>
      </c>
      <c r="T162" t="s">
        <v>3195</v>
      </c>
      <c r="U162" t="s">
        <v>3196</v>
      </c>
      <c r="V162" t="s">
        <v>3197</v>
      </c>
      <c r="W162" t="s">
        <v>3198</v>
      </c>
      <c r="X162" t="s">
        <v>71</v>
      </c>
      <c r="Y162" t="s">
        <v>71</v>
      </c>
      <c r="Z162" t="s">
        <v>71</v>
      </c>
      <c r="AA162" t="s">
        <v>71</v>
      </c>
      <c r="AB162" t="s">
        <v>71</v>
      </c>
      <c r="AC162" t="s">
        <v>71</v>
      </c>
      <c r="AD162" t="s">
        <v>5568</v>
      </c>
      <c r="AE162" t="s">
        <v>5568</v>
      </c>
      <c r="AF162" t="s">
        <v>5568</v>
      </c>
      <c r="AG162" t="s">
        <v>5568</v>
      </c>
      <c r="AH162" t="s">
        <v>5568</v>
      </c>
      <c r="AI162" t="s">
        <v>5568</v>
      </c>
      <c r="AJ162" t="s">
        <v>71</v>
      </c>
      <c r="AK162" t="s">
        <v>71</v>
      </c>
      <c r="AL162" t="s">
        <v>71</v>
      </c>
      <c r="AM162" t="s">
        <v>71</v>
      </c>
      <c r="AN162" t="s">
        <v>71</v>
      </c>
      <c r="AO162" t="s">
        <v>71</v>
      </c>
      <c r="AP162" t="s">
        <v>71</v>
      </c>
      <c r="AQ162" t="s">
        <v>71</v>
      </c>
      <c r="AR162" t="s">
        <v>71</v>
      </c>
      <c r="AS162" t="s">
        <v>71</v>
      </c>
      <c r="AT162" t="s">
        <v>71</v>
      </c>
      <c r="AU162" t="s">
        <v>71</v>
      </c>
      <c r="AV162" t="s">
        <v>71</v>
      </c>
      <c r="AW162" t="s">
        <v>71</v>
      </c>
      <c r="AX162" t="s">
        <v>71</v>
      </c>
      <c r="AY162" t="s">
        <v>71</v>
      </c>
      <c r="AZ162" t="s">
        <v>71</v>
      </c>
      <c r="BA162" t="s">
        <v>3199</v>
      </c>
      <c r="BB162" t="s">
        <v>3052</v>
      </c>
      <c r="BC162" t="s">
        <v>71</v>
      </c>
      <c r="BD162" t="s">
        <v>71</v>
      </c>
      <c r="BE162" t="s">
        <v>71</v>
      </c>
      <c r="BF162" t="s">
        <v>71</v>
      </c>
      <c r="BG162" t="s">
        <v>3200</v>
      </c>
      <c r="BH162" t="s">
        <v>71</v>
      </c>
      <c r="BI162" t="s">
        <v>71</v>
      </c>
      <c r="BJ162" t="s">
        <v>71</v>
      </c>
      <c r="BK162" t="s">
        <v>71</v>
      </c>
    </row>
    <row r="163" spans="1:63">
      <c r="A163" t="s">
        <v>4671</v>
      </c>
      <c r="B163" t="s">
        <v>4672</v>
      </c>
      <c r="C163" t="s">
        <v>4673</v>
      </c>
      <c r="D163" t="s">
        <v>4674</v>
      </c>
      <c r="E163" t="s">
        <v>4675</v>
      </c>
      <c r="F163" t="s">
        <v>2836</v>
      </c>
      <c r="G163" t="s">
        <v>3248</v>
      </c>
      <c r="H163" t="s">
        <v>9601</v>
      </c>
      <c r="I163" t="s">
        <v>3249</v>
      </c>
      <c r="J163" t="s">
        <v>66</v>
      </c>
      <c r="K163" t="s">
        <v>3249</v>
      </c>
      <c r="L163">
        <v>1</v>
      </c>
      <c r="M163">
        <v>1</v>
      </c>
      <c r="N163">
        <v>230</v>
      </c>
      <c r="O163">
        <v>195</v>
      </c>
      <c r="P163" t="s">
        <v>2840</v>
      </c>
      <c r="Q163" t="s">
        <v>68</v>
      </c>
      <c r="R163" s="5">
        <v>40210365</v>
      </c>
      <c r="S163" s="5">
        <v>10019051003029</v>
      </c>
      <c r="T163" t="s">
        <v>3250</v>
      </c>
      <c r="U163" t="s">
        <v>3251</v>
      </c>
      <c r="V163" t="s">
        <v>3252</v>
      </c>
      <c r="W163" t="s">
        <v>3253</v>
      </c>
      <c r="X163" t="s">
        <v>71</v>
      </c>
      <c r="Y163" t="s">
        <v>71</v>
      </c>
      <c r="Z163" t="s">
        <v>71</v>
      </c>
      <c r="AA163" t="s">
        <v>71</v>
      </c>
      <c r="AB163" t="s">
        <v>71</v>
      </c>
      <c r="AC163" t="s">
        <v>71</v>
      </c>
      <c r="AD163" t="s">
        <v>5568</v>
      </c>
      <c r="AE163" t="s">
        <v>5568</v>
      </c>
      <c r="AF163" t="s">
        <v>5568</v>
      </c>
      <c r="AG163" t="s">
        <v>5568</v>
      </c>
      <c r="AH163" t="s">
        <v>5568</v>
      </c>
      <c r="AI163" t="s">
        <v>5568</v>
      </c>
      <c r="AJ163" t="s">
        <v>71</v>
      </c>
      <c r="AK163" t="s">
        <v>71</v>
      </c>
      <c r="AL163" t="s">
        <v>71</v>
      </c>
      <c r="AM163" t="s">
        <v>71</v>
      </c>
      <c r="AN163" t="s">
        <v>71</v>
      </c>
      <c r="AO163" t="s">
        <v>71</v>
      </c>
      <c r="AP163" t="s">
        <v>71</v>
      </c>
      <c r="AQ163" t="s">
        <v>71</v>
      </c>
      <c r="AR163" t="s">
        <v>71</v>
      </c>
      <c r="AS163" t="s">
        <v>71</v>
      </c>
      <c r="AT163" t="s">
        <v>71</v>
      </c>
      <c r="AU163" t="s">
        <v>71</v>
      </c>
      <c r="AV163" t="s">
        <v>71</v>
      </c>
      <c r="AW163" t="s">
        <v>71</v>
      </c>
      <c r="AX163" t="s">
        <v>71</v>
      </c>
      <c r="AY163" t="s">
        <v>71</v>
      </c>
      <c r="AZ163" t="s">
        <v>71</v>
      </c>
      <c r="BA163" t="s">
        <v>3254</v>
      </c>
      <c r="BB163" t="s">
        <v>2840</v>
      </c>
      <c r="BC163" t="s">
        <v>71</v>
      </c>
      <c r="BD163" t="s">
        <v>71</v>
      </c>
      <c r="BE163" t="s">
        <v>71</v>
      </c>
      <c r="BF163" t="s">
        <v>71</v>
      </c>
      <c r="BG163" t="s">
        <v>3255</v>
      </c>
      <c r="BH163" t="s">
        <v>71</v>
      </c>
      <c r="BI163" t="s">
        <v>71</v>
      </c>
      <c r="BJ163" t="s">
        <v>71</v>
      </c>
      <c r="BK163" t="s">
        <v>71</v>
      </c>
    </row>
    <row r="164" spans="1:63">
      <c r="A164" t="s">
        <v>4671</v>
      </c>
      <c r="B164" t="s">
        <v>4672</v>
      </c>
      <c r="C164" t="s">
        <v>4673</v>
      </c>
      <c r="D164" t="s">
        <v>4674</v>
      </c>
      <c r="E164" t="s">
        <v>4675</v>
      </c>
      <c r="F164" t="s">
        <v>2836</v>
      </c>
      <c r="G164" t="s">
        <v>3318</v>
      </c>
      <c r="H164" t="s">
        <v>5894</v>
      </c>
      <c r="I164" t="s">
        <v>443</v>
      </c>
      <c r="J164" t="s">
        <v>94</v>
      </c>
      <c r="K164" t="s">
        <v>443</v>
      </c>
      <c r="L164">
        <v>1</v>
      </c>
      <c r="M164">
        <v>1</v>
      </c>
      <c r="N164">
        <v>375</v>
      </c>
      <c r="O164">
        <v>262</v>
      </c>
      <c r="P164" t="s">
        <v>2860</v>
      </c>
      <c r="Q164" t="s">
        <v>68</v>
      </c>
      <c r="R164" s="5">
        <v>9906055440223</v>
      </c>
      <c r="S164" s="5">
        <v>10019051003029</v>
      </c>
      <c r="T164" t="s">
        <v>3319</v>
      </c>
      <c r="U164" t="s">
        <v>3320</v>
      </c>
      <c r="V164" t="s">
        <v>3321</v>
      </c>
      <c r="W164" t="s">
        <v>3322</v>
      </c>
      <c r="X164" t="s">
        <v>71</v>
      </c>
      <c r="Y164" t="s">
        <v>71</v>
      </c>
      <c r="Z164" t="s">
        <v>71</v>
      </c>
      <c r="AA164" t="s">
        <v>71</v>
      </c>
      <c r="AB164" t="s">
        <v>71</v>
      </c>
      <c r="AC164" t="s">
        <v>71</v>
      </c>
      <c r="AD164" t="s">
        <v>5568</v>
      </c>
      <c r="AE164" t="s">
        <v>5568</v>
      </c>
      <c r="AF164" t="s">
        <v>5568</v>
      </c>
      <c r="AG164" t="s">
        <v>5568</v>
      </c>
      <c r="AH164" t="s">
        <v>5568</v>
      </c>
      <c r="AI164" t="s">
        <v>5568</v>
      </c>
      <c r="AJ164" t="s">
        <v>71</v>
      </c>
      <c r="AK164" t="s">
        <v>71</v>
      </c>
      <c r="AL164" t="s">
        <v>71</v>
      </c>
      <c r="AM164" t="s">
        <v>71</v>
      </c>
      <c r="AN164" t="s">
        <v>71</v>
      </c>
      <c r="AO164" t="s">
        <v>71</v>
      </c>
      <c r="AP164" t="s">
        <v>71</v>
      </c>
      <c r="AQ164" t="s">
        <v>71</v>
      </c>
      <c r="AR164" t="s">
        <v>71</v>
      </c>
      <c r="AS164" t="s">
        <v>71</v>
      </c>
      <c r="AT164" t="s">
        <v>71</v>
      </c>
      <c r="AU164" t="s">
        <v>71</v>
      </c>
      <c r="AV164" t="s">
        <v>71</v>
      </c>
      <c r="AW164" t="s">
        <v>71</v>
      </c>
      <c r="AX164" t="s">
        <v>71</v>
      </c>
      <c r="AY164" t="s">
        <v>71</v>
      </c>
      <c r="AZ164" t="s">
        <v>71</v>
      </c>
      <c r="BA164" t="s">
        <v>3323</v>
      </c>
      <c r="BB164" t="s">
        <v>71</v>
      </c>
      <c r="BC164" t="s">
        <v>71</v>
      </c>
      <c r="BD164" t="s">
        <v>71</v>
      </c>
      <c r="BE164" t="s">
        <v>71</v>
      </c>
      <c r="BF164" t="s">
        <v>71</v>
      </c>
      <c r="BG164" t="s">
        <v>71</v>
      </c>
      <c r="BH164" t="s">
        <v>71</v>
      </c>
      <c r="BI164" t="s">
        <v>71</v>
      </c>
      <c r="BJ164" t="s">
        <v>71</v>
      </c>
      <c r="BK164" t="s">
        <v>71</v>
      </c>
    </row>
    <row r="165" spans="1:63">
      <c r="A165" t="s">
        <v>4671</v>
      </c>
      <c r="B165" t="s">
        <v>4672</v>
      </c>
      <c r="C165" t="s">
        <v>4673</v>
      </c>
      <c r="D165" t="s">
        <v>4674</v>
      </c>
      <c r="E165" t="s">
        <v>4675</v>
      </c>
      <c r="F165" t="s">
        <v>3324</v>
      </c>
      <c r="G165" t="s">
        <v>3359</v>
      </c>
      <c r="H165" t="s">
        <v>3360</v>
      </c>
      <c r="I165" t="s">
        <v>3361</v>
      </c>
      <c r="J165" t="s">
        <v>66</v>
      </c>
      <c r="K165" t="s">
        <v>3361</v>
      </c>
      <c r="L165">
        <v>1</v>
      </c>
      <c r="M165">
        <v>1</v>
      </c>
      <c r="N165">
        <v>95</v>
      </c>
      <c r="O165">
        <v>95</v>
      </c>
      <c r="P165" t="s">
        <v>3327</v>
      </c>
      <c r="Q165" t="s">
        <v>68</v>
      </c>
      <c r="R165" s="5">
        <v>8904079200250</v>
      </c>
      <c r="S165" s="5">
        <v>11217303000198</v>
      </c>
      <c r="T165" t="s">
        <v>3362</v>
      </c>
      <c r="U165" t="s">
        <v>3363</v>
      </c>
      <c r="V165" t="s">
        <v>3364</v>
      </c>
      <c r="W165" t="s">
        <v>3365</v>
      </c>
      <c r="X165" t="s">
        <v>3366</v>
      </c>
      <c r="Y165" t="s">
        <v>3367</v>
      </c>
      <c r="Z165" t="s">
        <v>3368</v>
      </c>
      <c r="AA165" t="s">
        <v>3369</v>
      </c>
      <c r="AB165" t="s">
        <v>3370</v>
      </c>
      <c r="AC165" t="s">
        <v>3371</v>
      </c>
      <c r="AD165" t="s">
        <v>5568</v>
      </c>
      <c r="AE165" t="s">
        <v>5568</v>
      </c>
      <c r="AF165" t="s">
        <v>5568</v>
      </c>
      <c r="AG165" t="s">
        <v>5568</v>
      </c>
      <c r="AH165" t="s">
        <v>5568</v>
      </c>
      <c r="AI165" t="s">
        <v>5568</v>
      </c>
      <c r="AJ165" t="s">
        <v>71</v>
      </c>
      <c r="AK165" t="s">
        <v>71</v>
      </c>
      <c r="AL165" t="s">
        <v>71</v>
      </c>
      <c r="AM165" t="s">
        <v>71</v>
      </c>
      <c r="AN165" t="s">
        <v>71</v>
      </c>
      <c r="AO165" t="s">
        <v>71</v>
      </c>
      <c r="AP165" t="s">
        <v>71</v>
      </c>
      <c r="AQ165" t="s">
        <v>71</v>
      </c>
      <c r="AR165" t="s">
        <v>71</v>
      </c>
      <c r="AS165" t="s">
        <v>71</v>
      </c>
      <c r="AT165" t="s">
        <v>71</v>
      </c>
      <c r="AU165" t="s">
        <v>71</v>
      </c>
      <c r="AV165" t="s">
        <v>71</v>
      </c>
      <c r="AW165" t="s">
        <v>71</v>
      </c>
      <c r="AX165" t="s">
        <v>71</v>
      </c>
      <c r="AY165" t="s">
        <v>71</v>
      </c>
      <c r="AZ165" t="s">
        <v>71</v>
      </c>
      <c r="BA165" t="s">
        <v>3372</v>
      </c>
      <c r="BB165" t="s">
        <v>3327</v>
      </c>
      <c r="BC165" t="s">
        <v>71</v>
      </c>
      <c r="BD165" t="s">
        <v>71</v>
      </c>
      <c r="BE165" t="s">
        <v>71</v>
      </c>
      <c r="BF165" t="s">
        <v>71</v>
      </c>
      <c r="BG165" t="s">
        <v>3373</v>
      </c>
      <c r="BH165" t="s">
        <v>71</v>
      </c>
      <c r="BI165" t="s">
        <v>71</v>
      </c>
      <c r="BJ165" t="s">
        <v>71</v>
      </c>
      <c r="BK165" t="s">
        <v>71</v>
      </c>
    </row>
    <row r="166" spans="1:63">
      <c r="A166" t="s">
        <v>4671</v>
      </c>
      <c r="B166" t="s">
        <v>4672</v>
      </c>
      <c r="C166" t="s">
        <v>4673</v>
      </c>
      <c r="D166" t="s">
        <v>4674</v>
      </c>
      <c r="E166" t="s">
        <v>4675</v>
      </c>
      <c r="F166" t="s">
        <v>3374</v>
      </c>
      <c r="G166" t="s">
        <v>5895</v>
      </c>
      <c r="H166" t="s">
        <v>5896</v>
      </c>
      <c r="I166" t="s">
        <v>153</v>
      </c>
      <c r="J166" t="s">
        <v>94</v>
      </c>
      <c r="K166" t="s">
        <v>153</v>
      </c>
      <c r="L166">
        <v>1</v>
      </c>
      <c r="M166">
        <v>1</v>
      </c>
      <c r="N166">
        <v>190</v>
      </c>
      <c r="O166">
        <v>190</v>
      </c>
      <c r="P166" t="s">
        <v>3377</v>
      </c>
      <c r="Q166" t="s">
        <v>68</v>
      </c>
      <c r="R166" s="5">
        <v>40014292</v>
      </c>
      <c r="S166" s="5" t="s">
        <v>5568</v>
      </c>
      <c r="T166" t="s">
        <v>3429</v>
      </c>
      <c r="U166" t="s">
        <v>3430</v>
      </c>
      <c r="V166" t="s">
        <v>3431</v>
      </c>
      <c r="W166" t="s">
        <v>3432</v>
      </c>
      <c r="X166" t="s">
        <v>71</v>
      </c>
      <c r="Y166" t="s">
        <v>71</v>
      </c>
      <c r="Z166" t="s">
        <v>71</v>
      </c>
      <c r="AA166" t="s">
        <v>71</v>
      </c>
      <c r="AB166" t="s">
        <v>71</v>
      </c>
      <c r="AC166" t="s">
        <v>71</v>
      </c>
      <c r="AD166" t="s">
        <v>5568</v>
      </c>
      <c r="AE166" t="s">
        <v>5568</v>
      </c>
      <c r="AF166" t="s">
        <v>5568</v>
      </c>
      <c r="AG166" t="s">
        <v>5568</v>
      </c>
      <c r="AH166" t="s">
        <v>5568</v>
      </c>
      <c r="AI166" t="s">
        <v>5568</v>
      </c>
      <c r="AJ166" t="s">
        <v>71</v>
      </c>
      <c r="AK166" t="s">
        <v>71</v>
      </c>
      <c r="AL166" t="s">
        <v>71</v>
      </c>
      <c r="AM166" t="s">
        <v>71</v>
      </c>
      <c r="AN166" t="s">
        <v>71</v>
      </c>
      <c r="AO166" t="s">
        <v>71</v>
      </c>
      <c r="AP166" t="s">
        <v>71</v>
      </c>
      <c r="AQ166" t="s">
        <v>71</v>
      </c>
      <c r="AR166" t="s">
        <v>71</v>
      </c>
      <c r="AS166" t="s">
        <v>71</v>
      </c>
      <c r="AT166" t="s">
        <v>71</v>
      </c>
      <c r="AU166" t="s">
        <v>71</v>
      </c>
      <c r="AV166" t="s">
        <v>71</v>
      </c>
      <c r="AW166" t="s">
        <v>71</v>
      </c>
      <c r="AX166" t="s">
        <v>71</v>
      </c>
      <c r="AY166" t="s">
        <v>71</v>
      </c>
      <c r="AZ166" t="s">
        <v>71</v>
      </c>
      <c r="BA166" t="s">
        <v>3433</v>
      </c>
      <c r="BB166" t="s">
        <v>71</v>
      </c>
      <c r="BC166" t="s">
        <v>71</v>
      </c>
      <c r="BD166" t="s">
        <v>71</v>
      </c>
      <c r="BE166" t="s">
        <v>71</v>
      </c>
      <c r="BF166" t="s">
        <v>71</v>
      </c>
      <c r="BG166" t="s">
        <v>3434</v>
      </c>
      <c r="BH166" t="s">
        <v>71</v>
      </c>
      <c r="BI166" t="s">
        <v>71</v>
      </c>
      <c r="BJ166" t="s">
        <v>71</v>
      </c>
      <c r="BK166" t="s">
        <v>71</v>
      </c>
    </row>
    <row r="167" spans="1:63">
      <c r="A167" t="s">
        <v>4671</v>
      </c>
      <c r="B167" t="s">
        <v>4672</v>
      </c>
      <c r="C167" t="s">
        <v>4673</v>
      </c>
      <c r="D167" t="s">
        <v>4674</v>
      </c>
      <c r="E167" t="s">
        <v>4675</v>
      </c>
      <c r="F167" t="s">
        <v>3374</v>
      </c>
      <c r="G167" t="s">
        <v>5897</v>
      </c>
      <c r="H167" t="s">
        <v>5898</v>
      </c>
      <c r="I167" t="s">
        <v>153</v>
      </c>
      <c r="J167" t="s">
        <v>94</v>
      </c>
      <c r="K167" t="s">
        <v>153</v>
      </c>
      <c r="L167">
        <v>1</v>
      </c>
      <c r="M167">
        <v>1</v>
      </c>
      <c r="N167">
        <v>120</v>
      </c>
      <c r="O167">
        <v>120</v>
      </c>
      <c r="P167" t="s">
        <v>3377</v>
      </c>
      <c r="Q167" t="s">
        <v>68</v>
      </c>
      <c r="R167" s="5">
        <v>8906041000923</v>
      </c>
      <c r="S167" s="5">
        <v>10019043002548</v>
      </c>
      <c r="T167" t="s">
        <v>3435</v>
      </c>
      <c r="U167" t="s">
        <v>3436</v>
      </c>
      <c r="V167" t="s">
        <v>3437</v>
      </c>
      <c r="W167" t="s">
        <v>3438</v>
      </c>
      <c r="X167" t="s">
        <v>3439</v>
      </c>
      <c r="Y167" t="s">
        <v>71</v>
      </c>
      <c r="Z167" t="s">
        <v>71</v>
      </c>
      <c r="AA167" t="s">
        <v>71</v>
      </c>
      <c r="AB167" t="s">
        <v>71</v>
      </c>
      <c r="AC167" t="s">
        <v>71</v>
      </c>
      <c r="AD167" t="s">
        <v>5568</v>
      </c>
      <c r="AE167" t="s">
        <v>5568</v>
      </c>
      <c r="AF167" t="s">
        <v>5568</v>
      </c>
      <c r="AG167" t="s">
        <v>5568</v>
      </c>
      <c r="AH167" t="s">
        <v>5568</v>
      </c>
      <c r="AI167" t="s">
        <v>5568</v>
      </c>
      <c r="AJ167" t="s">
        <v>71</v>
      </c>
      <c r="AK167" t="s">
        <v>71</v>
      </c>
      <c r="AL167" t="s">
        <v>71</v>
      </c>
      <c r="AM167" t="s">
        <v>71</v>
      </c>
      <c r="AN167" t="s">
        <v>71</v>
      </c>
      <c r="AO167" t="s">
        <v>71</v>
      </c>
      <c r="AP167" t="s">
        <v>71</v>
      </c>
      <c r="AQ167" t="s">
        <v>71</v>
      </c>
      <c r="AR167" t="s">
        <v>71</v>
      </c>
      <c r="AS167" t="s">
        <v>71</v>
      </c>
      <c r="AT167" t="s">
        <v>71</v>
      </c>
      <c r="AU167" t="s">
        <v>71</v>
      </c>
      <c r="AV167" t="s">
        <v>71</v>
      </c>
      <c r="AW167" t="s">
        <v>71</v>
      </c>
      <c r="AX167" t="s">
        <v>71</v>
      </c>
      <c r="AY167" t="s">
        <v>71</v>
      </c>
      <c r="AZ167" t="s">
        <v>71</v>
      </c>
      <c r="BA167" t="s">
        <v>3440</v>
      </c>
      <c r="BB167" t="s">
        <v>3377</v>
      </c>
      <c r="BC167" t="s">
        <v>71</v>
      </c>
      <c r="BD167" t="s">
        <v>71</v>
      </c>
      <c r="BE167" t="s">
        <v>71</v>
      </c>
      <c r="BF167" t="s">
        <v>71</v>
      </c>
      <c r="BG167" t="s">
        <v>3441</v>
      </c>
      <c r="BH167" t="s">
        <v>71</v>
      </c>
      <c r="BI167" t="s">
        <v>71</v>
      </c>
      <c r="BJ167" t="s">
        <v>71</v>
      </c>
      <c r="BK167" t="s">
        <v>71</v>
      </c>
    </row>
    <row r="168" spans="1:63">
      <c r="A168" t="s">
        <v>4671</v>
      </c>
      <c r="B168" t="s">
        <v>4672</v>
      </c>
      <c r="C168" t="s">
        <v>4673</v>
      </c>
      <c r="D168" t="s">
        <v>4674</v>
      </c>
      <c r="E168" t="s">
        <v>4675</v>
      </c>
      <c r="F168" t="s">
        <v>3374</v>
      </c>
      <c r="G168" t="s">
        <v>3442</v>
      </c>
      <c r="H168" t="s">
        <v>5899</v>
      </c>
      <c r="I168" t="s">
        <v>65</v>
      </c>
      <c r="J168" t="s">
        <v>66</v>
      </c>
      <c r="K168" t="s">
        <v>65</v>
      </c>
      <c r="L168">
        <v>1</v>
      </c>
      <c r="M168">
        <v>1</v>
      </c>
      <c r="N168">
        <v>190</v>
      </c>
      <c r="O168">
        <v>190</v>
      </c>
      <c r="P168" t="s">
        <v>3377</v>
      </c>
      <c r="Q168" t="s">
        <v>68</v>
      </c>
      <c r="R168" s="5">
        <v>8906047001128</v>
      </c>
      <c r="S168" s="5" t="s">
        <v>5568</v>
      </c>
      <c r="T168" t="s">
        <v>3443</v>
      </c>
      <c r="U168" t="s">
        <v>3444</v>
      </c>
      <c r="V168" t="s">
        <v>3445</v>
      </c>
      <c r="W168" t="s">
        <v>3446</v>
      </c>
      <c r="X168" t="s">
        <v>71</v>
      </c>
      <c r="Y168" t="s">
        <v>71</v>
      </c>
      <c r="Z168" t="s">
        <v>71</v>
      </c>
      <c r="AA168" t="s">
        <v>71</v>
      </c>
      <c r="AB168" t="s">
        <v>71</v>
      </c>
      <c r="AC168" t="s">
        <v>71</v>
      </c>
      <c r="AD168" t="s">
        <v>5568</v>
      </c>
      <c r="AE168" t="s">
        <v>5568</v>
      </c>
      <c r="AF168" t="s">
        <v>5568</v>
      </c>
      <c r="AG168" t="s">
        <v>5568</v>
      </c>
      <c r="AH168" t="s">
        <v>5568</v>
      </c>
      <c r="AI168" t="s">
        <v>5568</v>
      </c>
      <c r="AJ168" t="s">
        <v>71</v>
      </c>
      <c r="AK168" t="s">
        <v>71</v>
      </c>
      <c r="AL168" t="s">
        <v>71</v>
      </c>
      <c r="AM168" t="s">
        <v>71</v>
      </c>
      <c r="AN168" t="s">
        <v>71</v>
      </c>
      <c r="AO168" t="s">
        <v>71</v>
      </c>
      <c r="AP168" t="s">
        <v>71</v>
      </c>
      <c r="AQ168" t="s">
        <v>71</v>
      </c>
      <c r="AR168" t="s">
        <v>71</v>
      </c>
      <c r="AS168" t="s">
        <v>71</v>
      </c>
      <c r="AT168" t="s">
        <v>71</v>
      </c>
      <c r="AU168" t="s">
        <v>71</v>
      </c>
      <c r="AV168" t="s">
        <v>71</v>
      </c>
      <c r="AW168" t="s">
        <v>71</v>
      </c>
      <c r="AX168" t="s">
        <v>71</v>
      </c>
      <c r="AY168" t="s">
        <v>71</v>
      </c>
      <c r="AZ168" t="s">
        <v>3447</v>
      </c>
      <c r="BA168" t="s">
        <v>3448</v>
      </c>
      <c r="BB168" t="s">
        <v>71</v>
      </c>
      <c r="BC168" t="s">
        <v>71</v>
      </c>
      <c r="BD168" t="s">
        <v>71</v>
      </c>
      <c r="BE168" t="s">
        <v>71</v>
      </c>
      <c r="BF168" t="s">
        <v>71</v>
      </c>
      <c r="BG168" t="s">
        <v>3449</v>
      </c>
      <c r="BH168" t="s">
        <v>71</v>
      </c>
      <c r="BI168" t="s">
        <v>71</v>
      </c>
      <c r="BJ168" t="s">
        <v>71</v>
      </c>
      <c r="BK168" t="s">
        <v>71</v>
      </c>
    </row>
    <row r="169" spans="1:63">
      <c r="A169" t="s">
        <v>4671</v>
      </c>
      <c r="B169" t="s">
        <v>4672</v>
      </c>
      <c r="C169" t="s">
        <v>4673</v>
      </c>
      <c r="D169" t="s">
        <v>4674</v>
      </c>
      <c r="E169" t="s">
        <v>4675</v>
      </c>
      <c r="F169" t="s">
        <v>3374</v>
      </c>
      <c r="G169" t="s">
        <v>5900</v>
      </c>
      <c r="H169" t="s">
        <v>5694</v>
      </c>
      <c r="I169" t="s">
        <v>153</v>
      </c>
      <c r="J169" t="s">
        <v>94</v>
      </c>
      <c r="K169" t="s">
        <v>153</v>
      </c>
      <c r="L169">
        <v>1</v>
      </c>
      <c r="M169">
        <v>1</v>
      </c>
      <c r="N169">
        <v>122</v>
      </c>
      <c r="O169">
        <v>122</v>
      </c>
      <c r="P169" t="s">
        <v>3377</v>
      </c>
      <c r="Q169" t="s">
        <v>68</v>
      </c>
      <c r="R169" s="5">
        <v>8906047000299</v>
      </c>
      <c r="S169" s="5" t="s">
        <v>5568</v>
      </c>
      <c r="T169" t="s">
        <v>3450</v>
      </c>
      <c r="U169" t="s">
        <v>3451</v>
      </c>
      <c r="V169" t="s">
        <v>3452</v>
      </c>
      <c r="W169" t="s">
        <v>3453</v>
      </c>
      <c r="X169" t="s">
        <v>3454</v>
      </c>
      <c r="Y169" t="s">
        <v>71</v>
      </c>
      <c r="Z169" t="s">
        <v>71</v>
      </c>
      <c r="AA169" t="s">
        <v>71</v>
      </c>
      <c r="AB169" t="s">
        <v>71</v>
      </c>
      <c r="AC169" t="s">
        <v>71</v>
      </c>
      <c r="AD169" t="s">
        <v>5568</v>
      </c>
      <c r="AE169" t="s">
        <v>5568</v>
      </c>
      <c r="AF169" t="s">
        <v>5568</v>
      </c>
      <c r="AG169" t="s">
        <v>5568</v>
      </c>
      <c r="AH169" t="s">
        <v>5568</v>
      </c>
      <c r="AI169" t="s">
        <v>5568</v>
      </c>
      <c r="AJ169" t="s">
        <v>71</v>
      </c>
      <c r="AK169" t="s">
        <v>71</v>
      </c>
      <c r="AL169" t="s">
        <v>71</v>
      </c>
      <c r="AM169" t="s">
        <v>71</v>
      </c>
      <c r="AN169" t="s">
        <v>71</v>
      </c>
      <c r="AO169" t="s">
        <v>71</v>
      </c>
      <c r="AP169" t="s">
        <v>71</v>
      </c>
      <c r="AQ169" t="s">
        <v>71</v>
      </c>
      <c r="AR169" t="s">
        <v>71</v>
      </c>
      <c r="AS169" t="s">
        <v>71</v>
      </c>
      <c r="AT169" t="s">
        <v>71</v>
      </c>
      <c r="AU169" t="s">
        <v>71</v>
      </c>
      <c r="AV169" t="s">
        <v>71</v>
      </c>
      <c r="AW169" t="s">
        <v>71</v>
      </c>
      <c r="AX169" t="s">
        <v>71</v>
      </c>
      <c r="AY169" t="s">
        <v>71</v>
      </c>
      <c r="AZ169" t="s">
        <v>71</v>
      </c>
      <c r="BA169" t="s">
        <v>3455</v>
      </c>
      <c r="BB169" t="s">
        <v>3377</v>
      </c>
      <c r="BC169" t="s">
        <v>71</v>
      </c>
      <c r="BD169" t="s">
        <v>71</v>
      </c>
      <c r="BE169" t="s">
        <v>71</v>
      </c>
      <c r="BF169" t="s">
        <v>71</v>
      </c>
      <c r="BG169" t="s">
        <v>3456</v>
      </c>
      <c r="BH169" t="s">
        <v>71</v>
      </c>
      <c r="BI169" t="s">
        <v>71</v>
      </c>
      <c r="BJ169" t="s">
        <v>71</v>
      </c>
      <c r="BK169" t="s">
        <v>71</v>
      </c>
    </row>
    <row r="170" spans="1:63">
      <c r="A170" t="s">
        <v>4671</v>
      </c>
      <c r="B170" t="s">
        <v>4672</v>
      </c>
      <c r="C170" t="s">
        <v>4673</v>
      </c>
      <c r="D170" t="s">
        <v>4674</v>
      </c>
      <c r="E170" t="s">
        <v>4675</v>
      </c>
      <c r="F170" t="s">
        <v>3374</v>
      </c>
      <c r="G170" t="s">
        <v>3493</v>
      </c>
      <c r="H170" t="s">
        <v>5901</v>
      </c>
      <c r="I170" t="s">
        <v>153</v>
      </c>
      <c r="J170" t="s">
        <v>94</v>
      </c>
      <c r="K170" t="s">
        <v>153</v>
      </c>
      <c r="L170">
        <v>1</v>
      </c>
      <c r="M170">
        <v>1</v>
      </c>
      <c r="N170">
        <v>220</v>
      </c>
      <c r="O170">
        <v>220</v>
      </c>
      <c r="P170" t="s">
        <v>3377</v>
      </c>
      <c r="Q170" t="s">
        <v>68</v>
      </c>
      <c r="R170" s="5">
        <v>40014294</v>
      </c>
      <c r="S170" s="5">
        <v>11215302000049</v>
      </c>
      <c r="T170" t="s">
        <v>3494</v>
      </c>
      <c r="U170" t="s">
        <v>3495</v>
      </c>
      <c r="V170" t="s">
        <v>3496</v>
      </c>
      <c r="W170" t="s">
        <v>3497</v>
      </c>
      <c r="X170" t="s">
        <v>3498</v>
      </c>
      <c r="Y170" t="s">
        <v>71</v>
      </c>
      <c r="Z170" t="s">
        <v>71</v>
      </c>
      <c r="AA170" t="s">
        <v>71</v>
      </c>
      <c r="AB170" t="s">
        <v>71</v>
      </c>
      <c r="AC170" t="s">
        <v>71</v>
      </c>
      <c r="AD170" t="s">
        <v>5568</v>
      </c>
      <c r="AE170" t="s">
        <v>5568</v>
      </c>
      <c r="AF170" t="s">
        <v>5568</v>
      </c>
      <c r="AG170" t="s">
        <v>5568</v>
      </c>
      <c r="AH170" t="s">
        <v>5568</v>
      </c>
      <c r="AI170" t="s">
        <v>5568</v>
      </c>
      <c r="AJ170" t="s">
        <v>71</v>
      </c>
      <c r="AK170" t="s">
        <v>71</v>
      </c>
      <c r="AL170" t="s">
        <v>71</v>
      </c>
      <c r="AM170" t="s">
        <v>71</v>
      </c>
      <c r="AN170" t="s">
        <v>71</v>
      </c>
      <c r="AO170" t="s">
        <v>71</v>
      </c>
      <c r="AP170" t="s">
        <v>71</v>
      </c>
      <c r="AQ170" t="s">
        <v>71</v>
      </c>
      <c r="AR170" t="s">
        <v>71</v>
      </c>
      <c r="AS170" t="s">
        <v>71</v>
      </c>
      <c r="AT170" t="s">
        <v>71</v>
      </c>
      <c r="AU170" t="s">
        <v>71</v>
      </c>
      <c r="AV170" t="s">
        <v>71</v>
      </c>
      <c r="AW170" t="s">
        <v>71</v>
      </c>
      <c r="AX170" t="s">
        <v>71</v>
      </c>
      <c r="AY170" t="s">
        <v>71</v>
      </c>
      <c r="AZ170" t="s">
        <v>71</v>
      </c>
      <c r="BA170" t="s">
        <v>3499</v>
      </c>
      <c r="BB170" t="s">
        <v>3377</v>
      </c>
      <c r="BC170" t="s">
        <v>71</v>
      </c>
      <c r="BD170" t="s">
        <v>71</v>
      </c>
      <c r="BE170" t="s">
        <v>71</v>
      </c>
      <c r="BF170" t="s">
        <v>71</v>
      </c>
      <c r="BG170" t="s">
        <v>3500</v>
      </c>
      <c r="BH170" t="s">
        <v>71</v>
      </c>
      <c r="BI170" t="s">
        <v>71</v>
      </c>
      <c r="BJ170" t="s">
        <v>71</v>
      </c>
      <c r="BK170" t="s">
        <v>71</v>
      </c>
    </row>
    <row r="171" spans="1:63">
      <c r="A171" t="s">
        <v>4671</v>
      </c>
      <c r="B171" t="s">
        <v>4672</v>
      </c>
      <c r="C171" t="s">
        <v>4673</v>
      </c>
      <c r="D171" t="s">
        <v>4674</v>
      </c>
      <c r="E171" t="s">
        <v>4675</v>
      </c>
      <c r="F171" t="s">
        <v>3374</v>
      </c>
      <c r="G171" t="s">
        <v>3522</v>
      </c>
      <c r="H171" t="s">
        <v>5902</v>
      </c>
      <c r="I171" t="s">
        <v>153</v>
      </c>
      <c r="J171" t="s">
        <v>94</v>
      </c>
      <c r="K171" t="s">
        <v>153</v>
      </c>
      <c r="L171">
        <v>1</v>
      </c>
      <c r="M171">
        <v>1</v>
      </c>
      <c r="N171">
        <v>72</v>
      </c>
      <c r="O171">
        <v>72</v>
      </c>
      <c r="P171" t="s">
        <v>3377</v>
      </c>
      <c r="Q171" t="s">
        <v>68</v>
      </c>
      <c r="R171" s="5">
        <v>40014290</v>
      </c>
      <c r="S171" s="5">
        <v>11215302000049</v>
      </c>
      <c r="T171" t="s">
        <v>3523</v>
      </c>
      <c r="U171" t="s">
        <v>3524</v>
      </c>
      <c r="V171" t="s">
        <v>3525</v>
      </c>
      <c r="W171" t="s">
        <v>3526</v>
      </c>
      <c r="X171" t="s">
        <v>3527</v>
      </c>
      <c r="Y171" t="s">
        <v>71</v>
      </c>
      <c r="Z171" t="s">
        <v>71</v>
      </c>
      <c r="AA171" t="s">
        <v>71</v>
      </c>
      <c r="AB171" t="s">
        <v>71</v>
      </c>
      <c r="AC171" t="s">
        <v>71</v>
      </c>
      <c r="AD171" t="s">
        <v>5568</v>
      </c>
      <c r="AE171" t="s">
        <v>5568</v>
      </c>
      <c r="AF171" t="s">
        <v>5568</v>
      </c>
      <c r="AG171" t="s">
        <v>5568</v>
      </c>
      <c r="AH171" t="s">
        <v>5568</v>
      </c>
      <c r="AI171" t="s">
        <v>5568</v>
      </c>
      <c r="AJ171" t="s">
        <v>71</v>
      </c>
      <c r="AK171" t="s">
        <v>71</v>
      </c>
      <c r="AL171" t="s">
        <v>71</v>
      </c>
      <c r="AM171" t="s">
        <v>71</v>
      </c>
      <c r="AN171" t="s">
        <v>71</v>
      </c>
      <c r="AO171" t="s">
        <v>71</v>
      </c>
      <c r="AP171" t="s">
        <v>71</v>
      </c>
      <c r="AQ171" t="s">
        <v>71</v>
      </c>
      <c r="AR171" t="s">
        <v>71</v>
      </c>
      <c r="AS171" t="s">
        <v>71</v>
      </c>
      <c r="AT171" t="s">
        <v>71</v>
      </c>
      <c r="AU171" t="s">
        <v>71</v>
      </c>
      <c r="AV171" t="s">
        <v>71</v>
      </c>
      <c r="AW171" t="s">
        <v>71</v>
      </c>
      <c r="AX171" t="s">
        <v>71</v>
      </c>
      <c r="AY171" t="s">
        <v>71</v>
      </c>
      <c r="AZ171" t="s">
        <v>71</v>
      </c>
      <c r="BA171" t="s">
        <v>3528</v>
      </c>
      <c r="BB171" t="s">
        <v>71</v>
      </c>
      <c r="BC171" t="s">
        <v>71</v>
      </c>
      <c r="BD171" t="s">
        <v>71</v>
      </c>
      <c r="BE171" t="s">
        <v>71</v>
      </c>
      <c r="BF171" t="s">
        <v>71</v>
      </c>
      <c r="BG171" t="s">
        <v>3200</v>
      </c>
      <c r="BH171" t="s">
        <v>71</v>
      </c>
      <c r="BI171" t="s">
        <v>71</v>
      </c>
      <c r="BJ171" t="s">
        <v>71</v>
      </c>
      <c r="BK171" t="s">
        <v>71</v>
      </c>
    </row>
    <row r="172" spans="1:63">
      <c r="A172" t="s">
        <v>4671</v>
      </c>
      <c r="B172" t="s">
        <v>4672</v>
      </c>
      <c r="C172" t="s">
        <v>4673</v>
      </c>
      <c r="D172" t="s">
        <v>4674</v>
      </c>
      <c r="E172" t="s">
        <v>4675</v>
      </c>
      <c r="F172" t="s">
        <v>3374</v>
      </c>
      <c r="G172" t="s">
        <v>3535</v>
      </c>
      <c r="H172" t="s">
        <v>3536</v>
      </c>
      <c r="I172" t="s">
        <v>65</v>
      </c>
      <c r="J172" t="s">
        <v>66</v>
      </c>
      <c r="K172" t="s">
        <v>65</v>
      </c>
      <c r="L172">
        <v>1</v>
      </c>
      <c r="M172">
        <v>1</v>
      </c>
      <c r="N172">
        <v>140</v>
      </c>
      <c r="O172">
        <v>140</v>
      </c>
      <c r="P172" t="s">
        <v>3377</v>
      </c>
      <c r="Q172" t="s">
        <v>68</v>
      </c>
      <c r="R172" s="5">
        <v>8906047001524</v>
      </c>
      <c r="S172" s="5">
        <v>10019043002548</v>
      </c>
      <c r="T172" t="s">
        <v>3537</v>
      </c>
      <c r="U172" t="s">
        <v>3538</v>
      </c>
      <c r="V172" t="s">
        <v>3539</v>
      </c>
      <c r="W172" t="s">
        <v>3540</v>
      </c>
      <c r="X172" t="s">
        <v>71</v>
      </c>
      <c r="Y172" t="s">
        <v>71</v>
      </c>
      <c r="Z172" t="s">
        <v>71</v>
      </c>
      <c r="AA172" t="s">
        <v>71</v>
      </c>
      <c r="AB172" t="s">
        <v>71</v>
      </c>
      <c r="AC172" t="s">
        <v>71</v>
      </c>
      <c r="AD172" t="s">
        <v>5568</v>
      </c>
      <c r="AE172" t="s">
        <v>5568</v>
      </c>
      <c r="AF172" t="s">
        <v>5568</v>
      </c>
      <c r="AG172" t="s">
        <v>5568</v>
      </c>
      <c r="AH172" t="s">
        <v>5568</v>
      </c>
      <c r="AI172" t="s">
        <v>5568</v>
      </c>
      <c r="AJ172" t="s">
        <v>71</v>
      </c>
      <c r="AK172" t="s">
        <v>71</v>
      </c>
      <c r="AL172" t="s">
        <v>71</v>
      </c>
      <c r="AM172" t="s">
        <v>71</v>
      </c>
      <c r="AN172" t="s">
        <v>71</v>
      </c>
      <c r="AO172" t="s">
        <v>71</v>
      </c>
      <c r="AP172" t="s">
        <v>71</v>
      </c>
      <c r="AQ172" t="s">
        <v>71</v>
      </c>
      <c r="AR172" t="s">
        <v>71</v>
      </c>
      <c r="AS172" t="s">
        <v>71</v>
      </c>
      <c r="AT172" t="s">
        <v>71</v>
      </c>
      <c r="AU172" t="s">
        <v>71</v>
      </c>
      <c r="AV172" t="s">
        <v>71</v>
      </c>
      <c r="AW172" t="s">
        <v>71</v>
      </c>
      <c r="AX172" t="s">
        <v>71</v>
      </c>
      <c r="AY172" t="s">
        <v>71</v>
      </c>
      <c r="AZ172" t="s">
        <v>3541</v>
      </c>
      <c r="BA172" t="s">
        <v>3542</v>
      </c>
      <c r="BB172" t="s">
        <v>3543</v>
      </c>
      <c r="BC172" t="s">
        <v>71</v>
      </c>
      <c r="BD172" t="s">
        <v>71</v>
      </c>
      <c r="BE172" t="s">
        <v>71</v>
      </c>
      <c r="BF172" t="s">
        <v>71</v>
      </c>
      <c r="BG172" t="s">
        <v>3544</v>
      </c>
      <c r="BH172" t="s">
        <v>71</v>
      </c>
      <c r="BI172" t="s">
        <v>71</v>
      </c>
      <c r="BJ172" t="s">
        <v>71</v>
      </c>
      <c r="BK172" t="s">
        <v>71</v>
      </c>
    </row>
    <row r="173" spans="1:63">
      <c r="A173" t="s">
        <v>4671</v>
      </c>
      <c r="B173" t="s">
        <v>4672</v>
      </c>
      <c r="C173" t="s">
        <v>4673</v>
      </c>
      <c r="D173" t="s">
        <v>4674</v>
      </c>
      <c r="E173" t="s">
        <v>4675</v>
      </c>
      <c r="F173" t="s">
        <v>3374</v>
      </c>
      <c r="G173" t="s">
        <v>3545</v>
      </c>
      <c r="H173" t="s">
        <v>3546</v>
      </c>
      <c r="I173" t="s">
        <v>65</v>
      </c>
      <c r="J173" t="s">
        <v>66</v>
      </c>
      <c r="K173" t="s">
        <v>65</v>
      </c>
      <c r="L173">
        <v>1</v>
      </c>
      <c r="M173">
        <v>1</v>
      </c>
      <c r="N173">
        <v>105</v>
      </c>
      <c r="O173">
        <v>105</v>
      </c>
      <c r="P173" t="s">
        <v>3377</v>
      </c>
      <c r="Q173" t="s">
        <v>68</v>
      </c>
      <c r="R173" s="5">
        <v>8906047001609</v>
      </c>
      <c r="S173" s="5">
        <v>10019043002548</v>
      </c>
      <c r="T173" t="s">
        <v>3547</v>
      </c>
      <c r="U173" t="s">
        <v>3548</v>
      </c>
      <c r="V173" t="s">
        <v>3549</v>
      </c>
      <c r="W173" t="s">
        <v>3550</v>
      </c>
      <c r="X173" t="s">
        <v>71</v>
      </c>
      <c r="Y173" t="s">
        <v>71</v>
      </c>
      <c r="Z173" t="s">
        <v>71</v>
      </c>
      <c r="AA173" t="s">
        <v>71</v>
      </c>
      <c r="AB173" t="s">
        <v>71</v>
      </c>
      <c r="AC173" t="s">
        <v>71</v>
      </c>
      <c r="AD173" t="s">
        <v>5568</v>
      </c>
      <c r="AE173" t="s">
        <v>5568</v>
      </c>
      <c r="AF173" t="s">
        <v>5568</v>
      </c>
      <c r="AG173" t="s">
        <v>5568</v>
      </c>
      <c r="AH173" t="s">
        <v>5568</v>
      </c>
      <c r="AI173" t="s">
        <v>5568</v>
      </c>
      <c r="AJ173" t="s">
        <v>71</v>
      </c>
      <c r="AK173" t="s">
        <v>71</v>
      </c>
      <c r="AL173" t="s">
        <v>71</v>
      </c>
      <c r="AM173" t="s">
        <v>71</v>
      </c>
      <c r="AN173" t="s">
        <v>71</v>
      </c>
      <c r="AO173" t="s">
        <v>71</v>
      </c>
      <c r="AP173" t="s">
        <v>71</v>
      </c>
      <c r="AQ173" t="s">
        <v>71</v>
      </c>
      <c r="AR173" t="s">
        <v>71</v>
      </c>
      <c r="AS173" t="s">
        <v>71</v>
      </c>
      <c r="AT173" t="s">
        <v>71</v>
      </c>
      <c r="AU173" t="s">
        <v>71</v>
      </c>
      <c r="AV173" t="s">
        <v>71</v>
      </c>
      <c r="AW173" t="s">
        <v>71</v>
      </c>
      <c r="AX173" t="s">
        <v>71</v>
      </c>
      <c r="AY173" t="s">
        <v>71</v>
      </c>
      <c r="AZ173" t="s">
        <v>3551</v>
      </c>
      <c r="BA173" t="s">
        <v>3552</v>
      </c>
      <c r="BB173" t="s">
        <v>3543</v>
      </c>
      <c r="BC173" t="s">
        <v>71</v>
      </c>
      <c r="BD173" t="s">
        <v>71</v>
      </c>
      <c r="BE173" t="s">
        <v>71</v>
      </c>
      <c r="BF173" t="s">
        <v>71</v>
      </c>
      <c r="BG173" t="s">
        <v>3553</v>
      </c>
      <c r="BH173" t="s">
        <v>71</v>
      </c>
      <c r="BI173" t="s">
        <v>71</v>
      </c>
      <c r="BJ173" t="s">
        <v>71</v>
      </c>
      <c r="BK173" t="s">
        <v>71</v>
      </c>
    </row>
    <row r="174" spans="1:63">
      <c r="A174" t="s">
        <v>4671</v>
      </c>
      <c r="B174" t="s">
        <v>4672</v>
      </c>
      <c r="C174" t="s">
        <v>4673</v>
      </c>
      <c r="D174" t="s">
        <v>4674</v>
      </c>
      <c r="E174" t="s">
        <v>4675</v>
      </c>
      <c r="F174" t="s">
        <v>3374</v>
      </c>
      <c r="G174" t="s">
        <v>3577</v>
      </c>
      <c r="H174" t="s">
        <v>3578</v>
      </c>
      <c r="I174" t="s">
        <v>679</v>
      </c>
      <c r="J174" t="s">
        <v>66</v>
      </c>
      <c r="K174" t="s">
        <v>679</v>
      </c>
      <c r="L174">
        <v>1</v>
      </c>
      <c r="M174">
        <v>1</v>
      </c>
      <c r="N174">
        <v>230</v>
      </c>
      <c r="O174">
        <v>230</v>
      </c>
      <c r="P174" t="s">
        <v>3377</v>
      </c>
      <c r="Q174" t="s">
        <v>68</v>
      </c>
      <c r="R174" s="5">
        <v>8906047002422</v>
      </c>
      <c r="S174" s="5">
        <v>10019043002548</v>
      </c>
      <c r="T174" t="s">
        <v>3579</v>
      </c>
      <c r="U174" t="s">
        <v>3580</v>
      </c>
      <c r="V174" t="s">
        <v>71</v>
      </c>
      <c r="W174" t="s">
        <v>71</v>
      </c>
      <c r="X174" t="s">
        <v>71</v>
      </c>
      <c r="Y174" t="s">
        <v>71</v>
      </c>
      <c r="Z174" t="s">
        <v>71</v>
      </c>
      <c r="AA174" t="s">
        <v>71</v>
      </c>
      <c r="AB174" t="s">
        <v>71</v>
      </c>
      <c r="AC174" t="s">
        <v>71</v>
      </c>
      <c r="AD174" t="s">
        <v>5568</v>
      </c>
      <c r="AE174" t="s">
        <v>5568</v>
      </c>
      <c r="AF174" t="s">
        <v>5568</v>
      </c>
      <c r="AG174" t="s">
        <v>5568</v>
      </c>
      <c r="AH174" t="s">
        <v>5568</v>
      </c>
      <c r="AI174" t="s">
        <v>5568</v>
      </c>
      <c r="AJ174" t="s">
        <v>71</v>
      </c>
      <c r="AK174" t="s">
        <v>71</v>
      </c>
      <c r="AL174" t="s">
        <v>71</v>
      </c>
      <c r="AM174" t="s">
        <v>71</v>
      </c>
      <c r="AN174" t="s">
        <v>71</v>
      </c>
      <c r="AO174" t="s">
        <v>71</v>
      </c>
      <c r="AP174" t="s">
        <v>71</v>
      </c>
      <c r="AQ174" t="s">
        <v>71</v>
      </c>
      <c r="AR174" t="s">
        <v>71</v>
      </c>
      <c r="AS174" t="s">
        <v>71</v>
      </c>
      <c r="AT174" t="s">
        <v>71</v>
      </c>
      <c r="AU174" t="s">
        <v>71</v>
      </c>
      <c r="AV174" t="s">
        <v>71</v>
      </c>
      <c r="AW174" t="s">
        <v>71</v>
      </c>
      <c r="AX174" t="s">
        <v>71</v>
      </c>
      <c r="AY174" t="s">
        <v>71</v>
      </c>
      <c r="AZ174" t="s">
        <v>3581</v>
      </c>
      <c r="BA174" t="s">
        <v>3582</v>
      </c>
      <c r="BB174" t="s">
        <v>3543</v>
      </c>
      <c r="BC174" t="s">
        <v>71</v>
      </c>
      <c r="BD174" t="s">
        <v>71</v>
      </c>
      <c r="BE174" t="s">
        <v>71</v>
      </c>
      <c r="BF174" t="s">
        <v>71</v>
      </c>
      <c r="BG174" t="s">
        <v>3583</v>
      </c>
      <c r="BH174" t="s">
        <v>71</v>
      </c>
      <c r="BI174" t="s">
        <v>71</v>
      </c>
      <c r="BJ174" t="s">
        <v>71</v>
      </c>
      <c r="BK174" t="s">
        <v>71</v>
      </c>
    </row>
    <row r="175" spans="1:63">
      <c r="A175" t="s">
        <v>4671</v>
      </c>
      <c r="B175" t="s">
        <v>4672</v>
      </c>
      <c r="C175" t="s">
        <v>4673</v>
      </c>
      <c r="D175" t="s">
        <v>4674</v>
      </c>
      <c r="E175" t="s">
        <v>4675</v>
      </c>
      <c r="F175" t="s">
        <v>3374</v>
      </c>
      <c r="G175" t="s">
        <v>3592</v>
      </c>
      <c r="H175" t="s">
        <v>3593</v>
      </c>
      <c r="I175" t="s">
        <v>65</v>
      </c>
      <c r="J175" t="s">
        <v>66</v>
      </c>
      <c r="K175" t="s">
        <v>65</v>
      </c>
      <c r="L175">
        <v>1</v>
      </c>
      <c r="M175">
        <v>1</v>
      </c>
      <c r="N175">
        <v>100</v>
      </c>
      <c r="O175">
        <v>100</v>
      </c>
      <c r="P175" t="s">
        <v>3377</v>
      </c>
      <c r="Q175" t="s">
        <v>68</v>
      </c>
      <c r="R175" s="5">
        <v>40246475</v>
      </c>
      <c r="S175" s="5">
        <v>10019043002548</v>
      </c>
      <c r="T175" t="s">
        <v>3594</v>
      </c>
      <c r="U175" t="s">
        <v>3595</v>
      </c>
      <c r="V175" t="s">
        <v>71</v>
      </c>
      <c r="W175" t="s">
        <v>71</v>
      </c>
      <c r="X175" t="s">
        <v>71</v>
      </c>
      <c r="Y175" t="s">
        <v>71</v>
      </c>
      <c r="Z175" t="s">
        <v>71</v>
      </c>
      <c r="AA175" t="s">
        <v>71</v>
      </c>
      <c r="AB175" t="s">
        <v>71</v>
      </c>
      <c r="AC175" t="s">
        <v>71</v>
      </c>
      <c r="AD175" t="s">
        <v>5568</v>
      </c>
      <c r="AE175" t="s">
        <v>5568</v>
      </c>
      <c r="AF175" t="s">
        <v>5568</v>
      </c>
      <c r="AG175" t="s">
        <v>5568</v>
      </c>
      <c r="AH175" t="s">
        <v>5568</v>
      </c>
      <c r="AI175" t="s">
        <v>5568</v>
      </c>
      <c r="AJ175" t="s">
        <v>71</v>
      </c>
      <c r="AK175" t="s">
        <v>71</v>
      </c>
      <c r="AL175" t="s">
        <v>71</v>
      </c>
      <c r="AM175" t="s">
        <v>71</v>
      </c>
      <c r="AN175" t="s">
        <v>71</v>
      </c>
      <c r="AO175" t="s">
        <v>71</v>
      </c>
      <c r="AP175" t="s">
        <v>71</v>
      </c>
      <c r="AQ175" t="s">
        <v>71</v>
      </c>
      <c r="AR175" t="s">
        <v>71</v>
      </c>
      <c r="AS175" t="s">
        <v>71</v>
      </c>
      <c r="AT175" t="s">
        <v>71</v>
      </c>
      <c r="AU175" t="s">
        <v>71</v>
      </c>
      <c r="AV175" t="s">
        <v>71</v>
      </c>
      <c r="AW175" t="s">
        <v>71</v>
      </c>
      <c r="AX175" t="s">
        <v>71</v>
      </c>
      <c r="AY175" t="s">
        <v>71</v>
      </c>
      <c r="AZ175" t="s">
        <v>3541</v>
      </c>
      <c r="BA175" t="s">
        <v>3596</v>
      </c>
      <c r="BB175" t="s">
        <v>3543</v>
      </c>
      <c r="BC175" t="s">
        <v>71</v>
      </c>
      <c r="BD175" t="s">
        <v>71</v>
      </c>
      <c r="BE175" t="s">
        <v>71</v>
      </c>
      <c r="BF175" t="s">
        <v>71</v>
      </c>
      <c r="BG175" t="s">
        <v>3597</v>
      </c>
      <c r="BH175" t="s">
        <v>71</v>
      </c>
      <c r="BI175" t="s">
        <v>71</v>
      </c>
      <c r="BJ175" t="s">
        <v>71</v>
      </c>
      <c r="BK175" t="s">
        <v>71</v>
      </c>
    </row>
    <row r="176" spans="1:63">
      <c r="A176" t="s">
        <v>4671</v>
      </c>
      <c r="B176" t="s">
        <v>4672</v>
      </c>
      <c r="C176" t="s">
        <v>4673</v>
      </c>
      <c r="D176" t="s">
        <v>4674</v>
      </c>
      <c r="E176" t="s">
        <v>4675</v>
      </c>
      <c r="F176" t="s">
        <v>3374</v>
      </c>
      <c r="G176" t="s">
        <v>3598</v>
      </c>
      <c r="H176" t="s">
        <v>3599</v>
      </c>
      <c r="I176" t="s">
        <v>65</v>
      </c>
      <c r="J176" t="s">
        <v>66</v>
      </c>
      <c r="K176" t="s">
        <v>65</v>
      </c>
      <c r="L176">
        <v>1</v>
      </c>
      <c r="M176">
        <v>1</v>
      </c>
      <c r="N176">
        <v>280</v>
      </c>
      <c r="O176">
        <v>280</v>
      </c>
      <c r="P176" t="s">
        <v>3377</v>
      </c>
      <c r="Q176" t="s">
        <v>68</v>
      </c>
      <c r="R176" s="5">
        <v>8906047002439</v>
      </c>
      <c r="S176" s="5">
        <v>10019043002548</v>
      </c>
      <c r="T176" t="s">
        <v>3600</v>
      </c>
      <c r="U176" t="s">
        <v>3601</v>
      </c>
      <c r="V176" t="s">
        <v>71</v>
      </c>
      <c r="W176" t="s">
        <v>71</v>
      </c>
      <c r="X176" t="s">
        <v>71</v>
      </c>
      <c r="Y176" t="s">
        <v>71</v>
      </c>
      <c r="Z176" t="s">
        <v>71</v>
      </c>
      <c r="AA176" t="s">
        <v>71</v>
      </c>
      <c r="AB176" t="s">
        <v>71</v>
      </c>
      <c r="AC176" t="s">
        <v>71</v>
      </c>
      <c r="AD176" t="s">
        <v>5568</v>
      </c>
      <c r="AE176" t="s">
        <v>5568</v>
      </c>
      <c r="AF176" t="s">
        <v>5568</v>
      </c>
      <c r="AG176" t="s">
        <v>5568</v>
      </c>
      <c r="AH176" t="s">
        <v>5568</v>
      </c>
      <c r="AI176" t="s">
        <v>5568</v>
      </c>
      <c r="AJ176" t="s">
        <v>71</v>
      </c>
      <c r="AK176" t="s">
        <v>71</v>
      </c>
      <c r="AL176" t="s">
        <v>71</v>
      </c>
      <c r="AM176" t="s">
        <v>71</v>
      </c>
      <c r="AN176" t="s">
        <v>71</v>
      </c>
      <c r="AO176" t="s">
        <v>71</v>
      </c>
      <c r="AP176" t="s">
        <v>71</v>
      </c>
      <c r="AQ176" t="s">
        <v>71</v>
      </c>
      <c r="AR176" t="s">
        <v>71</v>
      </c>
      <c r="AS176" t="s">
        <v>71</v>
      </c>
      <c r="AT176" t="s">
        <v>71</v>
      </c>
      <c r="AU176" t="s">
        <v>71</v>
      </c>
      <c r="AV176" t="s">
        <v>71</v>
      </c>
      <c r="AW176" t="s">
        <v>71</v>
      </c>
      <c r="AX176" t="s">
        <v>71</v>
      </c>
      <c r="AY176" t="s">
        <v>71</v>
      </c>
      <c r="AZ176" t="s">
        <v>3602</v>
      </c>
      <c r="BA176" t="s">
        <v>3603</v>
      </c>
      <c r="BB176" t="s">
        <v>3543</v>
      </c>
      <c r="BC176" t="s">
        <v>71</v>
      </c>
      <c r="BD176" t="s">
        <v>71</v>
      </c>
      <c r="BE176" t="s">
        <v>71</v>
      </c>
      <c r="BF176" t="s">
        <v>71</v>
      </c>
      <c r="BG176" t="s">
        <v>3604</v>
      </c>
      <c r="BH176" t="s">
        <v>71</v>
      </c>
      <c r="BI176" t="s">
        <v>71</v>
      </c>
      <c r="BJ176" t="s">
        <v>71</v>
      </c>
      <c r="BK176" t="s">
        <v>71</v>
      </c>
    </row>
    <row r="177" spans="1:63">
      <c r="A177" t="s">
        <v>4671</v>
      </c>
      <c r="B177" t="s">
        <v>4672</v>
      </c>
      <c r="C177" t="s">
        <v>4673</v>
      </c>
      <c r="D177" t="s">
        <v>4674</v>
      </c>
      <c r="E177" t="s">
        <v>4675</v>
      </c>
      <c r="F177" t="s">
        <v>3374</v>
      </c>
      <c r="G177" t="s">
        <v>3626</v>
      </c>
      <c r="H177" t="s">
        <v>3627</v>
      </c>
      <c r="I177" t="s">
        <v>65</v>
      </c>
      <c r="J177" t="s">
        <v>66</v>
      </c>
      <c r="K177" t="s">
        <v>65</v>
      </c>
      <c r="L177">
        <v>1</v>
      </c>
      <c r="M177">
        <v>1</v>
      </c>
      <c r="N177">
        <v>65</v>
      </c>
      <c r="O177">
        <v>65</v>
      </c>
      <c r="P177" t="s">
        <v>3377</v>
      </c>
      <c r="Q177" t="s">
        <v>68</v>
      </c>
      <c r="R177" s="5">
        <v>8906047001586</v>
      </c>
      <c r="S177" s="5">
        <v>10019043002548</v>
      </c>
      <c r="T177" t="s">
        <v>3628</v>
      </c>
      <c r="U177" t="s">
        <v>3629</v>
      </c>
      <c r="V177" t="s">
        <v>71</v>
      </c>
      <c r="W177" t="s">
        <v>71</v>
      </c>
      <c r="X177" t="s">
        <v>71</v>
      </c>
      <c r="Y177" t="s">
        <v>71</v>
      </c>
      <c r="Z177" t="s">
        <v>71</v>
      </c>
      <c r="AA177" t="s">
        <v>71</v>
      </c>
      <c r="AB177" t="s">
        <v>71</v>
      </c>
      <c r="AC177" t="s">
        <v>71</v>
      </c>
      <c r="AD177" t="s">
        <v>5568</v>
      </c>
      <c r="AE177" t="s">
        <v>5568</v>
      </c>
      <c r="AF177" t="s">
        <v>5568</v>
      </c>
      <c r="AG177" t="s">
        <v>5568</v>
      </c>
      <c r="AH177" t="s">
        <v>5568</v>
      </c>
      <c r="AI177" t="s">
        <v>5568</v>
      </c>
      <c r="AJ177" t="s">
        <v>71</v>
      </c>
      <c r="AK177" t="s">
        <v>71</v>
      </c>
      <c r="AL177" t="s">
        <v>71</v>
      </c>
      <c r="AM177" t="s">
        <v>71</v>
      </c>
      <c r="AN177" t="s">
        <v>71</v>
      </c>
      <c r="AO177" t="s">
        <v>71</v>
      </c>
      <c r="AP177" t="s">
        <v>71</v>
      </c>
      <c r="AQ177" t="s">
        <v>71</v>
      </c>
      <c r="AR177" t="s">
        <v>71</v>
      </c>
      <c r="AS177" t="s">
        <v>71</v>
      </c>
      <c r="AT177" t="s">
        <v>71</v>
      </c>
      <c r="AU177" t="s">
        <v>71</v>
      </c>
      <c r="AV177" t="s">
        <v>71</v>
      </c>
      <c r="AW177" t="s">
        <v>71</v>
      </c>
      <c r="AX177" t="s">
        <v>71</v>
      </c>
      <c r="AY177" t="s">
        <v>71</v>
      </c>
      <c r="AZ177" t="s">
        <v>3630</v>
      </c>
      <c r="BA177" t="s">
        <v>3631</v>
      </c>
      <c r="BB177" t="s">
        <v>3543</v>
      </c>
      <c r="BC177" t="s">
        <v>71</v>
      </c>
      <c r="BD177" t="s">
        <v>71</v>
      </c>
      <c r="BE177" t="s">
        <v>71</v>
      </c>
      <c r="BF177" t="s">
        <v>71</v>
      </c>
      <c r="BG177" t="s">
        <v>3632</v>
      </c>
      <c r="BH177" t="s">
        <v>71</v>
      </c>
      <c r="BI177" t="s">
        <v>71</v>
      </c>
      <c r="BJ177" t="s">
        <v>71</v>
      </c>
      <c r="BK177" t="s">
        <v>71</v>
      </c>
    </row>
    <row r="178" spans="1:63">
      <c r="A178" t="s">
        <v>4671</v>
      </c>
      <c r="B178" t="s">
        <v>4672</v>
      </c>
      <c r="C178" t="s">
        <v>4673</v>
      </c>
      <c r="D178" t="s">
        <v>4674</v>
      </c>
      <c r="E178" t="s">
        <v>4675</v>
      </c>
      <c r="F178" t="s">
        <v>3374</v>
      </c>
      <c r="G178" t="s">
        <v>3633</v>
      </c>
      <c r="H178" t="s">
        <v>3634</v>
      </c>
      <c r="I178" t="s">
        <v>65</v>
      </c>
      <c r="J178" t="s">
        <v>66</v>
      </c>
      <c r="K178" t="s">
        <v>65</v>
      </c>
      <c r="L178">
        <v>1</v>
      </c>
      <c r="M178">
        <v>1</v>
      </c>
      <c r="N178">
        <v>95</v>
      </c>
      <c r="O178">
        <v>95</v>
      </c>
      <c r="P178" t="s">
        <v>3377</v>
      </c>
      <c r="Q178" t="s">
        <v>68</v>
      </c>
      <c r="R178" s="5">
        <v>40246476</v>
      </c>
      <c r="S178" s="5">
        <v>10019043002548</v>
      </c>
      <c r="T178" t="s">
        <v>3635</v>
      </c>
      <c r="U178" t="s">
        <v>3636</v>
      </c>
      <c r="V178" t="s">
        <v>71</v>
      </c>
      <c r="W178" t="s">
        <v>71</v>
      </c>
      <c r="X178" t="s">
        <v>71</v>
      </c>
      <c r="Y178" t="s">
        <v>71</v>
      </c>
      <c r="Z178" t="s">
        <v>71</v>
      </c>
      <c r="AA178" t="s">
        <v>71</v>
      </c>
      <c r="AB178" t="s">
        <v>71</v>
      </c>
      <c r="AC178" t="s">
        <v>71</v>
      </c>
      <c r="AD178" t="s">
        <v>5568</v>
      </c>
      <c r="AE178" t="s">
        <v>5568</v>
      </c>
      <c r="AF178" t="s">
        <v>5568</v>
      </c>
      <c r="AG178" t="s">
        <v>5568</v>
      </c>
      <c r="AH178" t="s">
        <v>5568</v>
      </c>
      <c r="AI178" t="s">
        <v>5568</v>
      </c>
      <c r="AJ178" t="s">
        <v>71</v>
      </c>
      <c r="AK178" t="s">
        <v>71</v>
      </c>
      <c r="AL178" t="s">
        <v>71</v>
      </c>
      <c r="AM178" t="s">
        <v>71</v>
      </c>
      <c r="AN178" t="s">
        <v>71</v>
      </c>
      <c r="AO178" t="s">
        <v>71</v>
      </c>
      <c r="AP178" t="s">
        <v>71</v>
      </c>
      <c r="AQ178" t="s">
        <v>71</v>
      </c>
      <c r="AR178" t="s">
        <v>71</v>
      </c>
      <c r="AS178" t="s">
        <v>71</v>
      </c>
      <c r="AT178" t="s">
        <v>71</v>
      </c>
      <c r="AU178" t="s">
        <v>71</v>
      </c>
      <c r="AV178" t="s">
        <v>71</v>
      </c>
      <c r="AW178" t="s">
        <v>71</v>
      </c>
      <c r="AX178" t="s">
        <v>71</v>
      </c>
      <c r="AY178" t="s">
        <v>71</v>
      </c>
      <c r="AZ178" t="s">
        <v>3541</v>
      </c>
      <c r="BA178" t="s">
        <v>3637</v>
      </c>
      <c r="BB178" t="s">
        <v>3543</v>
      </c>
      <c r="BC178" t="s">
        <v>71</v>
      </c>
      <c r="BD178" t="s">
        <v>71</v>
      </c>
      <c r="BE178" t="s">
        <v>71</v>
      </c>
      <c r="BF178" t="s">
        <v>71</v>
      </c>
      <c r="BG178" t="s">
        <v>3638</v>
      </c>
      <c r="BH178" t="s">
        <v>71</v>
      </c>
      <c r="BI178" t="s">
        <v>71</v>
      </c>
      <c r="BJ178" t="s">
        <v>71</v>
      </c>
      <c r="BK178" t="s">
        <v>71</v>
      </c>
    </row>
    <row r="179" spans="1:63">
      <c r="A179" t="s">
        <v>4671</v>
      </c>
      <c r="B179" t="s">
        <v>4672</v>
      </c>
      <c r="C179" t="s">
        <v>4673</v>
      </c>
      <c r="D179" t="s">
        <v>4674</v>
      </c>
      <c r="E179" t="s">
        <v>4675</v>
      </c>
      <c r="F179" t="s">
        <v>3374</v>
      </c>
      <c r="G179" t="s">
        <v>3639</v>
      </c>
      <c r="H179" t="s">
        <v>3640</v>
      </c>
      <c r="I179" t="s">
        <v>65</v>
      </c>
      <c r="J179" t="s">
        <v>66</v>
      </c>
      <c r="K179" t="s">
        <v>65</v>
      </c>
      <c r="L179">
        <v>1</v>
      </c>
      <c r="M179">
        <v>1</v>
      </c>
      <c r="N179">
        <v>120</v>
      </c>
      <c r="O179">
        <v>120</v>
      </c>
      <c r="P179" t="s">
        <v>3377</v>
      </c>
      <c r="Q179" t="s">
        <v>68</v>
      </c>
      <c r="R179" s="5">
        <v>40246477</v>
      </c>
      <c r="S179" s="5">
        <v>10019043002548</v>
      </c>
      <c r="T179" t="s">
        <v>3641</v>
      </c>
      <c r="U179" t="s">
        <v>3642</v>
      </c>
      <c r="V179" t="s">
        <v>71</v>
      </c>
      <c r="W179" t="s">
        <v>71</v>
      </c>
      <c r="X179" t="s">
        <v>71</v>
      </c>
      <c r="Y179" t="s">
        <v>71</v>
      </c>
      <c r="Z179" t="s">
        <v>71</v>
      </c>
      <c r="AA179" t="s">
        <v>71</v>
      </c>
      <c r="AB179" t="s">
        <v>71</v>
      </c>
      <c r="AC179" t="s">
        <v>71</v>
      </c>
      <c r="AD179" t="s">
        <v>5568</v>
      </c>
      <c r="AE179" t="s">
        <v>5568</v>
      </c>
      <c r="AF179" t="s">
        <v>5568</v>
      </c>
      <c r="AG179" t="s">
        <v>5568</v>
      </c>
      <c r="AH179" t="s">
        <v>5568</v>
      </c>
      <c r="AI179" t="s">
        <v>5568</v>
      </c>
      <c r="AJ179" t="s">
        <v>71</v>
      </c>
      <c r="AK179" t="s">
        <v>71</v>
      </c>
      <c r="AL179" t="s">
        <v>71</v>
      </c>
      <c r="AM179" t="s">
        <v>71</v>
      </c>
      <c r="AN179" t="s">
        <v>71</v>
      </c>
      <c r="AO179" t="s">
        <v>71</v>
      </c>
      <c r="AP179" t="s">
        <v>71</v>
      </c>
      <c r="AQ179" t="s">
        <v>71</v>
      </c>
      <c r="AR179" t="s">
        <v>71</v>
      </c>
      <c r="AS179" t="s">
        <v>71</v>
      </c>
      <c r="AT179" t="s">
        <v>71</v>
      </c>
      <c r="AU179" t="s">
        <v>71</v>
      </c>
      <c r="AV179" t="s">
        <v>71</v>
      </c>
      <c r="AW179" t="s">
        <v>71</v>
      </c>
      <c r="AX179" t="s">
        <v>71</v>
      </c>
      <c r="AY179" t="s">
        <v>71</v>
      </c>
      <c r="AZ179" t="s">
        <v>3643</v>
      </c>
      <c r="BA179" t="s">
        <v>3644</v>
      </c>
      <c r="BB179" t="s">
        <v>3543</v>
      </c>
      <c r="BC179" t="s">
        <v>71</v>
      </c>
      <c r="BD179" t="s">
        <v>71</v>
      </c>
      <c r="BE179" t="s">
        <v>71</v>
      </c>
      <c r="BF179" t="s">
        <v>71</v>
      </c>
      <c r="BG179" t="s">
        <v>3645</v>
      </c>
      <c r="BH179" t="s">
        <v>71</v>
      </c>
      <c r="BI179" t="s">
        <v>71</v>
      </c>
      <c r="BJ179" t="s">
        <v>71</v>
      </c>
      <c r="BK179" t="s">
        <v>71</v>
      </c>
    </row>
    <row r="180" spans="1:63">
      <c r="A180" t="s">
        <v>4671</v>
      </c>
      <c r="B180" t="s">
        <v>4672</v>
      </c>
      <c r="C180" t="s">
        <v>4673</v>
      </c>
      <c r="D180" t="s">
        <v>4674</v>
      </c>
      <c r="E180" t="s">
        <v>4675</v>
      </c>
      <c r="F180" t="s">
        <v>3374</v>
      </c>
      <c r="G180" t="s">
        <v>3646</v>
      </c>
      <c r="H180" t="s">
        <v>3647</v>
      </c>
      <c r="I180" t="s">
        <v>93</v>
      </c>
      <c r="J180" t="s">
        <v>94</v>
      </c>
      <c r="K180" t="s">
        <v>93</v>
      </c>
      <c r="L180">
        <v>1</v>
      </c>
      <c r="M180">
        <v>1</v>
      </c>
      <c r="N180">
        <v>115</v>
      </c>
      <c r="O180">
        <v>115</v>
      </c>
      <c r="P180" t="s">
        <v>3377</v>
      </c>
      <c r="Q180" t="s">
        <v>68</v>
      </c>
      <c r="R180" s="5">
        <v>40246457</v>
      </c>
      <c r="S180" s="5">
        <v>10019043002548</v>
      </c>
      <c r="T180" t="s">
        <v>3648</v>
      </c>
      <c r="U180" t="s">
        <v>3649</v>
      </c>
      <c r="V180" t="s">
        <v>71</v>
      </c>
      <c r="W180" t="s">
        <v>71</v>
      </c>
      <c r="X180" t="s">
        <v>71</v>
      </c>
      <c r="Y180" t="s">
        <v>71</v>
      </c>
      <c r="Z180" t="s">
        <v>71</v>
      </c>
      <c r="AA180" t="s">
        <v>71</v>
      </c>
      <c r="AB180" t="s">
        <v>71</v>
      </c>
      <c r="AC180" t="s">
        <v>71</v>
      </c>
      <c r="AD180" t="s">
        <v>5568</v>
      </c>
      <c r="AE180" t="s">
        <v>5568</v>
      </c>
      <c r="AF180" t="s">
        <v>5568</v>
      </c>
      <c r="AG180" t="s">
        <v>5568</v>
      </c>
      <c r="AH180" t="s">
        <v>5568</v>
      </c>
      <c r="AI180" t="s">
        <v>5568</v>
      </c>
      <c r="AJ180" t="s">
        <v>71</v>
      </c>
      <c r="AK180" t="s">
        <v>71</v>
      </c>
      <c r="AL180" t="s">
        <v>71</v>
      </c>
      <c r="AM180" t="s">
        <v>71</v>
      </c>
      <c r="AN180" t="s">
        <v>71</v>
      </c>
      <c r="AO180" t="s">
        <v>71</v>
      </c>
      <c r="AP180" t="s">
        <v>71</v>
      </c>
      <c r="AQ180" t="s">
        <v>71</v>
      </c>
      <c r="AR180" t="s">
        <v>71</v>
      </c>
      <c r="AS180" t="s">
        <v>71</v>
      </c>
      <c r="AT180" t="s">
        <v>71</v>
      </c>
      <c r="AU180" t="s">
        <v>71</v>
      </c>
      <c r="AV180" t="s">
        <v>71</v>
      </c>
      <c r="AW180" t="s">
        <v>71</v>
      </c>
      <c r="AX180" t="s">
        <v>71</v>
      </c>
      <c r="AY180" t="s">
        <v>71</v>
      </c>
      <c r="AZ180" t="s">
        <v>3650</v>
      </c>
      <c r="BA180" t="s">
        <v>3651</v>
      </c>
      <c r="BB180" t="s">
        <v>3543</v>
      </c>
      <c r="BC180" t="s">
        <v>71</v>
      </c>
      <c r="BD180" t="s">
        <v>71</v>
      </c>
      <c r="BE180" t="s">
        <v>71</v>
      </c>
      <c r="BF180" t="s">
        <v>71</v>
      </c>
      <c r="BG180" t="s">
        <v>3652</v>
      </c>
      <c r="BH180" t="s">
        <v>71</v>
      </c>
      <c r="BI180" t="s">
        <v>71</v>
      </c>
      <c r="BJ180" t="s">
        <v>71</v>
      </c>
      <c r="BK180" t="s">
        <v>71</v>
      </c>
    </row>
    <row r="181" spans="1:63">
      <c r="A181" t="s">
        <v>4671</v>
      </c>
      <c r="B181" t="s">
        <v>4672</v>
      </c>
      <c r="C181" t="s">
        <v>4673</v>
      </c>
      <c r="D181" t="s">
        <v>4674</v>
      </c>
      <c r="E181" t="s">
        <v>4675</v>
      </c>
      <c r="F181" t="s">
        <v>3374</v>
      </c>
      <c r="G181" t="s">
        <v>3653</v>
      </c>
      <c r="H181" t="s">
        <v>5903</v>
      </c>
      <c r="I181" t="s">
        <v>65</v>
      </c>
      <c r="J181" t="s">
        <v>66</v>
      </c>
      <c r="K181" t="s">
        <v>65</v>
      </c>
      <c r="L181">
        <v>1</v>
      </c>
      <c r="M181">
        <v>1</v>
      </c>
      <c r="N181">
        <v>55</v>
      </c>
      <c r="O181">
        <v>55</v>
      </c>
      <c r="P181" t="s">
        <v>3377</v>
      </c>
      <c r="Q181" t="s">
        <v>68</v>
      </c>
      <c r="R181" s="5">
        <v>40235868</v>
      </c>
      <c r="S181" s="5">
        <v>10019043002548</v>
      </c>
      <c r="T181" t="s">
        <v>3654</v>
      </c>
      <c r="U181" t="s">
        <v>3655</v>
      </c>
      <c r="V181" t="s">
        <v>71</v>
      </c>
      <c r="W181" t="s">
        <v>71</v>
      </c>
      <c r="X181" t="s">
        <v>71</v>
      </c>
      <c r="Y181" t="s">
        <v>71</v>
      </c>
      <c r="Z181" t="s">
        <v>71</v>
      </c>
      <c r="AA181" t="s">
        <v>71</v>
      </c>
      <c r="AB181" t="s">
        <v>71</v>
      </c>
      <c r="AC181" t="s">
        <v>71</v>
      </c>
      <c r="AD181" t="s">
        <v>5568</v>
      </c>
      <c r="AE181" t="s">
        <v>5568</v>
      </c>
      <c r="AF181" t="s">
        <v>5568</v>
      </c>
      <c r="AG181" t="s">
        <v>5568</v>
      </c>
      <c r="AH181" t="s">
        <v>5568</v>
      </c>
      <c r="AI181" t="s">
        <v>5568</v>
      </c>
      <c r="AJ181" t="s">
        <v>71</v>
      </c>
      <c r="AK181" t="s">
        <v>71</v>
      </c>
      <c r="AL181" t="s">
        <v>71</v>
      </c>
      <c r="AM181" t="s">
        <v>71</v>
      </c>
      <c r="AN181" t="s">
        <v>71</v>
      </c>
      <c r="AO181" t="s">
        <v>71</v>
      </c>
      <c r="AP181" t="s">
        <v>71</v>
      </c>
      <c r="AQ181" t="s">
        <v>71</v>
      </c>
      <c r="AR181" t="s">
        <v>71</v>
      </c>
      <c r="AS181" t="s">
        <v>71</v>
      </c>
      <c r="AT181" t="s">
        <v>71</v>
      </c>
      <c r="AU181" t="s">
        <v>71</v>
      </c>
      <c r="AV181" t="s">
        <v>71</v>
      </c>
      <c r="AW181" t="s">
        <v>71</v>
      </c>
      <c r="AX181" t="s">
        <v>71</v>
      </c>
      <c r="AY181" t="s">
        <v>71</v>
      </c>
      <c r="AZ181" t="s">
        <v>2782</v>
      </c>
      <c r="BA181" t="s">
        <v>3656</v>
      </c>
      <c r="BB181" t="s">
        <v>71</v>
      </c>
      <c r="BC181" t="s">
        <v>71</v>
      </c>
      <c r="BD181" t="s">
        <v>71</v>
      </c>
      <c r="BE181" t="s">
        <v>71</v>
      </c>
      <c r="BF181" t="s">
        <v>71</v>
      </c>
      <c r="BG181" t="s">
        <v>3657</v>
      </c>
      <c r="BH181" t="s">
        <v>71</v>
      </c>
      <c r="BI181" t="s">
        <v>71</v>
      </c>
      <c r="BJ181" t="s">
        <v>71</v>
      </c>
      <c r="BK181" t="s">
        <v>71</v>
      </c>
    </row>
    <row r="182" spans="1:63">
      <c r="A182" t="s">
        <v>4671</v>
      </c>
      <c r="B182" t="s">
        <v>4672</v>
      </c>
      <c r="C182" t="s">
        <v>4673</v>
      </c>
      <c r="D182" t="s">
        <v>4674</v>
      </c>
      <c r="E182" t="s">
        <v>4675</v>
      </c>
      <c r="F182" t="s">
        <v>3374</v>
      </c>
      <c r="G182" t="s">
        <v>3658</v>
      </c>
      <c r="H182" t="s">
        <v>3659</v>
      </c>
      <c r="I182" t="s">
        <v>93</v>
      </c>
      <c r="J182" t="s">
        <v>94</v>
      </c>
      <c r="K182" t="s">
        <v>93</v>
      </c>
      <c r="L182">
        <v>1</v>
      </c>
      <c r="M182">
        <v>1</v>
      </c>
      <c r="N182">
        <v>95</v>
      </c>
      <c r="O182">
        <v>95</v>
      </c>
      <c r="P182" t="s">
        <v>3377</v>
      </c>
      <c r="Q182" t="s">
        <v>68</v>
      </c>
      <c r="R182" s="5">
        <v>40246458</v>
      </c>
      <c r="S182" s="5">
        <v>10019043002548</v>
      </c>
      <c r="T182" t="s">
        <v>3660</v>
      </c>
      <c r="U182" t="s">
        <v>3661</v>
      </c>
      <c r="V182" t="s">
        <v>71</v>
      </c>
      <c r="W182" t="s">
        <v>71</v>
      </c>
      <c r="X182" t="s">
        <v>71</v>
      </c>
      <c r="Y182" t="s">
        <v>71</v>
      </c>
      <c r="Z182" t="s">
        <v>71</v>
      </c>
      <c r="AA182" t="s">
        <v>71</v>
      </c>
      <c r="AB182" t="s">
        <v>71</v>
      </c>
      <c r="AC182" t="s">
        <v>71</v>
      </c>
      <c r="AD182" t="s">
        <v>5568</v>
      </c>
      <c r="AE182" t="s">
        <v>5568</v>
      </c>
      <c r="AF182" t="s">
        <v>5568</v>
      </c>
      <c r="AG182" t="s">
        <v>5568</v>
      </c>
      <c r="AH182" t="s">
        <v>5568</v>
      </c>
      <c r="AI182" t="s">
        <v>5568</v>
      </c>
      <c r="AJ182" t="s">
        <v>71</v>
      </c>
      <c r="AK182" t="s">
        <v>71</v>
      </c>
      <c r="AL182" t="s">
        <v>71</v>
      </c>
      <c r="AM182" t="s">
        <v>71</v>
      </c>
      <c r="AN182" t="s">
        <v>71</v>
      </c>
      <c r="AO182" t="s">
        <v>71</v>
      </c>
      <c r="AP182" t="s">
        <v>71</v>
      </c>
      <c r="AQ182" t="s">
        <v>71</v>
      </c>
      <c r="AR182" t="s">
        <v>71</v>
      </c>
      <c r="AS182" t="s">
        <v>71</v>
      </c>
      <c r="AT182" t="s">
        <v>71</v>
      </c>
      <c r="AU182" t="s">
        <v>71</v>
      </c>
      <c r="AV182" t="s">
        <v>71</v>
      </c>
      <c r="AW182" t="s">
        <v>71</v>
      </c>
      <c r="AX182" t="s">
        <v>71</v>
      </c>
      <c r="AY182" t="s">
        <v>71</v>
      </c>
      <c r="AZ182" t="s">
        <v>3662</v>
      </c>
      <c r="BA182" t="s">
        <v>3663</v>
      </c>
      <c r="BB182" t="s">
        <v>3543</v>
      </c>
      <c r="BC182" t="s">
        <v>71</v>
      </c>
      <c r="BD182" t="s">
        <v>71</v>
      </c>
      <c r="BE182" t="s">
        <v>71</v>
      </c>
      <c r="BF182" t="s">
        <v>71</v>
      </c>
      <c r="BG182" t="s">
        <v>3664</v>
      </c>
      <c r="BH182" t="s">
        <v>71</v>
      </c>
      <c r="BI182" t="s">
        <v>71</v>
      </c>
      <c r="BJ182" t="s">
        <v>71</v>
      </c>
      <c r="BK182" t="s">
        <v>71</v>
      </c>
    </row>
    <row r="183" spans="1:63">
      <c r="A183" t="s">
        <v>4671</v>
      </c>
      <c r="B183" t="s">
        <v>4672</v>
      </c>
      <c r="C183" t="s">
        <v>4673</v>
      </c>
      <c r="D183" t="s">
        <v>4674</v>
      </c>
      <c r="E183" t="s">
        <v>4675</v>
      </c>
      <c r="F183" t="s">
        <v>3374</v>
      </c>
      <c r="G183" t="s">
        <v>3672</v>
      </c>
      <c r="H183" t="s">
        <v>3673</v>
      </c>
      <c r="I183" t="s">
        <v>65</v>
      </c>
      <c r="J183" t="s">
        <v>66</v>
      </c>
      <c r="K183" t="s">
        <v>65</v>
      </c>
      <c r="L183">
        <v>1</v>
      </c>
      <c r="M183">
        <v>1</v>
      </c>
      <c r="N183">
        <v>140</v>
      </c>
      <c r="O183">
        <v>140</v>
      </c>
      <c r="P183" t="s">
        <v>3377</v>
      </c>
      <c r="Q183" t="s">
        <v>68</v>
      </c>
      <c r="R183" s="5">
        <v>8906047001517</v>
      </c>
      <c r="S183" s="5">
        <v>10019043002548</v>
      </c>
      <c r="T183" t="s">
        <v>3674</v>
      </c>
      <c r="U183" t="s">
        <v>3675</v>
      </c>
      <c r="V183" t="s">
        <v>71</v>
      </c>
      <c r="W183" t="s">
        <v>71</v>
      </c>
      <c r="X183" t="s">
        <v>71</v>
      </c>
      <c r="Y183" t="s">
        <v>71</v>
      </c>
      <c r="Z183" t="s">
        <v>71</v>
      </c>
      <c r="AA183" t="s">
        <v>71</v>
      </c>
      <c r="AB183" t="s">
        <v>71</v>
      </c>
      <c r="AC183" t="s">
        <v>71</v>
      </c>
      <c r="AD183" t="s">
        <v>5568</v>
      </c>
      <c r="AE183" t="s">
        <v>5568</v>
      </c>
      <c r="AF183" t="s">
        <v>5568</v>
      </c>
      <c r="AG183" t="s">
        <v>5568</v>
      </c>
      <c r="AH183" t="s">
        <v>5568</v>
      </c>
      <c r="AI183" t="s">
        <v>5568</v>
      </c>
      <c r="AJ183" t="s">
        <v>71</v>
      </c>
      <c r="AK183" t="s">
        <v>71</v>
      </c>
      <c r="AL183" t="s">
        <v>71</v>
      </c>
      <c r="AM183" t="s">
        <v>71</v>
      </c>
      <c r="AN183" t="s">
        <v>71</v>
      </c>
      <c r="AO183" t="s">
        <v>71</v>
      </c>
      <c r="AP183" t="s">
        <v>71</v>
      </c>
      <c r="AQ183" t="s">
        <v>71</v>
      </c>
      <c r="AR183" t="s">
        <v>71</v>
      </c>
      <c r="AS183" t="s">
        <v>71</v>
      </c>
      <c r="AT183" t="s">
        <v>71</v>
      </c>
      <c r="AU183" t="s">
        <v>71</v>
      </c>
      <c r="AV183" t="s">
        <v>71</v>
      </c>
      <c r="AW183" t="s">
        <v>71</v>
      </c>
      <c r="AX183" t="s">
        <v>71</v>
      </c>
      <c r="AY183" t="s">
        <v>71</v>
      </c>
      <c r="AZ183" t="s">
        <v>3541</v>
      </c>
      <c r="BA183" t="s">
        <v>3676</v>
      </c>
      <c r="BB183" t="s">
        <v>3543</v>
      </c>
      <c r="BC183" t="s">
        <v>71</v>
      </c>
      <c r="BD183" t="s">
        <v>71</v>
      </c>
      <c r="BE183" t="s">
        <v>71</v>
      </c>
      <c r="BF183" t="s">
        <v>71</v>
      </c>
      <c r="BG183" t="s">
        <v>3677</v>
      </c>
      <c r="BH183" t="s">
        <v>71</v>
      </c>
      <c r="BI183" t="s">
        <v>71</v>
      </c>
      <c r="BJ183" t="s">
        <v>71</v>
      </c>
      <c r="BK183" t="s">
        <v>71</v>
      </c>
    </row>
    <row r="184" spans="1:63">
      <c r="A184" t="s">
        <v>4671</v>
      </c>
      <c r="B184" t="s">
        <v>4672</v>
      </c>
      <c r="C184" t="s">
        <v>4673</v>
      </c>
      <c r="D184" t="s">
        <v>4674</v>
      </c>
      <c r="E184" t="s">
        <v>4675</v>
      </c>
      <c r="F184" t="s">
        <v>3374</v>
      </c>
      <c r="G184" t="s">
        <v>3700</v>
      </c>
      <c r="H184" t="s">
        <v>3701</v>
      </c>
      <c r="I184" t="s">
        <v>65</v>
      </c>
      <c r="J184" t="s">
        <v>66</v>
      </c>
      <c r="K184" t="s">
        <v>65</v>
      </c>
      <c r="L184">
        <v>1</v>
      </c>
      <c r="M184">
        <v>1</v>
      </c>
      <c r="N184">
        <v>115</v>
      </c>
      <c r="O184">
        <v>115</v>
      </c>
      <c r="P184" t="s">
        <v>3377</v>
      </c>
      <c r="Q184" t="s">
        <v>68</v>
      </c>
      <c r="R184" s="5">
        <v>40246455</v>
      </c>
      <c r="S184" s="5">
        <v>10019043002548</v>
      </c>
      <c r="T184" t="s">
        <v>3702</v>
      </c>
      <c r="U184" t="s">
        <v>3703</v>
      </c>
      <c r="V184" t="s">
        <v>71</v>
      </c>
      <c r="W184" t="s">
        <v>71</v>
      </c>
      <c r="X184" t="s">
        <v>71</v>
      </c>
      <c r="Y184" t="s">
        <v>71</v>
      </c>
      <c r="Z184" t="s">
        <v>71</v>
      </c>
      <c r="AA184" t="s">
        <v>71</v>
      </c>
      <c r="AB184" t="s">
        <v>71</v>
      </c>
      <c r="AC184" t="s">
        <v>71</v>
      </c>
      <c r="AD184" t="s">
        <v>5568</v>
      </c>
      <c r="AE184" t="s">
        <v>5568</v>
      </c>
      <c r="AF184" t="s">
        <v>5568</v>
      </c>
      <c r="AG184" t="s">
        <v>5568</v>
      </c>
      <c r="AH184" t="s">
        <v>5568</v>
      </c>
      <c r="AI184" t="s">
        <v>5568</v>
      </c>
      <c r="AJ184" t="s">
        <v>71</v>
      </c>
      <c r="AK184" t="s">
        <v>71</v>
      </c>
      <c r="AL184" t="s">
        <v>71</v>
      </c>
      <c r="AM184" t="s">
        <v>71</v>
      </c>
      <c r="AN184" t="s">
        <v>71</v>
      </c>
      <c r="AO184" t="s">
        <v>71</v>
      </c>
      <c r="AP184" t="s">
        <v>71</v>
      </c>
      <c r="AQ184" t="s">
        <v>71</v>
      </c>
      <c r="AR184" t="s">
        <v>71</v>
      </c>
      <c r="AS184" t="s">
        <v>71</v>
      </c>
      <c r="AT184" t="s">
        <v>71</v>
      </c>
      <c r="AU184" t="s">
        <v>71</v>
      </c>
      <c r="AV184" t="s">
        <v>71</v>
      </c>
      <c r="AW184" t="s">
        <v>71</v>
      </c>
      <c r="AX184" t="s">
        <v>71</v>
      </c>
      <c r="AY184" t="s">
        <v>71</v>
      </c>
      <c r="AZ184" t="s">
        <v>3704</v>
      </c>
      <c r="BA184" t="s">
        <v>3705</v>
      </c>
      <c r="BB184" t="s">
        <v>3543</v>
      </c>
      <c r="BC184" t="s">
        <v>71</v>
      </c>
      <c r="BD184" t="s">
        <v>71</v>
      </c>
      <c r="BE184" t="s">
        <v>71</v>
      </c>
      <c r="BF184" t="s">
        <v>71</v>
      </c>
      <c r="BG184" t="s">
        <v>3706</v>
      </c>
      <c r="BH184" t="s">
        <v>71</v>
      </c>
      <c r="BI184" t="s">
        <v>71</v>
      </c>
      <c r="BJ184" t="s">
        <v>71</v>
      </c>
      <c r="BK184" t="s">
        <v>71</v>
      </c>
    </row>
    <row r="185" spans="1:63">
      <c r="A185" t="s">
        <v>4671</v>
      </c>
      <c r="B185" t="s">
        <v>4672</v>
      </c>
      <c r="C185" t="s">
        <v>4673</v>
      </c>
      <c r="D185" t="s">
        <v>4674</v>
      </c>
      <c r="E185" t="s">
        <v>4675</v>
      </c>
      <c r="F185" t="s">
        <v>3804</v>
      </c>
      <c r="G185" t="s">
        <v>3816</v>
      </c>
      <c r="H185" t="s">
        <v>3817</v>
      </c>
      <c r="I185" t="s">
        <v>65</v>
      </c>
      <c r="J185" t="s">
        <v>66</v>
      </c>
      <c r="K185" t="s">
        <v>65</v>
      </c>
      <c r="L185">
        <v>1</v>
      </c>
      <c r="M185">
        <v>1</v>
      </c>
      <c r="N185">
        <v>170</v>
      </c>
      <c r="O185">
        <v>170</v>
      </c>
      <c r="P185" t="s">
        <v>3805</v>
      </c>
      <c r="Q185" t="s">
        <v>68</v>
      </c>
      <c r="R185" s="5">
        <v>8906095191703</v>
      </c>
      <c r="S185" s="5">
        <v>11519007000126</v>
      </c>
      <c r="T185" t="s">
        <v>3818</v>
      </c>
      <c r="U185" t="s">
        <v>3819</v>
      </c>
      <c r="V185" t="s">
        <v>3820</v>
      </c>
      <c r="W185" t="s">
        <v>3821</v>
      </c>
      <c r="X185" t="s">
        <v>3822</v>
      </c>
      <c r="Y185" t="s">
        <v>71</v>
      </c>
      <c r="Z185" t="s">
        <v>71</v>
      </c>
      <c r="AA185" t="s">
        <v>71</v>
      </c>
      <c r="AB185" t="s">
        <v>71</v>
      </c>
      <c r="AC185" t="s">
        <v>71</v>
      </c>
      <c r="AD185" t="s">
        <v>5568</v>
      </c>
      <c r="AE185" t="s">
        <v>5568</v>
      </c>
      <c r="AF185" t="s">
        <v>5568</v>
      </c>
      <c r="AG185" t="s">
        <v>5568</v>
      </c>
      <c r="AH185" t="s">
        <v>5568</v>
      </c>
      <c r="AI185" t="s">
        <v>5568</v>
      </c>
      <c r="AJ185" t="s">
        <v>71</v>
      </c>
      <c r="AK185" t="s">
        <v>71</v>
      </c>
      <c r="AL185" t="s">
        <v>71</v>
      </c>
      <c r="AM185" t="s">
        <v>71</v>
      </c>
      <c r="AN185" t="s">
        <v>71</v>
      </c>
      <c r="AO185" t="s">
        <v>71</v>
      </c>
      <c r="AP185" t="s">
        <v>71</v>
      </c>
      <c r="AQ185" t="s">
        <v>71</v>
      </c>
      <c r="AR185" t="s">
        <v>71</v>
      </c>
      <c r="AS185" t="s">
        <v>71</v>
      </c>
      <c r="AT185" t="s">
        <v>71</v>
      </c>
      <c r="AU185" t="s">
        <v>71</v>
      </c>
      <c r="AV185" t="s">
        <v>71</v>
      </c>
      <c r="AW185" t="s">
        <v>71</v>
      </c>
      <c r="AX185" t="s">
        <v>71</v>
      </c>
      <c r="AY185" t="s">
        <v>3823</v>
      </c>
      <c r="AZ185" t="s">
        <v>71</v>
      </c>
      <c r="BA185" t="s">
        <v>3824</v>
      </c>
      <c r="BB185" t="s">
        <v>3805</v>
      </c>
      <c r="BC185" t="s">
        <v>71</v>
      </c>
      <c r="BD185" t="s">
        <v>71</v>
      </c>
      <c r="BE185" t="s">
        <v>71</v>
      </c>
      <c r="BF185" t="s">
        <v>71</v>
      </c>
      <c r="BG185" t="s">
        <v>3042</v>
      </c>
      <c r="BH185" t="s">
        <v>71</v>
      </c>
      <c r="BI185" t="s">
        <v>71</v>
      </c>
      <c r="BJ185" t="s">
        <v>71</v>
      </c>
      <c r="BK185" t="s">
        <v>71</v>
      </c>
    </row>
    <row r="186" spans="1:63">
      <c r="A186" t="s">
        <v>4671</v>
      </c>
      <c r="B186" t="s">
        <v>4672</v>
      </c>
      <c r="C186" t="s">
        <v>4673</v>
      </c>
      <c r="D186" t="s">
        <v>4674</v>
      </c>
      <c r="E186" t="s">
        <v>4675</v>
      </c>
      <c r="F186" t="s">
        <v>3804</v>
      </c>
      <c r="G186" t="s">
        <v>3899</v>
      </c>
      <c r="H186" t="s">
        <v>5904</v>
      </c>
      <c r="I186" t="s">
        <v>65</v>
      </c>
      <c r="J186" t="s">
        <v>66</v>
      </c>
      <c r="K186" t="s">
        <v>65</v>
      </c>
      <c r="L186">
        <v>1</v>
      </c>
      <c r="M186">
        <v>1</v>
      </c>
      <c r="N186">
        <v>110</v>
      </c>
      <c r="O186">
        <v>110</v>
      </c>
      <c r="P186" t="s">
        <v>3805</v>
      </c>
      <c r="Q186" t="s">
        <v>68</v>
      </c>
      <c r="R186" s="5">
        <v>890605191697</v>
      </c>
      <c r="S186" s="5">
        <v>11519007000126</v>
      </c>
      <c r="T186" t="s">
        <v>3900</v>
      </c>
      <c r="U186" t="s">
        <v>3901</v>
      </c>
      <c r="V186" t="s">
        <v>3902</v>
      </c>
      <c r="W186" t="s">
        <v>3903</v>
      </c>
      <c r="X186" t="s">
        <v>3904</v>
      </c>
      <c r="Y186" t="s">
        <v>71</v>
      </c>
      <c r="Z186" t="s">
        <v>71</v>
      </c>
      <c r="AA186" t="s">
        <v>71</v>
      </c>
      <c r="AB186" t="s">
        <v>71</v>
      </c>
      <c r="AC186" t="s">
        <v>71</v>
      </c>
      <c r="AD186" t="s">
        <v>5568</v>
      </c>
      <c r="AE186" t="s">
        <v>5568</v>
      </c>
      <c r="AF186" t="s">
        <v>5568</v>
      </c>
      <c r="AG186" t="s">
        <v>5568</v>
      </c>
      <c r="AH186" t="s">
        <v>5568</v>
      </c>
      <c r="AI186" t="s">
        <v>5568</v>
      </c>
      <c r="AJ186" t="s">
        <v>71</v>
      </c>
      <c r="AK186" t="s">
        <v>71</v>
      </c>
      <c r="AL186" t="s">
        <v>71</v>
      </c>
      <c r="AM186" t="s">
        <v>71</v>
      </c>
      <c r="AN186" t="s">
        <v>71</v>
      </c>
      <c r="AO186" t="s">
        <v>71</v>
      </c>
      <c r="AP186" t="s">
        <v>71</v>
      </c>
      <c r="AQ186" t="s">
        <v>71</v>
      </c>
      <c r="AR186" t="s">
        <v>71</v>
      </c>
      <c r="AS186" t="s">
        <v>71</v>
      </c>
      <c r="AT186" t="s">
        <v>71</v>
      </c>
      <c r="AU186" t="s">
        <v>71</v>
      </c>
      <c r="AV186" t="s">
        <v>71</v>
      </c>
      <c r="AW186" t="s">
        <v>71</v>
      </c>
      <c r="AX186" t="s">
        <v>71</v>
      </c>
      <c r="AY186" t="s">
        <v>3905</v>
      </c>
      <c r="AZ186" t="s">
        <v>71</v>
      </c>
      <c r="BA186" t="s">
        <v>3906</v>
      </c>
      <c r="BB186" t="s">
        <v>3805</v>
      </c>
      <c r="BC186" t="s">
        <v>71</v>
      </c>
      <c r="BD186" t="s">
        <v>71</v>
      </c>
      <c r="BE186" t="s">
        <v>71</v>
      </c>
      <c r="BF186" t="s">
        <v>71</v>
      </c>
      <c r="BG186" t="s">
        <v>3907</v>
      </c>
      <c r="BH186" t="s">
        <v>71</v>
      </c>
      <c r="BI186" t="s">
        <v>71</v>
      </c>
      <c r="BJ186" t="s">
        <v>71</v>
      </c>
      <c r="BK186" t="s">
        <v>71</v>
      </c>
    </row>
    <row r="187" spans="1:63">
      <c r="A187" t="s">
        <v>4671</v>
      </c>
      <c r="B187" t="s">
        <v>4672</v>
      </c>
      <c r="C187" t="s">
        <v>4673</v>
      </c>
      <c r="D187" t="s">
        <v>4674</v>
      </c>
      <c r="E187" t="s">
        <v>4675</v>
      </c>
      <c r="F187" t="s">
        <v>3804</v>
      </c>
      <c r="G187" t="s">
        <v>3908</v>
      </c>
      <c r="H187" t="s">
        <v>3909</v>
      </c>
      <c r="I187" t="s">
        <v>661</v>
      </c>
      <c r="J187" t="s">
        <v>94</v>
      </c>
      <c r="K187" t="s">
        <v>661</v>
      </c>
      <c r="L187">
        <v>1</v>
      </c>
      <c r="M187">
        <v>1</v>
      </c>
      <c r="N187">
        <v>825</v>
      </c>
      <c r="O187">
        <v>825</v>
      </c>
      <c r="P187" t="s">
        <v>3805</v>
      </c>
      <c r="Q187" t="s">
        <v>68</v>
      </c>
      <c r="R187" s="5">
        <v>40222183</v>
      </c>
      <c r="S187" s="5">
        <v>11519007000126</v>
      </c>
      <c r="T187" t="s">
        <v>3910</v>
      </c>
      <c r="U187" t="s">
        <v>3911</v>
      </c>
      <c r="V187" t="s">
        <v>3912</v>
      </c>
      <c r="W187" t="s">
        <v>3913</v>
      </c>
      <c r="X187" t="s">
        <v>3914</v>
      </c>
      <c r="Y187" t="s">
        <v>3915</v>
      </c>
      <c r="Z187" t="s">
        <v>71</v>
      </c>
      <c r="AA187" t="s">
        <v>71</v>
      </c>
      <c r="AB187" t="s">
        <v>71</v>
      </c>
      <c r="AC187" t="s">
        <v>71</v>
      </c>
      <c r="AD187" t="s">
        <v>5568</v>
      </c>
      <c r="AE187" t="s">
        <v>5568</v>
      </c>
      <c r="AF187" t="s">
        <v>5568</v>
      </c>
      <c r="AG187" t="s">
        <v>5568</v>
      </c>
      <c r="AH187" t="s">
        <v>5568</v>
      </c>
      <c r="AI187" t="s">
        <v>5568</v>
      </c>
      <c r="AJ187" t="s">
        <v>71</v>
      </c>
      <c r="AK187" t="s">
        <v>71</v>
      </c>
      <c r="AL187" t="s">
        <v>71</v>
      </c>
      <c r="AM187" t="s">
        <v>71</v>
      </c>
      <c r="AN187" t="s">
        <v>71</v>
      </c>
      <c r="AO187" t="s">
        <v>71</v>
      </c>
      <c r="AP187" t="s">
        <v>71</v>
      </c>
      <c r="AQ187" t="s">
        <v>71</v>
      </c>
      <c r="AR187" t="s">
        <v>71</v>
      </c>
      <c r="AS187" t="s">
        <v>71</v>
      </c>
      <c r="AT187" t="s">
        <v>71</v>
      </c>
      <c r="AU187" t="s">
        <v>71</v>
      </c>
      <c r="AV187" t="s">
        <v>71</v>
      </c>
      <c r="AW187" t="s">
        <v>71</v>
      </c>
      <c r="AX187" t="s">
        <v>71</v>
      </c>
      <c r="AY187" t="s">
        <v>3916</v>
      </c>
      <c r="AZ187" t="s">
        <v>71</v>
      </c>
      <c r="BA187" t="s">
        <v>3917</v>
      </c>
      <c r="BB187" t="s">
        <v>3805</v>
      </c>
      <c r="BC187" t="s">
        <v>71</v>
      </c>
      <c r="BD187" t="s">
        <v>71</v>
      </c>
      <c r="BE187" t="s">
        <v>71</v>
      </c>
      <c r="BF187" t="s">
        <v>71</v>
      </c>
      <c r="BG187" t="s">
        <v>3918</v>
      </c>
      <c r="BH187" t="s">
        <v>71</v>
      </c>
      <c r="BI187" t="s">
        <v>71</v>
      </c>
      <c r="BJ187" t="s">
        <v>71</v>
      </c>
      <c r="BK187" t="s">
        <v>71</v>
      </c>
    </row>
    <row r="188" spans="1:63">
      <c r="A188" t="s">
        <v>4671</v>
      </c>
      <c r="B188" t="s">
        <v>4672</v>
      </c>
      <c r="C188" t="s">
        <v>4673</v>
      </c>
      <c r="D188" t="s">
        <v>4674</v>
      </c>
      <c r="E188" t="s">
        <v>4675</v>
      </c>
      <c r="F188" t="s">
        <v>3804</v>
      </c>
      <c r="G188" t="s">
        <v>3939</v>
      </c>
      <c r="H188" t="s">
        <v>5905</v>
      </c>
      <c r="I188" t="s">
        <v>65</v>
      </c>
      <c r="J188" t="s">
        <v>66</v>
      </c>
      <c r="K188" t="s">
        <v>65</v>
      </c>
      <c r="L188">
        <v>1</v>
      </c>
      <c r="M188">
        <v>1</v>
      </c>
      <c r="N188">
        <v>195</v>
      </c>
      <c r="O188">
        <v>195</v>
      </c>
      <c r="P188" t="s">
        <v>3805</v>
      </c>
      <c r="Q188" t="s">
        <v>68</v>
      </c>
      <c r="R188" s="5">
        <v>8906095191482</v>
      </c>
      <c r="S188" s="5">
        <v>11519007000126</v>
      </c>
      <c r="T188" t="s">
        <v>3940</v>
      </c>
      <c r="U188" t="s">
        <v>3941</v>
      </c>
      <c r="V188" t="s">
        <v>3942</v>
      </c>
      <c r="W188" t="s">
        <v>3943</v>
      </c>
      <c r="X188" t="s">
        <v>3944</v>
      </c>
      <c r="Y188" t="s">
        <v>3945</v>
      </c>
      <c r="Z188" t="s">
        <v>71</v>
      </c>
      <c r="AA188" t="s">
        <v>71</v>
      </c>
      <c r="AB188" t="s">
        <v>71</v>
      </c>
      <c r="AC188" t="s">
        <v>71</v>
      </c>
      <c r="AD188" t="s">
        <v>5568</v>
      </c>
      <c r="AE188" t="s">
        <v>5568</v>
      </c>
      <c r="AF188" t="s">
        <v>5568</v>
      </c>
      <c r="AG188" t="s">
        <v>5568</v>
      </c>
      <c r="AH188" t="s">
        <v>5568</v>
      </c>
      <c r="AI188" t="s">
        <v>5568</v>
      </c>
      <c r="AJ188" t="s">
        <v>71</v>
      </c>
      <c r="AK188" t="s">
        <v>71</v>
      </c>
      <c r="AL188" t="s">
        <v>71</v>
      </c>
      <c r="AM188" t="s">
        <v>71</v>
      </c>
      <c r="AN188" t="s">
        <v>71</v>
      </c>
      <c r="AO188" t="s">
        <v>71</v>
      </c>
      <c r="AP188" t="s">
        <v>71</v>
      </c>
      <c r="AQ188" t="s">
        <v>71</v>
      </c>
      <c r="AR188" t="s">
        <v>71</v>
      </c>
      <c r="AS188" t="s">
        <v>71</v>
      </c>
      <c r="AT188" t="s">
        <v>71</v>
      </c>
      <c r="AU188" t="s">
        <v>71</v>
      </c>
      <c r="AV188" t="s">
        <v>71</v>
      </c>
      <c r="AW188" t="s">
        <v>71</v>
      </c>
      <c r="AX188" t="s">
        <v>71</v>
      </c>
      <c r="AY188" t="s">
        <v>3946</v>
      </c>
      <c r="AZ188" t="s">
        <v>71</v>
      </c>
      <c r="BA188" t="s">
        <v>3947</v>
      </c>
      <c r="BB188" t="s">
        <v>3805</v>
      </c>
      <c r="BC188" t="s">
        <v>71</v>
      </c>
      <c r="BD188" t="s">
        <v>71</v>
      </c>
      <c r="BE188" t="s">
        <v>71</v>
      </c>
      <c r="BF188" t="s">
        <v>71</v>
      </c>
      <c r="BG188" t="s">
        <v>3948</v>
      </c>
      <c r="BH188" t="s">
        <v>71</v>
      </c>
      <c r="BI188" t="s">
        <v>71</v>
      </c>
      <c r="BJ188" t="s">
        <v>71</v>
      </c>
      <c r="BK188" t="s">
        <v>71</v>
      </c>
    </row>
    <row r="189" spans="1:63">
      <c r="A189" t="s">
        <v>4671</v>
      </c>
      <c r="B189" t="s">
        <v>4672</v>
      </c>
      <c r="C189" t="s">
        <v>4673</v>
      </c>
      <c r="D189" t="s">
        <v>4674</v>
      </c>
      <c r="E189" t="s">
        <v>4675</v>
      </c>
      <c r="F189" t="s">
        <v>3804</v>
      </c>
      <c r="G189" t="s">
        <v>3988</v>
      </c>
      <c r="H189" t="s">
        <v>3989</v>
      </c>
      <c r="I189" t="s">
        <v>65</v>
      </c>
      <c r="J189" t="s">
        <v>66</v>
      </c>
      <c r="K189" t="s">
        <v>65</v>
      </c>
      <c r="L189">
        <v>1</v>
      </c>
      <c r="M189">
        <v>1</v>
      </c>
      <c r="N189">
        <v>240</v>
      </c>
      <c r="O189">
        <v>240</v>
      </c>
      <c r="P189" t="s">
        <v>3805</v>
      </c>
      <c r="Q189" t="s">
        <v>68</v>
      </c>
      <c r="R189" s="5">
        <v>40202188</v>
      </c>
      <c r="S189" s="5">
        <v>11519007000126</v>
      </c>
      <c r="T189" t="s">
        <v>3990</v>
      </c>
      <c r="U189" t="s">
        <v>3991</v>
      </c>
      <c r="V189" t="s">
        <v>3992</v>
      </c>
      <c r="W189" t="s">
        <v>3993</v>
      </c>
      <c r="X189" t="s">
        <v>71</v>
      </c>
      <c r="Y189" t="s">
        <v>71</v>
      </c>
      <c r="Z189" t="s">
        <v>71</v>
      </c>
      <c r="AA189" t="s">
        <v>71</v>
      </c>
      <c r="AB189" t="s">
        <v>71</v>
      </c>
      <c r="AC189" t="s">
        <v>71</v>
      </c>
      <c r="AD189" t="s">
        <v>5568</v>
      </c>
      <c r="AE189" t="s">
        <v>5568</v>
      </c>
      <c r="AF189" t="s">
        <v>5568</v>
      </c>
      <c r="AG189" t="s">
        <v>5568</v>
      </c>
      <c r="AH189" t="s">
        <v>5568</v>
      </c>
      <c r="AI189" t="s">
        <v>5568</v>
      </c>
      <c r="AJ189" t="s">
        <v>71</v>
      </c>
      <c r="AK189" t="s">
        <v>71</v>
      </c>
      <c r="AL189" t="s">
        <v>71</v>
      </c>
      <c r="AM189" t="s">
        <v>71</v>
      </c>
      <c r="AN189" t="s">
        <v>71</v>
      </c>
      <c r="AO189" t="s">
        <v>71</v>
      </c>
      <c r="AP189" t="s">
        <v>71</v>
      </c>
      <c r="AQ189" t="s">
        <v>71</v>
      </c>
      <c r="AR189" t="s">
        <v>71</v>
      </c>
      <c r="AS189" t="s">
        <v>71</v>
      </c>
      <c r="AT189" t="s">
        <v>71</v>
      </c>
      <c r="AU189" t="s">
        <v>71</v>
      </c>
      <c r="AV189" t="s">
        <v>71</v>
      </c>
      <c r="AW189" t="s">
        <v>71</v>
      </c>
      <c r="AX189" t="s">
        <v>71</v>
      </c>
      <c r="AY189" t="s">
        <v>71</v>
      </c>
      <c r="AZ189" t="s">
        <v>71</v>
      </c>
      <c r="BA189" t="s">
        <v>3994</v>
      </c>
      <c r="BB189" t="s">
        <v>3970</v>
      </c>
      <c r="BC189" t="s">
        <v>71</v>
      </c>
      <c r="BD189" t="s">
        <v>71</v>
      </c>
      <c r="BE189" t="s">
        <v>71</v>
      </c>
      <c r="BF189" t="s">
        <v>71</v>
      </c>
      <c r="BG189" t="s">
        <v>3995</v>
      </c>
      <c r="BH189" t="s">
        <v>71</v>
      </c>
      <c r="BI189" t="s">
        <v>71</v>
      </c>
      <c r="BJ189" t="s">
        <v>71</v>
      </c>
      <c r="BK189" t="s">
        <v>71</v>
      </c>
    </row>
    <row r="190" spans="1:63">
      <c r="A190" t="s">
        <v>4671</v>
      </c>
      <c r="B190" t="s">
        <v>4672</v>
      </c>
      <c r="C190" t="s">
        <v>4673</v>
      </c>
      <c r="D190" t="s">
        <v>4674</v>
      </c>
      <c r="E190" t="s">
        <v>4675</v>
      </c>
      <c r="F190" t="s">
        <v>3996</v>
      </c>
      <c r="G190" t="s">
        <v>5906</v>
      </c>
      <c r="H190" t="s">
        <v>5907</v>
      </c>
      <c r="I190" t="s">
        <v>117</v>
      </c>
      <c r="J190" t="s">
        <v>66</v>
      </c>
      <c r="K190" t="s">
        <v>117</v>
      </c>
      <c r="L190">
        <v>1</v>
      </c>
      <c r="M190">
        <v>1</v>
      </c>
      <c r="N190">
        <v>76</v>
      </c>
      <c r="O190">
        <v>60.8</v>
      </c>
      <c r="P190" t="s">
        <v>3997</v>
      </c>
      <c r="Q190" t="s">
        <v>68</v>
      </c>
      <c r="R190" s="5">
        <v>8906066851339</v>
      </c>
      <c r="S190" s="5">
        <v>10015043001204</v>
      </c>
      <c r="T190" t="s">
        <v>4018</v>
      </c>
      <c r="U190" t="s">
        <v>4019</v>
      </c>
      <c r="V190" t="s">
        <v>4020</v>
      </c>
      <c r="W190" t="s">
        <v>4021</v>
      </c>
      <c r="X190" t="s">
        <v>4022</v>
      </c>
      <c r="Y190" t="s">
        <v>71</v>
      </c>
      <c r="Z190" t="s">
        <v>71</v>
      </c>
      <c r="AA190" t="s">
        <v>71</v>
      </c>
      <c r="AB190" t="s">
        <v>71</v>
      </c>
      <c r="AC190" t="s">
        <v>71</v>
      </c>
      <c r="AD190" t="s">
        <v>5568</v>
      </c>
      <c r="AE190" t="s">
        <v>5568</v>
      </c>
      <c r="AF190" t="s">
        <v>5568</v>
      </c>
      <c r="AG190" t="s">
        <v>5568</v>
      </c>
      <c r="AH190" t="s">
        <v>5568</v>
      </c>
      <c r="AI190" t="s">
        <v>5568</v>
      </c>
      <c r="AJ190" t="s">
        <v>71</v>
      </c>
      <c r="AK190" t="s">
        <v>71</v>
      </c>
      <c r="AL190" t="s">
        <v>71</v>
      </c>
      <c r="AM190" t="s">
        <v>71</v>
      </c>
      <c r="AN190" t="s">
        <v>71</v>
      </c>
      <c r="AO190" t="s">
        <v>71</v>
      </c>
      <c r="AP190" t="s">
        <v>71</v>
      </c>
      <c r="AQ190" t="s">
        <v>71</v>
      </c>
      <c r="AR190" t="s">
        <v>71</v>
      </c>
      <c r="AS190" t="s">
        <v>71</v>
      </c>
      <c r="AT190" t="s">
        <v>71</v>
      </c>
      <c r="AU190" t="s">
        <v>71</v>
      </c>
      <c r="AV190" t="s">
        <v>71</v>
      </c>
      <c r="AW190" t="s">
        <v>71</v>
      </c>
      <c r="AX190" t="s">
        <v>71</v>
      </c>
      <c r="AY190" t="s">
        <v>71</v>
      </c>
      <c r="AZ190" t="s">
        <v>71</v>
      </c>
      <c r="BA190" t="s">
        <v>4023</v>
      </c>
      <c r="BB190" t="s">
        <v>71</v>
      </c>
      <c r="BC190" t="s">
        <v>71</v>
      </c>
      <c r="BD190" t="s">
        <v>71</v>
      </c>
      <c r="BE190" t="s">
        <v>71</v>
      </c>
      <c r="BF190" t="s">
        <v>71</v>
      </c>
      <c r="BG190" t="s">
        <v>4024</v>
      </c>
      <c r="BH190" t="s">
        <v>71</v>
      </c>
      <c r="BI190" t="s">
        <v>71</v>
      </c>
      <c r="BJ190" t="s">
        <v>71</v>
      </c>
      <c r="BK190" t="s">
        <v>71</v>
      </c>
    </row>
    <row r="191" spans="1:63">
      <c r="A191" t="s">
        <v>4671</v>
      </c>
      <c r="B191" t="s">
        <v>4672</v>
      </c>
      <c r="C191" t="s">
        <v>4673</v>
      </c>
      <c r="D191" t="s">
        <v>4674</v>
      </c>
      <c r="E191" t="s">
        <v>4675</v>
      </c>
      <c r="F191" t="s">
        <v>3996</v>
      </c>
      <c r="G191" t="s">
        <v>5908</v>
      </c>
      <c r="H191" t="s">
        <v>5909</v>
      </c>
      <c r="I191" t="s">
        <v>117</v>
      </c>
      <c r="J191" t="s">
        <v>66</v>
      </c>
      <c r="K191" t="s">
        <v>117</v>
      </c>
      <c r="L191">
        <v>1</v>
      </c>
      <c r="M191">
        <v>1</v>
      </c>
      <c r="N191">
        <v>64</v>
      </c>
      <c r="O191">
        <v>57.6</v>
      </c>
      <c r="P191" t="s">
        <v>3997</v>
      </c>
      <c r="Q191" t="s">
        <v>68</v>
      </c>
      <c r="R191" s="5">
        <v>8904117900944</v>
      </c>
      <c r="S191" s="5" t="s">
        <v>5568</v>
      </c>
      <c r="T191" t="s">
        <v>4047</v>
      </c>
      <c r="U191" t="s">
        <v>4048</v>
      </c>
      <c r="V191" t="s">
        <v>4049</v>
      </c>
      <c r="W191" t="s">
        <v>4050</v>
      </c>
      <c r="X191" t="s">
        <v>71</v>
      </c>
      <c r="Y191" t="s">
        <v>71</v>
      </c>
      <c r="Z191" t="s">
        <v>71</v>
      </c>
      <c r="AA191" t="s">
        <v>71</v>
      </c>
      <c r="AB191" t="s">
        <v>71</v>
      </c>
      <c r="AC191" t="s">
        <v>71</v>
      </c>
      <c r="AD191" t="s">
        <v>5568</v>
      </c>
      <c r="AE191" t="s">
        <v>5568</v>
      </c>
      <c r="AF191" t="s">
        <v>5568</v>
      </c>
      <c r="AG191" t="s">
        <v>5568</v>
      </c>
      <c r="AH191" t="s">
        <v>5568</v>
      </c>
      <c r="AI191" t="s">
        <v>5568</v>
      </c>
      <c r="AJ191" t="s">
        <v>71</v>
      </c>
      <c r="AK191" t="s">
        <v>71</v>
      </c>
      <c r="AL191" t="s">
        <v>71</v>
      </c>
      <c r="AM191" t="s">
        <v>71</v>
      </c>
      <c r="AN191" t="s">
        <v>71</v>
      </c>
      <c r="AO191" t="s">
        <v>71</v>
      </c>
      <c r="AP191" t="s">
        <v>71</v>
      </c>
      <c r="AQ191" t="s">
        <v>71</v>
      </c>
      <c r="AR191" t="s">
        <v>71</v>
      </c>
      <c r="AS191" t="s">
        <v>71</v>
      </c>
      <c r="AT191" t="s">
        <v>71</v>
      </c>
      <c r="AU191" t="s">
        <v>71</v>
      </c>
      <c r="AV191" t="s">
        <v>71</v>
      </c>
      <c r="AW191" t="s">
        <v>71</v>
      </c>
      <c r="AX191" t="s">
        <v>71</v>
      </c>
      <c r="AY191" t="s">
        <v>71</v>
      </c>
      <c r="AZ191" t="s">
        <v>71</v>
      </c>
      <c r="BA191" t="s">
        <v>4051</v>
      </c>
      <c r="BB191" t="s">
        <v>71</v>
      </c>
      <c r="BC191" t="s">
        <v>71</v>
      </c>
      <c r="BD191" t="s">
        <v>71</v>
      </c>
      <c r="BE191" t="s">
        <v>71</v>
      </c>
      <c r="BF191" t="s">
        <v>71</v>
      </c>
      <c r="BG191" t="s">
        <v>4052</v>
      </c>
      <c r="BH191" t="s">
        <v>71</v>
      </c>
      <c r="BI191" t="s">
        <v>71</v>
      </c>
      <c r="BJ191" t="s">
        <v>71</v>
      </c>
      <c r="BK191" t="s">
        <v>71</v>
      </c>
    </row>
    <row r="192" spans="1:63">
      <c r="A192" t="s">
        <v>4671</v>
      </c>
      <c r="B192" t="s">
        <v>4672</v>
      </c>
      <c r="C192" t="s">
        <v>4673</v>
      </c>
      <c r="D192" t="s">
        <v>4674</v>
      </c>
      <c r="E192" t="s">
        <v>4675</v>
      </c>
      <c r="F192" t="s">
        <v>3996</v>
      </c>
      <c r="G192" t="s">
        <v>5910</v>
      </c>
      <c r="H192" t="s">
        <v>5911</v>
      </c>
      <c r="I192" t="s">
        <v>153</v>
      </c>
      <c r="J192" t="s">
        <v>94</v>
      </c>
      <c r="K192" t="s">
        <v>153</v>
      </c>
      <c r="L192">
        <v>1</v>
      </c>
      <c r="M192">
        <v>1</v>
      </c>
      <c r="N192">
        <v>82</v>
      </c>
      <c r="O192">
        <v>82</v>
      </c>
      <c r="P192" t="s">
        <v>3997</v>
      </c>
      <c r="Q192" t="s">
        <v>68</v>
      </c>
      <c r="R192" s="5">
        <v>8904117900913</v>
      </c>
      <c r="S192" s="5">
        <v>10015043001204</v>
      </c>
      <c r="T192" t="s">
        <v>4060</v>
      </c>
      <c r="U192" t="s">
        <v>4061</v>
      </c>
      <c r="V192" t="s">
        <v>4062</v>
      </c>
      <c r="W192" t="s">
        <v>4063</v>
      </c>
      <c r="X192" t="s">
        <v>71</v>
      </c>
      <c r="Y192" t="s">
        <v>71</v>
      </c>
      <c r="Z192" t="s">
        <v>71</v>
      </c>
      <c r="AA192" t="s">
        <v>71</v>
      </c>
      <c r="AB192" t="s">
        <v>71</v>
      </c>
      <c r="AC192" t="s">
        <v>71</v>
      </c>
      <c r="AD192" t="s">
        <v>5568</v>
      </c>
      <c r="AE192" t="s">
        <v>5568</v>
      </c>
      <c r="AF192" t="s">
        <v>5568</v>
      </c>
      <c r="AG192" t="s">
        <v>5568</v>
      </c>
      <c r="AH192" t="s">
        <v>5568</v>
      </c>
      <c r="AI192" t="s">
        <v>5568</v>
      </c>
      <c r="AJ192" t="s">
        <v>71</v>
      </c>
      <c r="AK192" t="s">
        <v>71</v>
      </c>
      <c r="AL192" t="s">
        <v>71</v>
      </c>
      <c r="AM192" t="s">
        <v>71</v>
      </c>
      <c r="AN192" t="s">
        <v>71</v>
      </c>
      <c r="AO192" t="s">
        <v>71</v>
      </c>
      <c r="AP192" t="s">
        <v>71</v>
      </c>
      <c r="AQ192" t="s">
        <v>71</v>
      </c>
      <c r="AR192" t="s">
        <v>71</v>
      </c>
      <c r="AS192" t="s">
        <v>71</v>
      </c>
      <c r="AT192" t="s">
        <v>71</v>
      </c>
      <c r="AU192" t="s">
        <v>71</v>
      </c>
      <c r="AV192" t="s">
        <v>71</v>
      </c>
      <c r="AW192" t="s">
        <v>71</v>
      </c>
      <c r="AX192" t="s">
        <v>71</v>
      </c>
      <c r="AY192" t="s">
        <v>71</v>
      </c>
      <c r="AZ192" t="s">
        <v>4064</v>
      </c>
      <c r="BA192" t="s">
        <v>4065</v>
      </c>
      <c r="BB192" t="s">
        <v>71</v>
      </c>
      <c r="BC192" t="s">
        <v>71</v>
      </c>
      <c r="BD192" t="s">
        <v>71</v>
      </c>
      <c r="BE192" t="s">
        <v>71</v>
      </c>
      <c r="BF192" t="s">
        <v>71</v>
      </c>
      <c r="BG192" t="s">
        <v>4066</v>
      </c>
      <c r="BH192" t="s">
        <v>71</v>
      </c>
      <c r="BI192" t="s">
        <v>71</v>
      </c>
      <c r="BJ192" t="s">
        <v>71</v>
      </c>
      <c r="BK192" t="s">
        <v>71</v>
      </c>
    </row>
    <row r="193" spans="1:63">
      <c r="A193" t="s">
        <v>4671</v>
      </c>
      <c r="B193" t="s">
        <v>4672</v>
      </c>
      <c r="C193" t="s">
        <v>4673</v>
      </c>
      <c r="D193" t="s">
        <v>4674</v>
      </c>
      <c r="E193" t="s">
        <v>4675</v>
      </c>
      <c r="F193" t="s">
        <v>3996</v>
      </c>
      <c r="G193" t="s">
        <v>5912</v>
      </c>
      <c r="H193" t="s">
        <v>4075</v>
      </c>
      <c r="I193" t="s">
        <v>117</v>
      </c>
      <c r="J193" t="s">
        <v>66</v>
      </c>
      <c r="K193" t="s">
        <v>117</v>
      </c>
      <c r="L193">
        <v>1</v>
      </c>
      <c r="M193">
        <v>1</v>
      </c>
      <c r="N193">
        <v>120</v>
      </c>
      <c r="O193">
        <v>96</v>
      </c>
      <c r="P193" t="s">
        <v>3997</v>
      </c>
      <c r="Q193" t="s">
        <v>68</v>
      </c>
      <c r="R193" s="5">
        <v>100472766</v>
      </c>
      <c r="S193" s="5">
        <v>10015043001204</v>
      </c>
      <c r="T193" t="s">
        <v>4076</v>
      </c>
      <c r="U193" t="s">
        <v>4077</v>
      </c>
      <c r="V193" t="s">
        <v>4078</v>
      </c>
      <c r="W193" t="s">
        <v>4079</v>
      </c>
      <c r="X193" t="s">
        <v>71</v>
      </c>
      <c r="Y193" t="s">
        <v>71</v>
      </c>
      <c r="Z193" t="s">
        <v>71</v>
      </c>
      <c r="AA193" t="s">
        <v>71</v>
      </c>
      <c r="AB193" t="s">
        <v>71</v>
      </c>
      <c r="AC193" t="s">
        <v>71</v>
      </c>
      <c r="AD193" t="s">
        <v>5568</v>
      </c>
      <c r="AE193" t="s">
        <v>5568</v>
      </c>
      <c r="AF193" t="s">
        <v>5568</v>
      </c>
      <c r="AG193" t="s">
        <v>5568</v>
      </c>
      <c r="AH193" t="s">
        <v>5568</v>
      </c>
      <c r="AI193" t="s">
        <v>5568</v>
      </c>
      <c r="AJ193" t="s">
        <v>71</v>
      </c>
      <c r="AK193" t="s">
        <v>71</v>
      </c>
      <c r="AL193" t="s">
        <v>71</v>
      </c>
      <c r="AM193" t="s">
        <v>71</v>
      </c>
      <c r="AN193" t="s">
        <v>71</v>
      </c>
      <c r="AO193" t="s">
        <v>71</v>
      </c>
      <c r="AP193" t="s">
        <v>71</v>
      </c>
      <c r="AQ193" t="s">
        <v>71</v>
      </c>
      <c r="AR193" t="s">
        <v>71</v>
      </c>
      <c r="AS193" t="s">
        <v>71</v>
      </c>
      <c r="AT193" t="s">
        <v>71</v>
      </c>
      <c r="AU193" t="s">
        <v>71</v>
      </c>
      <c r="AV193" t="s">
        <v>71</v>
      </c>
      <c r="AW193" t="s">
        <v>71</v>
      </c>
      <c r="AX193" t="s">
        <v>71</v>
      </c>
      <c r="AY193" t="s">
        <v>71</v>
      </c>
      <c r="AZ193" t="s">
        <v>71</v>
      </c>
      <c r="BA193" t="s">
        <v>4080</v>
      </c>
      <c r="BB193" t="s">
        <v>71</v>
      </c>
      <c r="BC193" t="s">
        <v>71</v>
      </c>
      <c r="BD193" t="s">
        <v>71</v>
      </c>
      <c r="BE193" t="s">
        <v>71</v>
      </c>
      <c r="BF193" t="s">
        <v>71</v>
      </c>
      <c r="BG193" t="s">
        <v>71</v>
      </c>
      <c r="BH193" t="s">
        <v>71</v>
      </c>
      <c r="BI193" t="s">
        <v>71</v>
      </c>
      <c r="BJ193" t="s">
        <v>71</v>
      </c>
      <c r="BK193" t="s">
        <v>4075</v>
      </c>
    </row>
    <row r="194" spans="1:63">
      <c r="A194" t="s">
        <v>4671</v>
      </c>
      <c r="B194" t="s">
        <v>4672</v>
      </c>
      <c r="C194" t="s">
        <v>4673</v>
      </c>
      <c r="D194" t="s">
        <v>4674</v>
      </c>
      <c r="E194" t="s">
        <v>4675</v>
      </c>
      <c r="F194" t="s">
        <v>4146</v>
      </c>
      <c r="G194" t="s">
        <v>4147</v>
      </c>
      <c r="H194" t="s">
        <v>5913</v>
      </c>
      <c r="I194" t="s">
        <v>65</v>
      </c>
      <c r="J194" t="s">
        <v>66</v>
      </c>
      <c r="K194" t="s">
        <v>65</v>
      </c>
      <c r="L194">
        <v>1</v>
      </c>
      <c r="M194">
        <v>1</v>
      </c>
      <c r="N194">
        <v>620</v>
      </c>
      <c r="O194">
        <v>620</v>
      </c>
      <c r="P194" t="s">
        <v>4148</v>
      </c>
      <c r="Q194" t="s">
        <v>68</v>
      </c>
      <c r="R194" s="5">
        <v>641606975431</v>
      </c>
      <c r="S194" s="5" t="s">
        <v>5568</v>
      </c>
      <c r="T194" t="s">
        <v>4149</v>
      </c>
      <c r="U194" t="s">
        <v>4150</v>
      </c>
      <c r="V194" t="s">
        <v>4151</v>
      </c>
      <c r="W194" t="s">
        <v>4152</v>
      </c>
      <c r="X194" t="s">
        <v>4153</v>
      </c>
      <c r="Y194" t="s">
        <v>4154</v>
      </c>
      <c r="Z194" t="s">
        <v>71</v>
      </c>
      <c r="AA194" t="s">
        <v>71</v>
      </c>
      <c r="AB194" t="s">
        <v>71</v>
      </c>
      <c r="AC194" t="s">
        <v>71</v>
      </c>
      <c r="AD194" t="s">
        <v>5568</v>
      </c>
      <c r="AE194" t="s">
        <v>5568</v>
      </c>
      <c r="AF194" t="s">
        <v>5568</v>
      </c>
      <c r="AG194" t="s">
        <v>5568</v>
      </c>
      <c r="AH194" t="s">
        <v>5568</v>
      </c>
      <c r="AI194" t="s">
        <v>5568</v>
      </c>
      <c r="AJ194" t="s">
        <v>71</v>
      </c>
      <c r="AK194" t="s">
        <v>71</v>
      </c>
      <c r="AL194" t="s">
        <v>71</v>
      </c>
      <c r="AM194" t="s">
        <v>71</v>
      </c>
      <c r="AN194" t="s">
        <v>71</v>
      </c>
      <c r="AO194" t="s">
        <v>71</v>
      </c>
      <c r="AP194" t="s">
        <v>71</v>
      </c>
      <c r="AQ194" t="s">
        <v>71</v>
      </c>
      <c r="AR194" t="s">
        <v>71</v>
      </c>
      <c r="AS194" t="s">
        <v>71</v>
      </c>
      <c r="AT194" t="s">
        <v>71</v>
      </c>
      <c r="AU194" t="s">
        <v>71</v>
      </c>
      <c r="AV194" t="s">
        <v>71</v>
      </c>
      <c r="AW194" t="s">
        <v>71</v>
      </c>
      <c r="AX194" t="s">
        <v>71</v>
      </c>
      <c r="AY194" t="s">
        <v>71</v>
      </c>
      <c r="AZ194" t="s">
        <v>4155</v>
      </c>
      <c r="BA194" t="s">
        <v>4156</v>
      </c>
      <c r="BB194" t="s">
        <v>71</v>
      </c>
      <c r="BC194" t="s">
        <v>71</v>
      </c>
      <c r="BD194" t="s">
        <v>71</v>
      </c>
      <c r="BE194" t="s">
        <v>71</v>
      </c>
      <c r="BF194" t="s">
        <v>71</v>
      </c>
      <c r="BG194" t="s">
        <v>4157</v>
      </c>
      <c r="BH194" t="s">
        <v>71</v>
      </c>
      <c r="BI194" t="s">
        <v>71</v>
      </c>
      <c r="BJ194" t="s">
        <v>71</v>
      </c>
      <c r="BK194" t="s">
        <v>71</v>
      </c>
    </row>
    <row r="195" spans="1:63">
      <c r="A195" t="s">
        <v>4671</v>
      </c>
      <c r="B195" t="s">
        <v>4672</v>
      </c>
      <c r="C195" t="s">
        <v>4673</v>
      </c>
      <c r="D195" t="s">
        <v>4674</v>
      </c>
      <c r="E195" t="s">
        <v>4675</v>
      </c>
      <c r="F195" t="s">
        <v>4146</v>
      </c>
      <c r="G195" t="s">
        <v>4158</v>
      </c>
      <c r="H195" t="s">
        <v>4159</v>
      </c>
      <c r="I195" t="s">
        <v>65</v>
      </c>
      <c r="J195" t="s">
        <v>66</v>
      </c>
      <c r="K195" t="s">
        <v>65</v>
      </c>
      <c r="L195">
        <v>1</v>
      </c>
      <c r="M195">
        <v>1</v>
      </c>
      <c r="N195">
        <v>620</v>
      </c>
      <c r="O195">
        <v>620</v>
      </c>
      <c r="P195" t="s">
        <v>4148</v>
      </c>
      <c r="Q195" t="s">
        <v>68</v>
      </c>
      <c r="R195" s="5">
        <v>40084391</v>
      </c>
      <c r="S195" s="5" t="s">
        <v>5568</v>
      </c>
      <c r="T195" t="s">
        <v>4160</v>
      </c>
      <c r="U195" t="s">
        <v>4161</v>
      </c>
      <c r="V195" t="s">
        <v>4162</v>
      </c>
      <c r="W195" t="s">
        <v>4163</v>
      </c>
      <c r="X195" t="s">
        <v>4164</v>
      </c>
      <c r="Y195" t="s">
        <v>4165</v>
      </c>
      <c r="Z195" t="s">
        <v>71</v>
      </c>
      <c r="AA195" t="s">
        <v>71</v>
      </c>
      <c r="AB195" t="s">
        <v>71</v>
      </c>
      <c r="AC195" t="s">
        <v>71</v>
      </c>
      <c r="AD195" t="s">
        <v>5568</v>
      </c>
      <c r="AE195" t="s">
        <v>5568</v>
      </c>
      <c r="AF195" t="s">
        <v>5568</v>
      </c>
      <c r="AG195" t="s">
        <v>5568</v>
      </c>
      <c r="AH195" t="s">
        <v>5568</v>
      </c>
      <c r="AI195" t="s">
        <v>5568</v>
      </c>
      <c r="AJ195" t="s">
        <v>71</v>
      </c>
      <c r="AK195" t="s">
        <v>71</v>
      </c>
      <c r="AL195" t="s">
        <v>71</v>
      </c>
      <c r="AM195" t="s">
        <v>71</v>
      </c>
      <c r="AN195" t="s">
        <v>71</v>
      </c>
      <c r="AO195" t="s">
        <v>71</v>
      </c>
      <c r="AP195" t="s">
        <v>71</v>
      </c>
      <c r="AQ195" t="s">
        <v>71</v>
      </c>
      <c r="AR195" t="s">
        <v>71</v>
      </c>
      <c r="AS195" t="s">
        <v>71</v>
      </c>
      <c r="AT195" t="s">
        <v>71</v>
      </c>
      <c r="AU195" t="s">
        <v>71</v>
      </c>
      <c r="AV195" t="s">
        <v>71</v>
      </c>
      <c r="AW195" t="s">
        <v>71</v>
      </c>
      <c r="AX195" t="s">
        <v>71</v>
      </c>
      <c r="AY195" t="s">
        <v>71</v>
      </c>
      <c r="AZ195" t="s">
        <v>1974</v>
      </c>
      <c r="BA195" t="s">
        <v>4166</v>
      </c>
      <c r="BB195" t="s">
        <v>71</v>
      </c>
      <c r="BC195" t="s">
        <v>71</v>
      </c>
      <c r="BD195" t="s">
        <v>71</v>
      </c>
      <c r="BE195" t="s">
        <v>71</v>
      </c>
      <c r="BF195" t="s">
        <v>71</v>
      </c>
      <c r="BG195" t="s">
        <v>4167</v>
      </c>
      <c r="BH195" t="s">
        <v>71</v>
      </c>
      <c r="BI195" t="s">
        <v>71</v>
      </c>
      <c r="BJ195" t="s">
        <v>71</v>
      </c>
      <c r="BK195" t="s">
        <v>71</v>
      </c>
    </row>
    <row r="196" spans="1:63">
      <c r="A196" t="s">
        <v>4671</v>
      </c>
      <c r="B196" t="s">
        <v>4672</v>
      </c>
      <c r="C196" t="s">
        <v>4673</v>
      </c>
      <c r="D196" t="s">
        <v>4674</v>
      </c>
      <c r="E196" t="s">
        <v>4675</v>
      </c>
      <c r="F196" t="s">
        <v>4146</v>
      </c>
      <c r="G196" t="s">
        <v>4168</v>
      </c>
      <c r="H196" t="s">
        <v>4169</v>
      </c>
      <c r="I196" t="s">
        <v>65</v>
      </c>
      <c r="J196" t="s">
        <v>66</v>
      </c>
      <c r="K196" t="s">
        <v>65</v>
      </c>
      <c r="L196">
        <v>1</v>
      </c>
      <c r="M196">
        <v>1</v>
      </c>
      <c r="N196">
        <v>480</v>
      </c>
      <c r="O196">
        <v>480</v>
      </c>
      <c r="P196" t="s">
        <v>4148</v>
      </c>
      <c r="Q196" t="s">
        <v>68</v>
      </c>
      <c r="R196" s="5">
        <v>641606975424</v>
      </c>
      <c r="S196" s="5" t="s">
        <v>5568</v>
      </c>
      <c r="T196" t="s">
        <v>4170</v>
      </c>
      <c r="U196" t="s">
        <v>4171</v>
      </c>
      <c r="V196" t="s">
        <v>4172</v>
      </c>
      <c r="W196" t="s">
        <v>4173</v>
      </c>
      <c r="X196" t="s">
        <v>4174</v>
      </c>
      <c r="Y196" t="s">
        <v>4175</v>
      </c>
      <c r="Z196" t="s">
        <v>71</v>
      </c>
      <c r="AA196" t="s">
        <v>71</v>
      </c>
      <c r="AB196" t="s">
        <v>71</v>
      </c>
      <c r="AC196" t="s">
        <v>71</v>
      </c>
      <c r="AD196" t="s">
        <v>5568</v>
      </c>
      <c r="AE196" t="s">
        <v>5568</v>
      </c>
      <c r="AF196" t="s">
        <v>5568</v>
      </c>
      <c r="AG196" t="s">
        <v>5568</v>
      </c>
      <c r="AH196" t="s">
        <v>5568</v>
      </c>
      <c r="AI196" t="s">
        <v>5568</v>
      </c>
      <c r="AJ196" t="s">
        <v>71</v>
      </c>
      <c r="AK196" t="s">
        <v>71</v>
      </c>
      <c r="AL196" t="s">
        <v>71</v>
      </c>
      <c r="AM196" t="s">
        <v>71</v>
      </c>
      <c r="AN196" t="s">
        <v>71</v>
      </c>
      <c r="AO196" t="s">
        <v>71</v>
      </c>
      <c r="AP196" t="s">
        <v>71</v>
      </c>
      <c r="AQ196" t="s">
        <v>71</v>
      </c>
      <c r="AR196" t="s">
        <v>71</v>
      </c>
      <c r="AS196" t="s">
        <v>71</v>
      </c>
      <c r="AT196" t="s">
        <v>71</v>
      </c>
      <c r="AU196" t="s">
        <v>71</v>
      </c>
      <c r="AV196" t="s">
        <v>71</v>
      </c>
      <c r="AW196" t="s">
        <v>71</v>
      </c>
      <c r="AX196" t="s">
        <v>71</v>
      </c>
      <c r="AY196" t="s">
        <v>71</v>
      </c>
      <c r="AZ196" t="s">
        <v>4176</v>
      </c>
      <c r="BA196" t="s">
        <v>4177</v>
      </c>
      <c r="BB196" t="s">
        <v>71</v>
      </c>
      <c r="BC196" t="s">
        <v>71</v>
      </c>
      <c r="BD196" t="s">
        <v>71</v>
      </c>
      <c r="BE196" t="s">
        <v>71</v>
      </c>
      <c r="BF196" t="s">
        <v>71</v>
      </c>
      <c r="BG196" t="s">
        <v>4178</v>
      </c>
      <c r="BH196" t="s">
        <v>71</v>
      </c>
      <c r="BI196" t="s">
        <v>71</v>
      </c>
      <c r="BJ196" t="s">
        <v>71</v>
      </c>
      <c r="BK196" t="s">
        <v>71</v>
      </c>
    </row>
    <row r="197" spans="1:63">
      <c r="A197" t="s">
        <v>4671</v>
      </c>
      <c r="B197" t="s">
        <v>4672</v>
      </c>
      <c r="C197" t="s">
        <v>4673</v>
      </c>
      <c r="D197" t="s">
        <v>4674</v>
      </c>
      <c r="E197" t="s">
        <v>4675</v>
      </c>
      <c r="F197" t="s">
        <v>4289</v>
      </c>
      <c r="G197" t="s">
        <v>5914</v>
      </c>
      <c r="H197" t="s">
        <v>4322</v>
      </c>
      <c r="I197" t="s">
        <v>117</v>
      </c>
      <c r="J197" t="s">
        <v>66</v>
      </c>
      <c r="K197" t="s">
        <v>117</v>
      </c>
      <c r="L197">
        <v>1</v>
      </c>
      <c r="M197">
        <v>1</v>
      </c>
      <c r="N197">
        <v>150</v>
      </c>
      <c r="O197">
        <v>150</v>
      </c>
      <c r="P197" t="s">
        <v>4291</v>
      </c>
      <c r="Q197" t="s">
        <v>68</v>
      </c>
      <c r="R197" s="5">
        <v>20001283</v>
      </c>
      <c r="S197" s="5">
        <v>13621010000002</v>
      </c>
      <c r="T197" t="s">
        <v>4323</v>
      </c>
      <c r="U197" t="s">
        <v>4324</v>
      </c>
      <c r="V197" t="s">
        <v>4325</v>
      </c>
      <c r="W197" t="s">
        <v>71</v>
      </c>
      <c r="X197" t="s">
        <v>71</v>
      </c>
      <c r="Y197" t="s">
        <v>71</v>
      </c>
      <c r="Z197" t="s">
        <v>71</v>
      </c>
      <c r="AA197" t="s">
        <v>71</v>
      </c>
      <c r="AB197" t="s">
        <v>71</v>
      </c>
      <c r="AC197" t="s">
        <v>71</v>
      </c>
      <c r="AD197" t="s">
        <v>5568</v>
      </c>
      <c r="AE197" t="s">
        <v>5568</v>
      </c>
      <c r="AF197" t="s">
        <v>5568</v>
      </c>
      <c r="AG197" t="s">
        <v>5568</v>
      </c>
      <c r="AH197" t="s">
        <v>5568</v>
      </c>
      <c r="AI197" t="s">
        <v>5568</v>
      </c>
      <c r="AJ197" t="s">
        <v>71</v>
      </c>
      <c r="AK197" t="s">
        <v>71</v>
      </c>
      <c r="AL197" t="s">
        <v>71</v>
      </c>
      <c r="AM197" t="s">
        <v>71</v>
      </c>
      <c r="AN197" t="s">
        <v>71</v>
      </c>
      <c r="AO197" t="s">
        <v>71</v>
      </c>
      <c r="AP197" t="s">
        <v>71</v>
      </c>
      <c r="AQ197" t="s">
        <v>71</v>
      </c>
      <c r="AR197" t="s">
        <v>71</v>
      </c>
      <c r="AS197" t="s">
        <v>71</v>
      </c>
      <c r="AT197" t="s">
        <v>71</v>
      </c>
      <c r="AU197" t="s">
        <v>71</v>
      </c>
      <c r="AV197" t="s">
        <v>71</v>
      </c>
      <c r="AW197" t="s">
        <v>71</v>
      </c>
      <c r="AX197" t="s">
        <v>71</v>
      </c>
      <c r="AY197" t="s">
        <v>71</v>
      </c>
      <c r="AZ197" t="s">
        <v>4326</v>
      </c>
      <c r="BA197" t="s">
        <v>4327</v>
      </c>
      <c r="BB197" t="s">
        <v>71</v>
      </c>
      <c r="BC197" t="s">
        <v>71</v>
      </c>
      <c r="BD197" t="s">
        <v>71</v>
      </c>
      <c r="BE197" t="s">
        <v>71</v>
      </c>
      <c r="BF197" t="s">
        <v>71</v>
      </c>
      <c r="BG197" t="s">
        <v>4328</v>
      </c>
      <c r="BH197" t="s">
        <v>71</v>
      </c>
      <c r="BI197" t="s">
        <v>71</v>
      </c>
      <c r="BJ197" t="s">
        <v>71</v>
      </c>
      <c r="BK197" t="s">
        <v>71</v>
      </c>
    </row>
    <row r="198" spans="1:63">
      <c r="A198" t="s">
        <v>4671</v>
      </c>
      <c r="B198" t="s">
        <v>4672</v>
      </c>
      <c r="C198" t="s">
        <v>4673</v>
      </c>
      <c r="D198" t="s">
        <v>4674</v>
      </c>
      <c r="E198" t="s">
        <v>4675</v>
      </c>
      <c r="F198" t="s">
        <v>4289</v>
      </c>
      <c r="G198" t="s">
        <v>4346</v>
      </c>
      <c r="H198" t="s">
        <v>4347</v>
      </c>
      <c r="I198" t="s">
        <v>65</v>
      </c>
      <c r="J198" t="s">
        <v>66</v>
      </c>
      <c r="K198" t="s">
        <v>65</v>
      </c>
      <c r="L198">
        <v>1</v>
      </c>
      <c r="M198">
        <v>1</v>
      </c>
      <c r="N198">
        <v>99</v>
      </c>
      <c r="O198">
        <v>99</v>
      </c>
      <c r="P198" t="s">
        <v>4291</v>
      </c>
      <c r="Q198" t="s">
        <v>68</v>
      </c>
      <c r="R198" s="5">
        <v>20006654</v>
      </c>
      <c r="S198" s="5">
        <v>13621010000002</v>
      </c>
      <c r="T198" t="s">
        <v>4348</v>
      </c>
      <c r="U198" t="s">
        <v>4349</v>
      </c>
      <c r="V198" t="s">
        <v>4350</v>
      </c>
      <c r="W198" t="s">
        <v>4351</v>
      </c>
      <c r="X198" t="s">
        <v>4352</v>
      </c>
      <c r="Y198" t="s">
        <v>71</v>
      </c>
      <c r="Z198" t="s">
        <v>71</v>
      </c>
      <c r="AA198" t="s">
        <v>71</v>
      </c>
      <c r="AB198" t="s">
        <v>71</v>
      </c>
      <c r="AC198" t="s">
        <v>71</v>
      </c>
      <c r="AD198" t="s">
        <v>5568</v>
      </c>
      <c r="AE198" t="s">
        <v>5568</v>
      </c>
      <c r="AF198" t="s">
        <v>5568</v>
      </c>
      <c r="AG198" t="s">
        <v>5568</v>
      </c>
      <c r="AH198" t="s">
        <v>5568</v>
      </c>
      <c r="AI198" t="s">
        <v>5568</v>
      </c>
      <c r="AJ198" t="s">
        <v>71</v>
      </c>
      <c r="AK198" t="s">
        <v>71</v>
      </c>
      <c r="AL198" t="s">
        <v>71</v>
      </c>
      <c r="AM198" t="s">
        <v>71</v>
      </c>
      <c r="AN198" t="s">
        <v>71</v>
      </c>
      <c r="AO198" t="s">
        <v>71</v>
      </c>
      <c r="AP198" t="s">
        <v>71</v>
      </c>
      <c r="AQ198" t="s">
        <v>71</v>
      </c>
      <c r="AR198" t="s">
        <v>71</v>
      </c>
      <c r="AS198" t="s">
        <v>71</v>
      </c>
      <c r="AT198" t="s">
        <v>71</v>
      </c>
      <c r="AU198" t="s">
        <v>71</v>
      </c>
      <c r="AV198" t="s">
        <v>71</v>
      </c>
      <c r="AW198" t="s">
        <v>71</v>
      </c>
      <c r="AX198" t="s">
        <v>71</v>
      </c>
      <c r="AY198" t="s">
        <v>4353</v>
      </c>
      <c r="AZ198" t="s">
        <v>71</v>
      </c>
      <c r="BA198" t="s">
        <v>4354</v>
      </c>
      <c r="BB198" t="s">
        <v>71</v>
      </c>
      <c r="BC198" t="s">
        <v>71</v>
      </c>
      <c r="BD198" t="s">
        <v>71</v>
      </c>
      <c r="BE198" t="s">
        <v>71</v>
      </c>
      <c r="BF198" t="s">
        <v>71</v>
      </c>
      <c r="BG198" t="s">
        <v>71</v>
      </c>
      <c r="BH198" t="s">
        <v>71</v>
      </c>
      <c r="BI198" t="s">
        <v>71</v>
      </c>
      <c r="BJ198" t="s">
        <v>71</v>
      </c>
      <c r="BK198" t="s">
        <v>71</v>
      </c>
    </row>
    <row r="199" spans="1:63">
      <c r="A199" t="s">
        <v>4671</v>
      </c>
      <c r="B199" t="s">
        <v>4672</v>
      </c>
      <c r="C199" t="s">
        <v>4673</v>
      </c>
      <c r="D199" t="s">
        <v>4674</v>
      </c>
      <c r="E199" t="s">
        <v>4675</v>
      </c>
      <c r="F199" t="s">
        <v>4289</v>
      </c>
      <c r="G199" t="s">
        <v>5915</v>
      </c>
      <c r="H199" t="s">
        <v>4400</v>
      </c>
      <c r="I199" t="s">
        <v>117</v>
      </c>
      <c r="J199" t="s">
        <v>66</v>
      </c>
      <c r="K199" t="s">
        <v>117</v>
      </c>
      <c r="L199">
        <v>1</v>
      </c>
      <c r="M199">
        <v>1</v>
      </c>
      <c r="N199">
        <v>89</v>
      </c>
      <c r="O199">
        <v>89</v>
      </c>
      <c r="P199" t="s">
        <v>4291</v>
      </c>
      <c r="Q199" t="s">
        <v>68</v>
      </c>
      <c r="R199" s="5">
        <v>8906055460177</v>
      </c>
      <c r="S199" s="5">
        <v>13621010000002</v>
      </c>
      <c r="T199" t="s">
        <v>4401</v>
      </c>
      <c r="U199" t="s">
        <v>4402</v>
      </c>
      <c r="V199" t="s">
        <v>4403</v>
      </c>
      <c r="W199" t="s">
        <v>4404</v>
      </c>
      <c r="X199" t="s">
        <v>4405</v>
      </c>
      <c r="Y199" t="s">
        <v>71</v>
      </c>
      <c r="Z199" t="s">
        <v>71</v>
      </c>
      <c r="AA199" t="s">
        <v>71</v>
      </c>
      <c r="AB199" t="s">
        <v>71</v>
      </c>
      <c r="AC199" t="s">
        <v>71</v>
      </c>
      <c r="AD199" t="s">
        <v>5568</v>
      </c>
      <c r="AE199" t="s">
        <v>5568</v>
      </c>
      <c r="AF199" t="s">
        <v>5568</v>
      </c>
      <c r="AG199" t="s">
        <v>5568</v>
      </c>
      <c r="AH199" t="s">
        <v>5568</v>
      </c>
      <c r="AI199" t="s">
        <v>5568</v>
      </c>
      <c r="AJ199" t="s">
        <v>71</v>
      </c>
      <c r="AK199" t="s">
        <v>71</v>
      </c>
      <c r="AL199" t="s">
        <v>71</v>
      </c>
      <c r="AM199" t="s">
        <v>71</v>
      </c>
      <c r="AN199" t="s">
        <v>71</v>
      </c>
      <c r="AO199" t="s">
        <v>71</v>
      </c>
      <c r="AP199" t="s">
        <v>71</v>
      </c>
      <c r="AQ199" t="s">
        <v>71</v>
      </c>
      <c r="AR199" t="s">
        <v>71</v>
      </c>
      <c r="AS199" t="s">
        <v>71</v>
      </c>
      <c r="AT199" t="s">
        <v>71</v>
      </c>
      <c r="AU199" t="s">
        <v>71</v>
      </c>
      <c r="AV199" t="s">
        <v>71</v>
      </c>
      <c r="AW199" t="s">
        <v>71</v>
      </c>
      <c r="AX199" t="s">
        <v>71</v>
      </c>
      <c r="AY199" t="s">
        <v>71</v>
      </c>
      <c r="AZ199" t="s">
        <v>4406</v>
      </c>
      <c r="BA199" t="s">
        <v>4407</v>
      </c>
      <c r="BB199" t="s">
        <v>71</v>
      </c>
      <c r="BC199" t="s">
        <v>71</v>
      </c>
      <c r="BD199" t="s">
        <v>71</v>
      </c>
      <c r="BE199" t="s">
        <v>71</v>
      </c>
      <c r="BF199" t="s">
        <v>71</v>
      </c>
      <c r="BG199" t="s">
        <v>4408</v>
      </c>
      <c r="BH199" t="s">
        <v>71</v>
      </c>
      <c r="BI199" t="s">
        <v>71</v>
      </c>
      <c r="BJ199" t="s">
        <v>71</v>
      </c>
      <c r="BK199" t="s">
        <v>71</v>
      </c>
    </row>
    <row r="200" spans="1:63">
      <c r="A200" t="s">
        <v>4671</v>
      </c>
      <c r="B200" t="s">
        <v>4672</v>
      </c>
      <c r="C200" t="s">
        <v>4673</v>
      </c>
      <c r="D200" t="s">
        <v>4674</v>
      </c>
      <c r="E200" t="s">
        <v>4675</v>
      </c>
      <c r="F200" t="s">
        <v>4463</v>
      </c>
      <c r="G200" t="s">
        <v>4464</v>
      </c>
      <c r="H200" t="s">
        <v>4465</v>
      </c>
      <c r="I200" t="s">
        <v>93</v>
      </c>
      <c r="J200" t="s">
        <v>94</v>
      </c>
      <c r="K200" t="s">
        <v>93</v>
      </c>
      <c r="L200">
        <v>1</v>
      </c>
      <c r="M200">
        <v>1</v>
      </c>
      <c r="N200">
        <v>650</v>
      </c>
      <c r="O200">
        <v>351</v>
      </c>
      <c r="P200" t="s">
        <v>4466</v>
      </c>
      <c r="Q200" t="s">
        <v>68</v>
      </c>
      <c r="R200" s="5">
        <v>40114975</v>
      </c>
      <c r="S200" s="5" t="s">
        <v>5568</v>
      </c>
      <c r="T200" t="s">
        <v>4467</v>
      </c>
      <c r="U200" t="s">
        <v>4468</v>
      </c>
      <c r="V200" t="s">
        <v>4469</v>
      </c>
      <c r="W200" t="s">
        <v>4470</v>
      </c>
      <c r="X200" t="s">
        <v>4471</v>
      </c>
      <c r="Y200" t="s">
        <v>4472</v>
      </c>
      <c r="Z200" t="s">
        <v>4473</v>
      </c>
      <c r="AA200" t="s">
        <v>4474</v>
      </c>
      <c r="AB200" t="s">
        <v>71</v>
      </c>
      <c r="AC200" t="s">
        <v>71</v>
      </c>
      <c r="AD200" t="s">
        <v>5568</v>
      </c>
      <c r="AE200" t="s">
        <v>5568</v>
      </c>
      <c r="AF200" t="s">
        <v>5568</v>
      </c>
      <c r="AG200" t="s">
        <v>5568</v>
      </c>
      <c r="AH200" t="s">
        <v>5568</v>
      </c>
      <c r="AI200" t="s">
        <v>5568</v>
      </c>
      <c r="AJ200" t="s">
        <v>71</v>
      </c>
      <c r="AK200" t="s">
        <v>71</v>
      </c>
      <c r="AL200" t="s">
        <v>71</v>
      </c>
      <c r="AM200" t="s">
        <v>71</v>
      </c>
      <c r="AN200" t="s">
        <v>71</v>
      </c>
      <c r="AO200" t="s">
        <v>71</v>
      </c>
      <c r="AP200" t="s">
        <v>71</v>
      </c>
      <c r="AQ200" t="s">
        <v>71</v>
      </c>
      <c r="AR200" t="s">
        <v>71</v>
      </c>
      <c r="AS200" t="s">
        <v>71</v>
      </c>
      <c r="AT200" t="s">
        <v>71</v>
      </c>
      <c r="AU200" t="s">
        <v>71</v>
      </c>
      <c r="AV200" t="s">
        <v>71</v>
      </c>
      <c r="AW200" t="s">
        <v>71</v>
      </c>
      <c r="AX200" t="s">
        <v>71</v>
      </c>
      <c r="AY200" t="s">
        <v>71</v>
      </c>
      <c r="AZ200" t="s">
        <v>4475</v>
      </c>
      <c r="BA200" t="s">
        <v>4476</v>
      </c>
      <c r="BB200" t="s">
        <v>4466</v>
      </c>
      <c r="BC200" t="s">
        <v>71</v>
      </c>
      <c r="BD200" t="s">
        <v>71</v>
      </c>
      <c r="BE200" t="s">
        <v>71</v>
      </c>
      <c r="BF200" t="s">
        <v>71</v>
      </c>
      <c r="BG200" t="s">
        <v>2275</v>
      </c>
      <c r="BH200" t="s">
        <v>71</v>
      </c>
      <c r="BI200" t="s">
        <v>71</v>
      </c>
      <c r="BJ200" t="s">
        <v>71</v>
      </c>
      <c r="BK200" t="s">
        <v>71</v>
      </c>
    </row>
    <row r="201" spans="1:63">
      <c r="A201" t="s">
        <v>4671</v>
      </c>
      <c r="B201" t="s">
        <v>4672</v>
      </c>
      <c r="C201" t="s">
        <v>4673</v>
      </c>
      <c r="D201" t="s">
        <v>4674</v>
      </c>
      <c r="E201" t="s">
        <v>4675</v>
      </c>
      <c r="F201" t="s">
        <v>4526</v>
      </c>
      <c r="G201" t="s">
        <v>4563</v>
      </c>
      <c r="H201" t="s">
        <v>4564</v>
      </c>
      <c r="I201" t="s">
        <v>117</v>
      </c>
      <c r="J201" t="s">
        <v>66</v>
      </c>
      <c r="K201" t="s">
        <v>117</v>
      </c>
      <c r="L201">
        <v>1</v>
      </c>
      <c r="M201">
        <v>1</v>
      </c>
      <c r="N201">
        <v>55</v>
      </c>
      <c r="O201">
        <v>52</v>
      </c>
      <c r="P201" t="s">
        <v>4527</v>
      </c>
      <c r="Q201" t="s">
        <v>68</v>
      </c>
      <c r="R201" s="5">
        <v>8906054740384</v>
      </c>
      <c r="S201" s="5">
        <v>11218334000391</v>
      </c>
      <c r="T201" t="s">
        <v>4565</v>
      </c>
      <c r="U201" t="s">
        <v>4566</v>
      </c>
      <c r="V201" t="s">
        <v>4567</v>
      </c>
      <c r="W201" t="s">
        <v>71</v>
      </c>
      <c r="X201" t="s">
        <v>71</v>
      </c>
      <c r="Y201" t="s">
        <v>71</v>
      </c>
      <c r="Z201" t="s">
        <v>71</v>
      </c>
      <c r="AA201" t="s">
        <v>71</v>
      </c>
      <c r="AB201" t="s">
        <v>71</v>
      </c>
      <c r="AC201" t="s">
        <v>71</v>
      </c>
      <c r="AD201" t="s">
        <v>5568</v>
      </c>
      <c r="AE201" t="s">
        <v>5568</v>
      </c>
      <c r="AF201" t="s">
        <v>5568</v>
      </c>
      <c r="AG201" t="s">
        <v>5568</v>
      </c>
      <c r="AH201" t="s">
        <v>5568</v>
      </c>
      <c r="AI201" t="s">
        <v>5568</v>
      </c>
      <c r="AJ201" t="s">
        <v>71</v>
      </c>
      <c r="AK201" t="s">
        <v>71</v>
      </c>
      <c r="AL201" t="s">
        <v>71</v>
      </c>
      <c r="AM201" t="s">
        <v>71</v>
      </c>
      <c r="AN201" t="s">
        <v>71</v>
      </c>
      <c r="AO201" t="s">
        <v>71</v>
      </c>
      <c r="AP201" t="s">
        <v>71</v>
      </c>
      <c r="AQ201" t="s">
        <v>71</v>
      </c>
      <c r="AR201" t="s">
        <v>71</v>
      </c>
      <c r="AS201" t="s">
        <v>71</v>
      </c>
      <c r="AT201" t="s">
        <v>71</v>
      </c>
      <c r="AU201" t="s">
        <v>71</v>
      </c>
      <c r="AV201" t="s">
        <v>71</v>
      </c>
      <c r="AW201" t="s">
        <v>71</v>
      </c>
      <c r="AX201" t="s">
        <v>71</v>
      </c>
      <c r="AY201" t="s">
        <v>71</v>
      </c>
      <c r="AZ201" t="s">
        <v>71</v>
      </c>
      <c r="BA201" t="s">
        <v>4568</v>
      </c>
      <c r="BB201" t="s">
        <v>71</v>
      </c>
      <c r="BC201" t="s">
        <v>71</v>
      </c>
      <c r="BD201" t="s">
        <v>71</v>
      </c>
      <c r="BE201" t="s">
        <v>71</v>
      </c>
      <c r="BF201" t="s">
        <v>71</v>
      </c>
      <c r="BG201" t="s">
        <v>71</v>
      </c>
      <c r="BH201" t="s">
        <v>71</v>
      </c>
      <c r="BI201" t="s">
        <v>71</v>
      </c>
      <c r="BJ201" t="s">
        <v>71</v>
      </c>
      <c r="BK201" t="s">
        <v>4564</v>
      </c>
    </row>
    <row r="202" spans="1:63">
      <c r="A202" t="s">
        <v>4671</v>
      </c>
      <c r="B202" t="s">
        <v>4672</v>
      </c>
      <c r="C202" t="s">
        <v>4673</v>
      </c>
      <c r="D202" t="s">
        <v>4674</v>
      </c>
      <c r="E202" t="s">
        <v>4675</v>
      </c>
      <c r="F202" t="s">
        <v>4526</v>
      </c>
      <c r="G202" t="s">
        <v>4569</v>
      </c>
      <c r="H202" t="s">
        <v>4570</v>
      </c>
      <c r="I202" t="s">
        <v>117</v>
      </c>
      <c r="J202" t="s">
        <v>66</v>
      </c>
      <c r="K202" t="s">
        <v>117</v>
      </c>
      <c r="L202">
        <v>1</v>
      </c>
      <c r="M202">
        <v>1</v>
      </c>
      <c r="N202">
        <v>58</v>
      </c>
      <c r="O202">
        <v>52.2</v>
      </c>
      <c r="P202" t="s">
        <v>4527</v>
      </c>
      <c r="Q202" t="s">
        <v>68</v>
      </c>
      <c r="R202" s="5">
        <v>40012940</v>
      </c>
      <c r="S202" s="5" t="s">
        <v>5568</v>
      </c>
      <c r="T202" t="s">
        <v>4571</v>
      </c>
      <c r="U202" t="s">
        <v>4572</v>
      </c>
      <c r="V202" t="s">
        <v>4573</v>
      </c>
      <c r="W202" t="s">
        <v>71</v>
      </c>
      <c r="X202" t="s">
        <v>71</v>
      </c>
      <c r="Y202" t="s">
        <v>71</v>
      </c>
      <c r="Z202" t="s">
        <v>71</v>
      </c>
      <c r="AA202" t="s">
        <v>71</v>
      </c>
      <c r="AB202" t="s">
        <v>71</v>
      </c>
      <c r="AC202" t="s">
        <v>71</v>
      </c>
      <c r="AD202" t="s">
        <v>5568</v>
      </c>
      <c r="AE202" t="s">
        <v>5568</v>
      </c>
      <c r="AF202" t="s">
        <v>5568</v>
      </c>
      <c r="AG202" t="s">
        <v>5568</v>
      </c>
      <c r="AH202" t="s">
        <v>5568</v>
      </c>
      <c r="AI202" t="s">
        <v>5568</v>
      </c>
      <c r="AJ202" t="s">
        <v>71</v>
      </c>
      <c r="AK202" t="s">
        <v>71</v>
      </c>
      <c r="AL202" t="s">
        <v>71</v>
      </c>
      <c r="AM202" t="s">
        <v>71</v>
      </c>
      <c r="AN202" t="s">
        <v>71</v>
      </c>
      <c r="AO202" t="s">
        <v>71</v>
      </c>
      <c r="AP202" t="s">
        <v>71</v>
      </c>
      <c r="AQ202" t="s">
        <v>71</v>
      </c>
      <c r="AR202" t="s">
        <v>71</v>
      </c>
      <c r="AS202" t="s">
        <v>71</v>
      </c>
      <c r="AT202" t="s">
        <v>71</v>
      </c>
      <c r="AU202" t="s">
        <v>71</v>
      </c>
      <c r="AV202" t="s">
        <v>71</v>
      </c>
      <c r="AW202" t="s">
        <v>71</v>
      </c>
      <c r="AX202" t="s">
        <v>71</v>
      </c>
      <c r="AY202" t="s">
        <v>71</v>
      </c>
      <c r="AZ202" t="s">
        <v>71</v>
      </c>
      <c r="BA202" t="s">
        <v>4574</v>
      </c>
      <c r="BB202" t="s">
        <v>71</v>
      </c>
      <c r="BC202" t="s">
        <v>71</v>
      </c>
      <c r="BD202" t="s">
        <v>71</v>
      </c>
      <c r="BE202" t="s">
        <v>71</v>
      </c>
      <c r="BF202" t="s">
        <v>71</v>
      </c>
      <c r="BG202" t="s">
        <v>71</v>
      </c>
      <c r="BH202" t="s">
        <v>71</v>
      </c>
      <c r="BI202" t="s">
        <v>71</v>
      </c>
      <c r="BJ202" t="s">
        <v>71</v>
      </c>
      <c r="BK202" t="s">
        <v>4570</v>
      </c>
    </row>
    <row r="203" spans="1:63">
      <c r="A203" t="s">
        <v>4671</v>
      </c>
      <c r="B203" t="s">
        <v>4672</v>
      </c>
      <c r="C203" t="s">
        <v>4673</v>
      </c>
      <c r="D203" t="s">
        <v>4674</v>
      </c>
      <c r="E203" t="s">
        <v>4675</v>
      </c>
      <c r="F203" t="s">
        <v>4526</v>
      </c>
      <c r="G203" t="s">
        <v>4575</v>
      </c>
      <c r="H203" t="s">
        <v>4576</v>
      </c>
      <c r="I203" t="s">
        <v>65</v>
      </c>
      <c r="J203" t="s">
        <v>66</v>
      </c>
      <c r="K203" t="s">
        <v>65</v>
      </c>
      <c r="L203">
        <v>1</v>
      </c>
      <c r="M203">
        <v>1</v>
      </c>
      <c r="N203">
        <v>75</v>
      </c>
      <c r="O203">
        <v>75</v>
      </c>
      <c r="P203" t="s">
        <v>4527</v>
      </c>
      <c r="Q203" t="s">
        <v>68</v>
      </c>
      <c r="R203" s="5">
        <v>40207434</v>
      </c>
      <c r="S203" s="5">
        <v>11218334000391</v>
      </c>
      <c r="T203" t="s">
        <v>4577</v>
      </c>
      <c r="U203" t="s">
        <v>4578</v>
      </c>
      <c r="V203" t="s">
        <v>71</v>
      </c>
      <c r="W203" t="s">
        <v>71</v>
      </c>
      <c r="X203" t="s">
        <v>71</v>
      </c>
      <c r="Y203" t="s">
        <v>71</v>
      </c>
      <c r="Z203" t="s">
        <v>71</v>
      </c>
      <c r="AA203" t="s">
        <v>71</v>
      </c>
      <c r="AB203" t="s">
        <v>71</v>
      </c>
      <c r="AC203" t="s">
        <v>71</v>
      </c>
      <c r="AD203" t="s">
        <v>5568</v>
      </c>
      <c r="AE203" t="s">
        <v>5568</v>
      </c>
      <c r="AF203" t="s">
        <v>5568</v>
      </c>
      <c r="AG203" t="s">
        <v>5568</v>
      </c>
      <c r="AH203" t="s">
        <v>5568</v>
      </c>
      <c r="AI203" t="s">
        <v>5568</v>
      </c>
      <c r="AJ203" t="s">
        <v>71</v>
      </c>
      <c r="AK203" t="s">
        <v>71</v>
      </c>
      <c r="AL203" t="s">
        <v>71</v>
      </c>
      <c r="AM203" t="s">
        <v>71</v>
      </c>
      <c r="AN203" t="s">
        <v>71</v>
      </c>
      <c r="AO203" t="s">
        <v>71</v>
      </c>
      <c r="AP203" t="s">
        <v>71</v>
      </c>
      <c r="AQ203" t="s">
        <v>71</v>
      </c>
      <c r="AR203" t="s">
        <v>71</v>
      </c>
      <c r="AS203" t="s">
        <v>71</v>
      </c>
      <c r="AT203" t="s">
        <v>71</v>
      </c>
      <c r="AU203" t="s">
        <v>71</v>
      </c>
      <c r="AV203" t="s">
        <v>71</v>
      </c>
      <c r="AW203" t="s">
        <v>71</v>
      </c>
      <c r="AX203" t="s">
        <v>71</v>
      </c>
      <c r="AY203" t="s">
        <v>71</v>
      </c>
      <c r="AZ203" t="s">
        <v>71</v>
      </c>
      <c r="BA203" t="s">
        <v>4579</v>
      </c>
      <c r="BB203" t="s">
        <v>71</v>
      </c>
      <c r="BC203" t="s">
        <v>71</v>
      </c>
      <c r="BD203" t="s">
        <v>71</v>
      </c>
      <c r="BE203" t="s">
        <v>71</v>
      </c>
      <c r="BF203" t="s">
        <v>71</v>
      </c>
      <c r="BG203" t="s">
        <v>4580</v>
      </c>
      <c r="BH203" t="s">
        <v>71</v>
      </c>
      <c r="BI203" t="s">
        <v>71</v>
      </c>
      <c r="BJ203" t="s">
        <v>71</v>
      </c>
      <c r="BK203" t="s">
        <v>71</v>
      </c>
    </row>
    <row r="204" spans="1:63">
      <c r="A204" t="s">
        <v>4671</v>
      </c>
      <c r="B204" t="s">
        <v>4672</v>
      </c>
      <c r="C204" t="s">
        <v>4673</v>
      </c>
      <c r="D204" t="s">
        <v>4674</v>
      </c>
      <c r="E204" t="s">
        <v>4675</v>
      </c>
      <c r="F204" t="s">
        <v>4627</v>
      </c>
      <c r="G204" t="s">
        <v>4628</v>
      </c>
      <c r="H204" t="s">
        <v>4629</v>
      </c>
      <c r="I204" t="s">
        <v>65</v>
      </c>
      <c r="J204" t="s">
        <v>66</v>
      </c>
      <c r="K204" t="s">
        <v>65</v>
      </c>
      <c r="L204">
        <v>1</v>
      </c>
      <c r="M204">
        <v>1</v>
      </c>
      <c r="N204">
        <v>290</v>
      </c>
      <c r="O204">
        <v>290</v>
      </c>
      <c r="P204" t="s">
        <v>4630</v>
      </c>
      <c r="Q204" t="s">
        <v>68</v>
      </c>
      <c r="R204" s="5">
        <v>40042975</v>
      </c>
      <c r="S204" s="5">
        <v>1.15140020020001E+16</v>
      </c>
      <c r="T204" t="s">
        <v>4631</v>
      </c>
      <c r="U204" t="s">
        <v>4632</v>
      </c>
      <c r="V204" t="s">
        <v>4633</v>
      </c>
      <c r="W204" t="s">
        <v>4634</v>
      </c>
      <c r="X204" t="s">
        <v>4635</v>
      </c>
      <c r="Y204" t="s">
        <v>4636</v>
      </c>
      <c r="Z204" t="s">
        <v>4637</v>
      </c>
      <c r="AA204" t="s">
        <v>4638</v>
      </c>
      <c r="AB204" t="s">
        <v>71</v>
      </c>
      <c r="AC204" t="s">
        <v>71</v>
      </c>
      <c r="AD204" t="s">
        <v>5568</v>
      </c>
      <c r="AE204" t="s">
        <v>5568</v>
      </c>
      <c r="AF204" t="s">
        <v>5568</v>
      </c>
      <c r="AG204" t="s">
        <v>5568</v>
      </c>
      <c r="AH204" t="s">
        <v>5568</v>
      </c>
      <c r="AI204" t="s">
        <v>5568</v>
      </c>
      <c r="AJ204" t="s">
        <v>71</v>
      </c>
      <c r="AK204" t="s">
        <v>71</v>
      </c>
      <c r="AL204" t="s">
        <v>71</v>
      </c>
      <c r="AM204" t="s">
        <v>71</v>
      </c>
      <c r="AN204" t="s">
        <v>71</v>
      </c>
      <c r="AO204" t="s">
        <v>71</v>
      </c>
      <c r="AP204" t="s">
        <v>71</v>
      </c>
      <c r="AQ204" t="s">
        <v>71</v>
      </c>
      <c r="AR204" t="s">
        <v>71</v>
      </c>
      <c r="AS204" t="s">
        <v>71</v>
      </c>
      <c r="AT204" t="s">
        <v>71</v>
      </c>
      <c r="AU204" t="s">
        <v>71</v>
      </c>
      <c r="AV204" t="s">
        <v>71</v>
      </c>
      <c r="AW204" t="s">
        <v>71</v>
      </c>
      <c r="AX204" t="s">
        <v>71</v>
      </c>
      <c r="AY204" t="s">
        <v>71</v>
      </c>
      <c r="AZ204" t="s">
        <v>4639</v>
      </c>
      <c r="BA204" t="s">
        <v>4640</v>
      </c>
      <c r="BB204" t="s">
        <v>4641</v>
      </c>
      <c r="BC204" t="s">
        <v>71</v>
      </c>
      <c r="BD204" t="s">
        <v>71</v>
      </c>
      <c r="BE204" t="s">
        <v>71</v>
      </c>
      <c r="BF204" t="s">
        <v>71</v>
      </c>
      <c r="BG204" t="s">
        <v>4642</v>
      </c>
      <c r="BH204" t="s">
        <v>71</v>
      </c>
      <c r="BI204" t="s">
        <v>71</v>
      </c>
      <c r="BJ204" t="s">
        <v>71</v>
      </c>
      <c r="BK204" t="s">
        <v>71</v>
      </c>
    </row>
    <row r="205" spans="1:63">
      <c r="A205" t="s">
        <v>4671</v>
      </c>
      <c r="B205" t="s">
        <v>4672</v>
      </c>
      <c r="C205" t="s">
        <v>4673</v>
      </c>
      <c r="D205" t="s">
        <v>4674</v>
      </c>
      <c r="E205" t="s">
        <v>4675</v>
      </c>
      <c r="F205" t="s">
        <v>4627</v>
      </c>
      <c r="G205" t="s">
        <v>4643</v>
      </c>
      <c r="H205" t="s">
        <v>4644</v>
      </c>
      <c r="I205" t="s">
        <v>65</v>
      </c>
      <c r="J205" t="s">
        <v>66</v>
      </c>
      <c r="K205" t="s">
        <v>65</v>
      </c>
      <c r="L205">
        <v>1</v>
      </c>
      <c r="M205">
        <v>1</v>
      </c>
      <c r="N205">
        <v>290</v>
      </c>
      <c r="O205">
        <v>203</v>
      </c>
      <c r="P205" t="s">
        <v>4630</v>
      </c>
      <c r="Q205" t="s">
        <v>68</v>
      </c>
      <c r="R205" s="5">
        <v>40075023</v>
      </c>
      <c r="S205" s="5">
        <v>11514002000140</v>
      </c>
      <c r="T205" t="s">
        <v>4645</v>
      </c>
      <c r="U205" t="s">
        <v>4646</v>
      </c>
      <c r="V205" t="s">
        <v>4647</v>
      </c>
      <c r="W205" t="s">
        <v>4648</v>
      </c>
      <c r="X205" t="s">
        <v>4649</v>
      </c>
      <c r="Y205" t="s">
        <v>4650</v>
      </c>
      <c r="Z205" t="s">
        <v>4651</v>
      </c>
      <c r="AA205" t="s">
        <v>4652</v>
      </c>
      <c r="AB205" t="s">
        <v>71</v>
      </c>
      <c r="AC205" t="s">
        <v>71</v>
      </c>
      <c r="AD205" t="s">
        <v>5568</v>
      </c>
      <c r="AE205" t="s">
        <v>5568</v>
      </c>
      <c r="AF205" t="s">
        <v>5568</v>
      </c>
      <c r="AG205" t="s">
        <v>5568</v>
      </c>
      <c r="AH205" t="s">
        <v>5568</v>
      </c>
      <c r="AI205" t="s">
        <v>5568</v>
      </c>
      <c r="AJ205" t="s">
        <v>71</v>
      </c>
      <c r="AK205" t="s">
        <v>71</v>
      </c>
      <c r="AL205" t="s">
        <v>71</v>
      </c>
      <c r="AM205" t="s">
        <v>71</v>
      </c>
      <c r="AN205" t="s">
        <v>71</v>
      </c>
      <c r="AO205" t="s">
        <v>71</v>
      </c>
      <c r="AP205" t="s">
        <v>71</v>
      </c>
      <c r="AQ205" t="s">
        <v>71</v>
      </c>
      <c r="AR205" t="s">
        <v>71</v>
      </c>
      <c r="AS205" t="s">
        <v>71</v>
      </c>
      <c r="AT205" t="s">
        <v>71</v>
      </c>
      <c r="AU205" t="s">
        <v>71</v>
      </c>
      <c r="AV205" t="s">
        <v>71</v>
      </c>
      <c r="AW205" t="s">
        <v>71</v>
      </c>
      <c r="AX205" t="s">
        <v>71</v>
      </c>
      <c r="AY205" t="s">
        <v>71</v>
      </c>
      <c r="AZ205" t="s">
        <v>4653</v>
      </c>
      <c r="BA205" t="s">
        <v>4654</v>
      </c>
      <c r="BB205" t="s">
        <v>4655</v>
      </c>
      <c r="BC205" t="s">
        <v>71</v>
      </c>
      <c r="BD205" t="s">
        <v>71</v>
      </c>
      <c r="BE205" t="s">
        <v>71</v>
      </c>
      <c r="BF205" t="s">
        <v>71</v>
      </c>
      <c r="BG205" t="s">
        <v>4656</v>
      </c>
      <c r="BH205" t="s">
        <v>71</v>
      </c>
      <c r="BI205" t="s">
        <v>71</v>
      </c>
      <c r="BJ205" t="s">
        <v>71</v>
      </c>
      <c r="BK205" t="s">
        <v>71</v>
      </c>
    </row>
    <row r="206" spans="1:63">
      <c r="A206" t="s">
        <v>4671</v>
      </c>
      <c r="B206" t="s">
        <v>4672</v>
      </c>
      <c r="C206" t="s">
        <v>4673</v>
      </c>
      <c r="D206" t="s">
        <v>4674</v>
      </c>
      <c r="E206" t="s">
        <v>4675</v>
      </c>
      <c r="F206" t="s">
        <v>4627</v>
      </c>
      <c r="G206" t="s">
        <v>4657</v>
      </c>
      <c r="H206" t="s">
        <v>4658</v>
      </c>
      <c r="I206" t="s">
        <v>65</v>
      </c>
      <c r="J206" t="s">
        <v>66</v>
      </c>
      <c r="K206" t="s">
        <v>65</v>
      </c>
      <c r="L206">
        <v>1</v>
      </c>
      <c r="M206">
        <v>1</v>
      </c>
      <c r="N206">
        <v>290</v>
      </c>
      <c r="O206">
        <v>261</v>
      </c>
      <c r="P206" t="s">
        <v>4659</v>
      </c>
      <c r="Q206" t="s">
        <v>68</v>
      </c>
      <c r="R206" s="5">
        <v>8906046810172</v>
      </c>
      <c r="S206" s="5">
        <v>11514002000140</v>
      </c>
      <c r="T206" t="s">
        <v>4660</v>
      </c>
      <c r="U206" t="s">
        <v>4661</v>
      </c>
      <c r="V206" t="s">
        <v>4662</v>
      </c>
      <c r="W206" t="s">
        <v>4663</v>
      </c>
      <c r="X206" t="s">
        <v>4664</v>
      </c>
      <c r="Y206" t="s">
        <v>4665</v>
      </c>
      <c r="Z206" t="s">
        <v>4666</v>
      </c>
      <c r="AA206" t="s">
        <v>4667</v>
      </c>
      <c r="AB206" t="s">
        <v>71</v>
      </c>
      <c r="AC206" t="s">
        <v>71</v>
      </c>
      <c r="AD206" t="s">
        <v>5568</v>
      </c>
      <c r="AE206" t="s">
        <v>5568</v>
      </c>
      <c r="AF206" t="s">
        <v>5568</v>
      </c>
      <c r="AG206" t="s">
        <v>5568</v>
      </c>
      <c r="AH206" t="s">
        <v>5568</v>
      </c>
      <c r="AI206" t="s">
        <v>5568</v>
      </c>
      <c r="AJ206" t="s">
        <v>71</v>
      </c>
      <c r="AK206" t="s">
        <v>71</v>
      </c>
      <c r="AL206" t="s">
        <v>71</v>
      </c>
      <c r="AM206" t="s">
        <v>71</v>
      </c>
      <c r="AN206" t="s">
        <v>71</v>
      </c>
      <c r="AO206" t="s">
        <v>71</v>
      </c>
      <c r="AP206" t="s">
        <v>71</v>
      </c>
      <c r="AQ206" t="s">
        <v>71</v>
      </c>
      <c r="AR206" t="s">
        <v>71</v>
      </c>
      <c r="AS206" t="s">
        <v>71</v>
      </c>
      <c r="AT206" t="s">
        <v>71</v>
      </c>
      <c r="AU206" t="s">
        <v>71</v>
      </c>
      <c r="AV206" t="s">
        <v>71</v>
      </c>
      <c r="AW206" t="s">
        <v>71</v>
      </c>
      <c r="AX206" t="s">
        <v>71</v>
      </c>
      <c r="AY206" t="s">
        <v>71</v>
      </c>
      <c r="AZ206" t="s">
        <v>4668</v>
      </c>
      <c r="BA206" t="s">
        <v>4669</v>
      </c>
      <c r="BB206" t="s">
        <v>4659</v>
      </c>
      <c r="BC206" t="s">
        <v>71</v>
      </c>
      <c r="BD206" t="s">
        <v>71</v>
      </c>
      <c r="BE206" t="s">
        <v>71</v>
      </c>
      <c r="BF206" t="s">
        <v>71</v>
      </c>
      <c r="BG206" t="s">
        <v>4670</v>
      </c>
      <c r="BH206" t="s">
        <v>71</v>
      </c>
      <c r="BI206" t="s">
        <v>71</v>
      </c>
      <c r="BJ206" t="s">
        <v>71</v>
      </c>
      <c r="BK206" t="s">
        <v>71</v>
      </c>
    </row>
  </sheetData>
  <autoFilter ref="A1:BK206" xr:uid="{CA8890F4-431B-4C57-919A-BA380E32CFF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89EF-6FB8-4C09-823B-B5A6A27BC36A}">
  <dimension ref="A1:BK228"/>
  <sheetViews>
    <sheetView topLeftCell="A210" workbookViewId="0">
      <selection activeCell="G2" sqref="G2:G228"/>
    </sheetView>
  </sheetViews>
  <sheetFormatPr defaultColWidth="17.08984375" defaultRowHeight="14.5"/>
  <cols>
    <col min="9" max="9" width="20.08984375" bestFit="1" customWidth="1"/>
  </cols>
  <sheetData>
    <row r="1" spans="1:63" ht="29">
      <c r="A1" s="2" t="s">
        <v>0</v>
      </c>
      <c r="B1" s="2" t="s">
        <v>1</v>
      </c>
      <c r="C1" s="2" t="s">
        <v>2</v>
      </c>
      <c r="D1" s="2" t="s">
        <v>3</v>
      </c>
      <c r="E1" s="2" t="s">
        <v>4</v>
      </c>
      <c r="F1" s="19" t="s">
        <v>5</v>
      </c>
      <c r="G1" s="19" t="s">
        <v>6</v>
      </c>
      <c r="H1" s="20" t="s">
        <v>7</v>
      </c>
      <c r="I1" s="19" t="s">
        <v>8</v>
      </c>
      <c r="J1" s="19" t="s">
        <v>9</v>
      </c>
      <c r="K1" s="19" t="s">
        <v>10</v>
      </c>
      <c r="L1" s="21" t="s">
        <v>11</v>
      </c>
      <c r="M1" s="21" t="s">
        <v>12</v>
      </c>
      <c r="N1" s="19" t="s">
        <v>13</v>
      </c>
      <c r="O1" s="19" t="s">
        <v>14</v>
      </c>
      <c r="P1" s="22" t="s">
        <v>15</v>
      </c>
      <c r="Q1" s="19" t="s">
        <v>16</v>
      </c>
      <c r="R1" s="19" t="s">
        <v>17</v>
      </c>
      <c r="S1" s="23" t="s">
        <v>18</v>
      </c>
      <c r="T1" s="19" t="s">
        <v>19</v>
      </c>
      <c r="U1" s="21" t="s">
        <v>20</v>
      </c>
      <c r="V1" s="2" t="s">
        <v>21</v>
      </c>
      <c r="W1" s="2" t="s">
        <v>22</v>
      </c>
      <c r="X1" s="2" t="s">
        <v>23</v>
      </c>
      <c r="Y1" s="2" t="s">
        <v>24</v>
      </c>
      <c r="Z1" s="2" t="s">
        <v>25</v>
      </c>
      <c r="AA1" s="2" t="s">
        <v>26</v>
      </c>
      <c r="AB1" s="2" t="s">
        <v>27</v>
      </c>
      <c r="AC1" s="2" t="s">
        <v>28</v>
      </c>
      <c r="AD1" s="19" t="s">
        <v>29</v>
      </c>
      <c r="AE1" s="19" t="s">
        <v>30</v>
      </c>
      <c r="AF1" s="19" t="s">
        <v>31</v>
      </c>
      <c r="AG1" s="19" t="s">
        <v>32</v>
      </c>
      <c r="AH1" s="19" t="s">
        <v>33</v>
      </c>
      <c r="AI1" s="19"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c r="A2" t="s">
        <v>4671</v>
      </c>
      <c r="B2" t="s">
        <v>4672</v>
      </c>
      <c r="C2" t="s">
        <v>4673</v>
      </c>
      <c r="D2" t="s">
        <v>4674</v>
      </c>
      <c r="E2" t="s">
        <v>5916</v>
      </c>
      <c r="F2" t="s">
        <v>63</v>
      </c>
      <c r="G2" t="s">
        <v>5917</v>
      </c>
      <c r="H2" t="s">
        <v>5918</v>
      </c>
      <c r="I2" t="s">
        <v>65</v>
      </c>
      <c r="J2" t="s">
        <v>66</v>
      </c>
      <c r="K2" t="s">
        <v>65</v>
      </c>
      <c r="L2">
        <v>1</v>
      </c>
      <c r="M2">
        <v>1</v>
      </c>
      <c r="N2">
        <v>120</v>
      </c>
      <c r="O2">
        <v>120</v>
      </c>
      <c r="P2" t="s">
        <v>67</v>
      </c>
      <c r="Q2" t="s">
        <v>68</v>
      </c>
      <c r="R2" t="s">
        <v>5919</v>
      </c>
      <c r="S2" t="s">
        <v>5920</v>
      </c>
      <c r="T2" t="s">
        <v>5921</v>
      </c>
      <c r="U2" t="s">
        <v>5922</v>
      </c>
      <c r="V2" t="s">
        <v>71</v>
      </c>
      <c r="W2" t="s">
        <v>71</v>
      </c>
      <c r="X2" t="s">
        <v>71</v>
      </c>
      <c r="Y2" t="s">
        <v>71</v>
      </c>
      <c r="Z2" t="s">
        <v>71</v>
      </c>
      <c r="AA2" t="s">
        <v>71</v>
      </c>
      <c r="AB2" t="s">
        <v>71</v>
      </c>
      <c r="AC2" t="s">
        <v>71</v>
      </c>
      <c r="AD2" t="s">
        <v>5377</v>
      </c>
      <c r="AE2" t="s">
        <v>5377</v>
      </c>
      <c r="AF2" t="s">
        <v>5377</v>
      </c>
      <c r="AG2" t="b">
        <v>0</v>
      </c>
      <c r="AH2" t="b">
        <v>0</v>
      </c>
      <c r="AI2" t="b">
        <v>0</v>
      </c>
      <c r="AJ2" t="s">
        <v>71</v>
      </c>
      <c r="AK2" t="s">
        <v>71</v>
      </c>
      <c r="AL2" t="s">
        <v>71</v>
      </c>
      <c r="AM2" t="s">
        <v>71</v>
      </c>
      <c r="AN2" t="s">
        <v>71</v>
      </c>
      <c r="AO2" t="s">
        <v>71</v>
      </c>
      <c r="AP2" t="s">
        <v>71</v>
      </c>
      <c r="AQ2" t="s">
        <v>71</v>
      </c>
      <c r="AR2" t="s">
        <v>71</v>
      </c>
      <c r="AS2" t="s">
        <v>71</v>
      </c>
      <c r="AT2" t="s">
        <v>71</v>
      </c>
      <c r="AU2" t="s">
        <v>71</v>
      </c>
      <c r="AV2" t="s">
        <v>71</v>
      </c>
      <c r="AW2" t="s">
        <v>71</v>
      </c>
      <c r="AX2" t="s">
        <v>71</v>
      </c>
      <c r="AY2" t="s">
        <v>71</v>
      </c>
      <c r="AZ2" t="s">
        <v>5923</v>
      </c>
      <c r="BA2" t="s">
        <v>5924</v>
      </c>
      <c r="BB2" t="s">
        <v>71</v>
      </c>
      <c r="BC2" t="s">
        <v>71</v>
      </c>
      <c r="BD2" t="s">
        <v>71</v>
      </c>
      <c r="BE2" t="s">
        <v>71</v>
      </c>
      <c r="BF2" t="s">
        <v>71</v>
      </c>
      <c r="BG2" t="s">
        <v>5925</v>
      </c>
      <c r="BH2" t="s">
        <v>71</v>
      </c>
      <c r="BI2" t="s">
        <v>71</v>
      </c>
      <c r="BJ2" t="s">
        <v>71</v>
      </c>
      <c r="BK2" t="s">
        <v>71</v>
      </c>
    </row>
    <row r="3" spans="1:63">
      <c r="A3" t="s">
        <v>4671</v>
      </c>
      <c r="B3" t="s">
        <v>4672</v>
      </c>
      <c r="C3" t="s">
        <v>4673</v>
      </c>
      <c r="D3" t="s">
        <v>4674</v>
      </c>
      <c r="E3" t="s">
        <v>5916</v>
      </c>
      <c r="F3" t="s">
        <v>63</v>
      </c>
      <c r="G3" t="s">
        <v>5926</v>
      </c>
      <c r="H3" t="s">
        <v>5927</v>
      </c>
      <c r="I3" t="s">
        <v>65</v>
      </c>
      <c r="J3" t="s">
        <v>66</v>
      </c>
      <c r="K3" t="s">
        <v>65</v>
      </c>
      <c r="L3">
        <v>1</v>
      </c>
      <c r="M3">
        <v>1</v>
      </c>
      <c r="N3">
        <v>145</v>
      </c>
      <c r="O3">
        <v>145</v>
      </c>
      <c r="P3" t="s">
        <v>67</v>
      </c>
      <c r="Q3" t="s">
        <v>68</v>
      </c>
      <c r="R3" t="s">
        <v>5928</v>
      </c>
      <c r="S3" t="s">
        <v>5920</v>
      </c>
      <c r="T3" t="s">
        <v>5929</v>
      </c>
      <c r="U3" t="s">
        <v>5930</v>
      </c>
      <c r="V3" t="s">
        <v>71</v>
      </c>
      <c r="W3" t="s">
        <v>71</v>
      </c>
      <c r="X3" t="s">
        <v>71</v>
      </c>
      <c r="Y3" t="s">
        <v>71</v>
      </c>
      <c r="Z3" t="s">
        <v>71</v>
      </c>
      <c r="AA3" t="s">
        <v>71</v>
      </c>
      <c r="AB3" t="s">
        <v>71</v>
      </c>
      <c r="AC3" t="s">
        <v>71</v>
      </c>
      <c r="AD3" t="s">
        <v>5377</v>
      </c>
      <c r="AE3" t="s">
        <v>5377</v>
      </c>
      <c r="AF3" t="s">
        <v>5377</v>
      </c>
      <c r="AG3" t="b">
        <v>0</v>
      </c>
      <c r="AH3" t="b">
        <v>0</v>
      </c>
      <c r="AI3" t="b">
        <v>0</v>
      </c>
      <c r="AJ3" t="s">
        <v>71</v>
      </c>
      <c r="AK3" t="s">
        <v>71</v>
      </c>
      <c r="AL3" t="s">
        <v>71</v>
      </c>
      <c r="AM3" t="s">
        <v>71</v>
      </c>
      <c r="AN3" t="s">
        <v>71</v>
      </c>
      <c r="AO3" t="s">
        <v>71</v>
      </c>
      <c r="AP3" t="s">
        <v>71</v>
      </c>
      <c r="AQ3" t="s">
        <v>71</v>
      </c>
      <c r="AR3" t="s">
        <v>71</v>
      </c>
      <c r="AS3" t="s">
        <v>71</v>
      </c>
      <c r="AT3" t="s">
        <v>71</v>
      </c>
      <c r="AU3" t="s">
        <v>71</v>
      </c>
      <c r="AV3" t="s">
        <v>71</v>
      </c>
      <c r="AW3" t="s">
        <v>71</v>
      </c>
      <c r="AX3" t="s">
        <v>71</v>
      </c>
      <c r="AY3" t="s">
        <v>71</v>
      </c>
      <c r="AZ3" t="s">
        <v>5931</v>
      </c>
      <c r="BA3" t="s">
        <v>5932</v>
      </c>
      <c r="BB3" t="s">
        <v>71</v>
      </c>
      <c r="BC3" t="s">
        <v>71</v>
      </c>
      <c r="BD3" t="s">
        <v>71</v>
      </c>
      <c r="BE3" t="s">
        <v>71</v>
      </c>
      <c r="BF3" t="s">
        <v>71</v>
      </c>
      <c r="BG3" t="s">
        <v>5933</v>
      </c>
      <c r="BH3" t="s">
        <v>71</v>
      </c>
      <c r="BI3" t="s">
        <v>71</v>
      </c>
      <c r="BJ3" t="s">
        <v>71</v>
      </c>
      <c r="BK3" t="s">
        <v>71</v>
      </c>
    </row>
    <row r="4" spans="1:63">
      <c r="A4" t="s">
        <v>4671</v>
      </c>
      <c r="B4" t="s">
        <v>4672</v>
      </c>
      <c r="C4" t="s">
        <v>4673</v>
      </c>
      <c r="D4" t="s">
        <v>4674</v>
      </c>
      <c r="E4" t="s">
        <v>5916</v>
      </c>
      <c r="F4" t="s">
        <v>91</v>
      </c>
      <c r="G4" t="s">
        <v>5934</v>
      </c>
      <c r="H4" t="s">
        <v>5935</v>
      </c>
      <c r="I4" t="s">
        <v>117</v>
      </c>
      <c r="J4" t="s">
        <v>66</v>
      </c>
      <c r="K4" t="s">
        <v>117</v>
      </c>
      <c r="L4">
        <v>1</v>
      </c>
      <c r="M4">
        <v>1</v>
      </c>
      <c r="N4">
        <v>150</v>
      </c>
      <c r="O4">
        <v>150</v>
      </c>
      <c r="P4" t="s">
        <v>95</v>
      </c>
      <c r="Q4" t="s">
        <v>68</v>
      </c>
      <c r="R4" t="s">
        <v>5936</v>
      </c>
      <c r="S4" t="s">
        <v>5937</v>
      </c>
      <c r="T4" t="s">
        <v>5938</v>
      </c>
      <c r="U4" t="s">
        <v>5939</v>
      </c>
      <c r="V4" t="s">
        <v>5940</v>
      </c>
      <c r="W4" t="s">
        <v>5941</v>
      </c>
      <c r="X4" t="s">
        <v>5942</v>
      </c>
      <c r="Y4" t="s">
        <v>5943</v>
      </c>
      <c r="Z4" t="s">
        <v>5944</v>
      </c>
      <c r="AA4" t="s">
        <v>71</v>
      </c>
      <c r="AB4" t="s">
        <v>71</v>
      </c>
      <c r="AC4" t="s">
        <v>71</v>
      </c>
      <c r="AD4" t="s">
        <v>5377</v>
      </c>
      <c r="AE4" t="s">
        <v>5377</v>
      </c>
      <c r="AF4" t="s">
        <v>5377</v>
      </c>
      <c r="AG4" t="b">
        <v>0</v>
      </c>
      <c r="AH4" t="b">
        <v>0</v>
      </c>
      <c r="AI4" t="b">
        <v>0</v>
      </c>
      <c r="AJ4" t="s">
        <v>71</v>
      </c>
      <c r="AK4" t="s">
        <v>71</v>
      </c>
      <c r="AL4" t="s">
        <v>71</v>
      </c>
      <c r="AM4" t="s">
        <v>71</v>
      </c>
      <c r="AN4" t="s">
        <v>71</v>
      </c>
      <c r="AO4" t="s">
        <v>71</v>
      </c>
      <c r="AP4" t="s">
        <v>71</v>
      </c>
      <c r="AQ4" t="s">
        <v>71</v>
      </c>
      <c r="AR4" t="s">
        <v>71</v>
      </c>
      <c r="AS4" t="s">
        <v>71</v>
      </c>
      <c r="AT4" t="s">
        <v>71</v>
      </c>
      <c r="AU4" t="s">
        <v>71</v>
      </c>
      <c r="AV4" t="s">
        <v>71</v>
      </c>
      <c r="AW4" t="s">
        <v>71</v>
      </c>
      <c r="AX4" t="s">
        <v>71</v>
      </c>
      <c r="AY4" t="s">
        <v>71</v>
      </c>
      <c r="AZ4" t="s">
        <v>71</v>
      </c>
      <c r="BA4" t="s">
        <v>5945</v>
      </c>
      <c r="BB4" t="s">
        <v>71</v>
      </c>
      <c r="BC4" t="s">
        <v>71</v>
      </c>
      <c r="BD4" t="s">
        <v>71</v>
      </c>
      <c r="BE4" t="s">
        <v>71</v>
      </c>
      <c r="BF4" t="s">
        <v>71</v>
      </c>
      <c r="BG4" t="s">
        <v>5946</v>
      </c>
      <c r="BH4" t="s">
        <v>71</v>
      </c>
      <c r="BI4" t="s">
        <v>71</v>
      </c>
      <c r="BJ4" t="s">
        <v>71</v>
      </c>
      <c r="BK4" t="s">
        <v>71</v>
      </c>
    </row>
    <row r="5" spans="1:63">
      <c r="A5" t="s">
        <v>4671</v>
      </c>
      <c r="B5" t="s">
        <v>4672</v>
      </c>
      <c r="C5" t="s">
        <v>4673</v>
      </c>
      <c r="D5" t="s">
        <v>4674</v>
      </c>
      <c r="E5" t="s">
        <v>5916</v>
      </c>
      <c r="F5" t="s">
        <v>91</v>
      </c>
      <c r="G5" t="s">
        <v>5947</v>
      </c>
      <c r="H5" t="s">
        <v>5948</v>
      </c>
      <c r="I5" t="s">
        <v>153</v>
      </c>
      <c r="J5" t="s">
        <v>94</v>
      </c>
      <c r="K5" t="s">
        <v>153</v>
      </c>
      <c r="L5">
        <v>1</v>
      </c>
      <c r="M5">
        <v>1</v>
      </c>
      <c r="N5">
        <v>295</v>
      </c>
      <c r="O5">
        <v>295</v>
      </c>
      <c r="P5" t="s">
        <v>95</v>
      </c>
      <c r="Q5" t="s">
        <v>68</v>
      </c>
      <c r="R5" t="s">
        <v>5949</v>
      </c>
      <c r="S5" t="s">
        <v>5937</v>
      </c>
      <c r="T5" t="s">
        <v>5950</v>
      </c>
      <c r="U5" t="s">
        <v>5951</v>
      </c>
      <c r="V5" t="s">
        <v>5940</v>
      </c>
      <c r="W5" t="s">
        <v>5941</v>
      </c>
      <c r="X5" t="s">
        <v>5942</v>
      </c>
      <c r="Y5" t="s">
        <v>5943</v>
      </c>
      <c r="Z5" t="s">
        <v>5944</v>
      </c>
      <c r="AA5" t="s">
        <v>71</v>
      </c>
      <c r="AB5" t="s">
        <v>71</v>
      </c>
      <c r="AC5" t="s">
        <v>71</v>
      </c>
      <c r="AD5" t="s">
        <v>5377</v>
      </c>
      <c r="AE5" t="s">
        <v>5377</v>
      </c>
      <c r="AF5" t="s">
        <v>5377</v>
      </c>
      <c r="AG5" t="b">
        <v>0</v>
      </c>
      <c r="AH5" t="b">
        <v>0</v>
      </c>
      <c r="AI5" t="b">
        <v>0</v>
      </c>
      <c r="AJ5" t="s">
        <v>71</v>
      </c>
      <c r="AK5" t="s">
        <v>71</v>
      </c>
      <c r="AL5" t="s">
        <v>71</v>
      </c>
      <c r="AM5" t="s">
        <v>71</v>
      </c>
      <c r="AN5" t="s">
        <v>71</v>
      </c>
      <c r="AO5" t="s">
        <v>71</v>
      </c>
      <c r="AP5" t="s">
        <v>71</v>
      </c>
      <c r="AQ5" t="s">
        <v>71</v>
      </c>
      <c r="AR5" t="s">
        <v>71</v>
      </c>
      <c r="AS5" t="s">
        <v>71</v>
      </c>
      <c r="AT5" t="s">
        <v>71</v>
      </c>
      <c r="AU5" t="s">
        <v>71</v>
      </c>
      <c r="AV5" t="s">
        <v>71</v>
      </c>
      <c r="AW5" t="s">
        <v>71</v>
      </c>
      <c r="AX5" t="s">
        <v>71</v>
      </c>
      <c r="AY5" t="s">
        <v>71</v>
      </c>
      <c r="AZ5" t="s">
        <v>71</v>
      </c>
      <c r="BA5" t="s">
        <v>5945</v>
      </c>
      <c r="BB5" t="s">
        <v>71</v>
      </c>
      <c r="BC5" t="s">
        <v>71</v>
      </c>
      <c r="BD5" t="s">
        <v>71</v>
      </c>
      <c r="BE5" t="s">
        <v>71</v>
      </c>
      <c r="BF5" t="s">
        <v>71</v>
      </c>
      <c r="BG5" t="s">
        <v>5946</v>
      </c>
      <c r="BH5" t="s">
        <v>71</v>
      </c>
      <c r="BI5" t="s">
        <v>71</v>
      </c>
      <c r="BJ5" t="s">
        <v>71</v>
      </c>
      <c r="BK5" t="s">
        <v>71</v>
      </c>
    </row>
    <row r="6" spans="1:63">
      <c r="A6" t="s">
        <v>4671</v>
      </c>
      <c r="B6" t="s">
        <v>4672</v>
      </c>
      <c r="C6" t="s">
        <v>4673</v>
      </c>
      <c r="D6" t="s">
        <v>4674</v>
      </c>
      <c r="E6" t="s">
        <v>5916</v>
      </c>
      <c r="F6" t="s">
        <v>91</v>
      </c>
      <c r="G6" t="s">
        <v>5952</v>
      </c>
      <c r="H6" t="s">
        <v>5953</v>
      </c>
      <c r="I6" t="s">
        <v>65</v>
      </c>
      <c r="J6" t="s">
        <v>66</v>
      </c>
      <c r="K6" t="s">
        <v>65</v>
      </c>
      <c r="L6">
        <v>1</v>
      </c>
      <c r="M6">
        <v>1</v>
      </c>
      <c r="N6">
        <v>140</v>
      </c>
      <c r="O6">
        <v>140</v>
      </c>
      <c r="P6" t="s">
        <v>95</v>
      </c>
      <c r="Q6" t="s">
        <v>68</v>
      </c>
      <c r="R6" t="s">
        <v>5954</v>
      </c>
      <c r="S6" t="s">
        <v>5937</v>
      </c>
      <c r="T6" t="s">
        <v>5955</v>
      </c>
      <c r="U6" t="s">
        <v>5956</v>
      </c>
      <c r="V6" t="s">
        <v>5957</v>
      </c>
      <c r="W6" t="s">
        <v>5958</v>
      </c>
      <c r="X6" t="s">
        <v>5959</v>
      </c>
      <c r="Y6" t="s">
        <v>5960</v>
      </c>
      <c r="Z6" t="s">
        <v>5961</v>
      </c>
      <c r="AA6" t="s">
        <v>71</v>
      </c>
      <c r="AB6" t="s">
        <v>71</v>
      </c>
      <c r="AC6" t="s">
        <v>71</v>
      </c>
      <c r="AD6" t="s">
        <v>5377</v>
      </c>
      <c r="AE6" t="s">
        <v>5377</v>
      </c>
      <c r="AF6" t="s">
        <v>5377</v>
      </c>
      <c r="AG6" t="b">
        <v>0</v>
      </c>
      <c r="AH6" t="b">
        <v>0</v>
      </c>
      <c r="AI6" t="b">
        <v>0</v>
      </c>
      <c r="AJ6" t="s">
        <v>71</v>
      </c>
      <c r="AK6" t="s">
        <v>71</v>
      </c>
      <c r="AL6" t="s">
        <v>71</v>
      </c>
      <c r="AM6" t="s">
        <v>71</v>
      </c>
      <c r="AN6" t="s">
        <v>71</v>
      </c>
      <c r="AO6" t="s">
        <v>71</v>
      </c>
      <c r="AP6" t="s">
        <v>71</v>
      </c>
      <c r="AQ6" t="s">
        <v>71</v>
      </c>
      <c r="AR6" t="s">
        <v>71</v>
      </c>
      <c r="AS6" t="s">
        <v>71</v>
      </c>
      <c r="AT6" t="s">
        <v>71</v>
      </c>
      <c r="AU6" t="s">
        <v>71</v>
      </c>
      <c r="AV6" t="s">
        <v>71</v>
      </c>
      <c r="AW6" t="s">
        <v>71</v>
      </c>
      <c r="AX6" t="s">
        <v>71</v>
      </c>
      <c r="AY6" t="s">
        <v>71</v>
      </c>
      <c r="AZ6" t="s">
        <v>71</v>
      </c>
      <c r="BA6" t="s">
        <v>5962</v>
      </c>
      <c r="BB6" t="s">
        <v>71</v>
      </c>
      <c r="BC6" t="s">
        <v>71</v>
      </c>
      <c r="BD6" t="s">
        <v>71</v>
      </c>
      <c r="BE6" t="s">
        <v>71</v>
      </c>
      <c r="BF6" t="s">
        <v>71</v>
      </c>
      <c r="BG6" t="s">
        <v>5963</v>
      </c>
      <c r="BH6" t="s">
        <v>71</v>
      </c>
      <c r="BI6" t="s">
        <v>71</v>
      </c>
      <c r="BJ6" t="s">
        <v>71</v>
      </c>
      <c r="BK6" t="s">
        <v>71</v>
      </c>
    </row>
    <row r="7" spans="1:63">
      <c r="A7" t="s">
        <v>4671</v>
      </c>
      <c r="B7" t="s">
        <v>4672</v>
      </c>
      <c r="C7" t="s">
        <v>4673</v>
      </c>
      <c r="D7" t="s">
        <v>4674</v>
      </c>
      <c r="E7" t="s">
        <v>5916</v>
      </c>
      <c r="F7" t="s">
        <v>91</v>
      </c>
      <c r="G7" t="s">
        <v>5964</v>
      </c>
      <c r="H7" t="s">
        <v>5953</v>
      </c>
      <c r="I7" t="s">
        <v>65</v>
      </c>
      <c r="J7" t="s">
        <v>66</v>
      </c>
      <c r="K7" t="s">
        <v>65</v>
      </c>
      <c r="L7">
        <v>1</v>
      </c>
      <c r="M7">
        <v>1</v>
      </c>
      <c r="N7">
        <v>140</v>
      </c>
      <c r="O7">
        <v>140</v>
      </c>
      <c r="P7" t="s">
        <v>95</v>
      </c>
      <c r="Q7" t="s">
        <v>68</v>
      </c>
      <c r="R7" t="s">
        <v>5965</v>
      </c>
      <c r="S7" t="s">
        <v>5966</v>
      </c>
      <c r="T7" t="s">
        <v>5967</v>
      </c>
      <c r="U7" t="s">
        <v>5968</v>
      </c>
      <c r="V7" t="s">
        <v>5969</v>
      </c>
      <c r="W7" t="s">
        <v>71</v>
      </c>
      <c r="X7" t="s">
        <v>71</v>
      </c>
      <c r="Y7" t="s">
        <v>71</v>
      </c>
      <c r="Z7" t="s">
        <v>71</v>
      </c>
      <c r="AA7" t="s">
        <v>71</v>
      </c>
      <c r="AB7" t="s">
        <v>71</v>
      </c>
      <c r="AC7" t="s">
        <v>71</v>
      </c>
      <c r="AD7" t="s">
        <v>5377</v>
      </c>
      <c r="AE7" t="s">
        <v>5377</v>
      </c>
      <c r="AF7" t="s">
        <v>5377</v>
      </c>
      <c r="AG7" t="b">
        <v>0</v>
      </c>
      <c r="AH7" t="b">
        <v>0</v>
      </c>
      <c r="AI7" t="b">
        <v>0</v>
      </c>
      <c r="AJ7" t="s">
        <v>71</v>
      </c>
      <c r="AK7" t="s">
        <v>71</v>
      </c>
      <c r="AL7" t="s">
        <v>71</v>
      </c>
      <c r="AM7" t="s">
        <v>71</v>
      </c>
      <c r="AN7" t="s">
        <v>71</v>
      </c>
      <c r="AO7" t="s">
        <v>71</v>
      </c>
      <c r="AP7" t="s">
        <v>71</v>
      </c>
      <c r="AQ7" t="s">
        <v>71</v>
      </c>
      <c r="AR7" t="s">
        <v>71</v>
      </c>
      <c r="AS7" t="s">
        <v>71</v>
      </c>
      <c r="AT7" t="s">
        <v>71</v>
      </c>
      <c r="AU7" t="s">
        <v>71</v>
      </c>
      <c r="AV7" t="s">
        <v>71</v>
      </c>
      <c r="AW7" t="s">
        <v>71</v>
      </c>
      <c r="AX7" t="s">
        <v>71</v>
      </c>
      <c r="AY7" t="s">
        <v>71</v>
      </c>
      <c r="AZ7" t="s">
        <v>71</v>
      </c>
      <c r="BA7" t="s">
        <v>5970</v>
      </c>
      <c r="BB7" t="s">
        <v>71</v>
      </c>
      <c r="BC7" t="s">
        <v>71</v>
      </c>
      <c r="BD7" t="s">
        <v>71</v>
      </c>
      <c r="BE7" t="s">
        <v>71</v>
      </c>
      <c r="BF7" t="s">
        <v>71</v>
      </c>
      <c r="BG7" t="s">
        <v>71</v>
      </c>
      <c r="BH7" t="s">
        <v>71</v>
      </c>
      <c r="BI7" t="s">
        <v>71</v>
      </c>
      <c r="BJ7" t="s">
        <v>71</v>
      </c>
      <c r="BK7" t="s">
        <v>5953</v>
      </c>
    </row>
    <row r="8" spans="1:63">
      <c r="A8" t="s">
        <v>4671</v>
      </c>
      <c r="B8" t="s">
        <v>4672</v>
      </c>
      <c r="C8" t="s">
        <v>4673</v>
      </c>
      <c r="D8" t="s">
        <v>4674</v>
      </c>
      <c r="E8" t="s">
        <v>5916</v>
      </c>
      <c r="F8" t="s">
        <v>91</v>
      </c>
      <c r="G8" t="s">
        <v>5971</v>
      </c>
      <c r="H8" t="s">
        <v>5972</v>
      </c>
      <c r="I8" t="s">
        <v>153</v>
      </c>
      <c r="J8" t="s">
        <v>94</v>
      </c>
      <c r="K8" t="s">
        <v>153</v>
      </c>
      <c r="L8">
        <v>1</v>
      </c>
      <c r="M8">
        <v>1</v>
      </c>
      <c r="N8">
        <v>330</v>
      </c>
      <c r="O8">
        <v>330</v>
      </c>
      <c r="P8" t="s">
        <v>95</v>
      </c>
      <c r="Q8" t="s">
        <v>68</v>
      </c>
      <c r="R8" t="s">
        <v>5973</v>
      </c>
      <c r="S8" t="s">
        <v>5966</v>
      </c>
      <c r="T8" t="s">
        <v>5974</v>
      </c>
      <c r="U8" t="s">
        <v>5975</v>
      </c>
      <c r="V8" t="s">
        <v>71</v>
      </c>
      <c r="W8" t="s">
        <v>71</v>
      </c>
      <c r="X8" t="s">
        <v>71</v>
      </c>
      <c r="Y8" t="s">
        <v>71</v>
      </c>
      <c r="Z8" t="s">
        <v>71</v>
      </c>
      <c r="AA8" t="s">
        <v>71</v>
      </c>
      <c r="AB8" t="s">
        <v>71</v>
      </c>
      <c r="AC8" t="s">
        <v>71</v>
      </c>
      <c r="AD8" t="s">
        <v>5377</v>
      </c>
      <c r="AE8" t="s">
        <v>5377</v>
      </c>
      <c r="AF8" t="s">
        <v>5377</v>
      </c>
      <c r="AG8" t="b">
        <v>0</v>
      </c>
      <c r="AH8" t="b">
        <v>0</v>
      </c>
      <c r="AI8" t="b">
        <v>0</v>
      </c>
      <c r="AJ8" t="s">
        <v>71</v>
      </c>
      <c r="AK8" t="s">
        <v>71</v>
      </c>
      <c r="AL8" t="s">
        <v>71</v>
      </c>
      <c r="AM8" t="s">
        <v>71</v>
      </c>
      <c r="AN8" t="s">
        <v>71</v>
      </c>
      <c r="AO8" t="s">
        <v>71</v>
      </c>
      <c r="AP8" t="s">
        <v>71</v>
      </c>
      <c r="AQ8" t="s">
        <v>71</v>
      </c>
      <c r="AR8" t="s">
        <v>71</v>
      </c>
      <c r="AS8" t="s">
        <v>71</v>
      </c>
      <c r="AT8" t="s">
        <v>71</v>
      </c>
      <c r="AU8" t="s">
        <v>71</v>
      </c>
      <c r="AV8" t="s">
        <v>71</v>
      </c>
      <c r="AW8" t="s">
        <v>71</v>
      </c>
      <c r="AX8" t="s">
        <v>71</v>
      </c>
      <c r="AY8" t="s">
        <v>71</v>
      </c>
      <c r="AZ8" t="s">
        <v>5976</v>
      </c>
      <c r="BA8" t="s">
        <v>5977</v>
      </c>
      <c r="BB8" t="s">
        <v>95</v>
      </c>
      <c r="BC8" t="s">
        <v>71</v>
      </c>
      <c r="BD8" t="s">
        <v>71</v>
      </c>
      <c r="BE8" t="s">
        <v>71</v>
      </c>
      <c r="BF8" t="s">
        <v>71</v>
      </c>
      <c r="BG8" t="s">
        <v>71</v>
      </c>
      <c r="BH8" t="s">
        <v>71</v>
      </c>
      <c r="BI8" t="s">
        <v>71</v>
      </c>
      <c r="BJ8" t="s">
        <v>71</v>
      </c>
      <c r="BK8" t="s">
        <v>71</v>
      </c>
    </row>
    <row r="9" spans="1:63">
      <c r="A9" t="s">
        <v>4671</v>
      </c>
      <c r="B9" t="s">
        <v>4672</v>
      </c>
      <c r="C9" t="s">
        <v>4673</v>
      </c>
      <c r="D9" t="s">
        <v>4674</v>
      </c>
      <c r="E9" t="s">
        <v>5916</v>
      </c>
      <c r="F9" t="s">
        <v>91</v>
      </c>
      <c r="G9" t="s">
        <v>5978</v>
      </c>
      <c r="H9" t="s">
        <v>5979</v>
      </c>
      <c r="I9" t="s">
        <v>117</v>
      </c>
      <c r="J9" t="s">
        <v>66</v>
      </c>
      <c r="K9" t="s">
        <v>117</v>
      </c>
      <c r="L9">
        <v>1</v>
      </c>
      <c r="M9">
        <v>1</v>
      </c>
      <c r="N9">
        <v>330</v>
      </c>
      <c r="O9">
        <v>330</v>
      </c>
      <c r="P9" t="s">
        <v>95</v>
      </c>
      <c r="Q9" t="s">
        <v>68</v>
      </c>
      <c r="R9" t="s">
        <v>5980</v>
      </c>
      <c r="S9" t="s">
        <v>5966</v>
      </c>
      <c r="T9" t="s">
        <v>5974</v>
      </c>
      <c r="U9" t="s">
        <v>5975</v>
      </c>
      <c r="V9" t="s">
        <v>71</v>
      </c>
      <c r="W9" t="s">
        <v>71</v>
      </c>
      <c r="X9" t="s">
        <v>71</v>
      </c>
      <c r="Y9" t="s">
        <v>71</v>
      </c>
      <c r="Z9" t="s">
        <v>71</v>
      </c>
      <c r="AA9" t="s">
        <v>71</v>
      </c>
      <c r="AB9" t="s">
        <v>71</v>
      </c>
      <c r="AC9" t="s">
        <v>71</v>
      </c>
      <c r="AD9" t="s">
        <v>5377</v>
      </c>
      <c r="AE9" t="s">
        <v>5377</v>
      </c>
      <c r="AF9" t="s">
        <v>5377</v>
      </c>
      <c r="AG9" t="b">
        <v>0</v>
      </c>
      <c r="AH9" t="b">
        <v>0</v>
      </c>
      <c r="AI9" t="b">
        <v>0</v>
      </c>
      <c r="AJ9" t="s">
        <v>71</v>
      </c>
      <c r="AK9" t="s">
        <v>71</v>
      </c>
      <c r="AL9" t="s">
        <v>71</v>
      </c>
      <c r="AM9" t="s">
        <v>71</v>
      </c>
      <c r="AN9" t="s">
        <v>71</v>
      </c>
      <c r="AO9" t="s">
        <v>71</v>
      </c>
      <c r="AP9" t="s">
        <v>71</v>
      </c>
      <c r="AQ9" t="s">
        <v>71</v>
      </c>
      <c r="AR9" t="s">
        <v>71</v>
      </c>
      <c r="AS9" t="s">
        <v>71</v>
      </c>
      <c r="AT9" t="s">
        <v>71</v>
      </c>
      <c r="AU9" t="s">
        <v>71</v>
      </c>
      <c r="AV9" t="s">
        <v>71</v>
      </c>
      <c r="AW9" t="s">
        <v>71</v>
      </c>
      <c r="AX9" t="s">
        <v>71</v>
      </c>
      <c r="AY9" t="s">
        <v>71</v>
      </c>
      <c r="AZ9" t="s">
        <v>5976</v>
      </c>
      <c r="BA9" t="s">
        <v>5977</v>
      </c>
      <c r="BB9" t="s">
        <v>95</v>
      </c>
      <c r="BC9" t="s">
        <v>71</v>
      </c>
      <c r="BD9" t="s">
        <v>71</v>
      </c>
      <c r="BE9" t="s">
        <v>71</v>
      </c>
      <c r="BF9" t="s">
        <v>71</v>
      </c>
      <c r="BG9" t="s">
        <v>71</v>
      </c>
      <c r="BH9" t="s">
        <v>71</v>
      </c>
      <c r="BI9" t="s">
        <v>71</v>
      </c>
      <c r="BJ9" t="s">
        <v>71</v>
      </c>
      <c r="BK9" t="s">
        <v>71</v>
      </c>
    </row>
    <row r="10" spans="1:63">
      <c r="A10" t="s">
        <v>4671</v>
      </c>
      <c r="B10" t="s">
        <v>4672</v>
      </c>
      <c r="C10" t="s">
        <v>4673</v>
      </c>
      <c r="D10" t="s">
        <v>4674</v>
      </c>
      <c r="E10" t="s">
        <v>5916</v>
      </c>
      <c r="F10" t="s">
        <v>91</v>
      </c>
      <c r="G10" t="s">
        <v>5981</v>
      </c>
      <c r="H10" t="s">
        <v>5982</v>
      </c>
      <c r="I10" t="s">
        <v>117</v>
      </c>
      <c r="J10" t="s">
        <v>66</v>
      </c>
      <c r="K10" t="s">
        <v>117</v>
      </c>
      <c r="L10">
        <v>1</v>
      </c>
      <c r="M10">
        <v>1</v>
      </c>
      <c r="N10">
        <v>175</v>
      </c>
      <c r="O10">
        <v>175</v>
      </c>
      <c r="P10" t="s">
        <v>95</v>
      </c>
      <c r="Q10" t="s">
        <v>68</v>
      </c>
      <c r="R10" t="s">
        <v>5983</v>
      </c>
      <c r="S10" t="s">
        <v>5937</v>
      </c>
      <c r="T10" t="s">
        <v>5984</v>
      </c>
      <c r="U10" t="s">
        <v>5985</v>
      </c>
      <c r="V10" t="s">
        <v>5986</v>
      </c>
      <c r="W10" t="s">
        <v>5987</v>
      </c>
      <c r="X10" t="s">
        <v>5988</v>
      </c>
      <c r="Y10" t="s">
        <v>5989</v>
      </c>
      <c r="Z10" t="s">
        <v>5990</v>
      </c>
      <c r="AA10" t="s">
        <v>71</v>
      </c>
      <c r="AB10" t="s">
        <v>71</v>
      </c>
      <c r="AC10" t="s">
        <v>71</v>
      </c>
      <c r="AD10" t="s">
        <v>5377</v>
      </c>
      <c r="AE10" t="s">
        <v>5377</v>
      </c>
      <c r="AF10" t="s">
        <v>5377</v>
      </c>
      <c r="AG10" t="b">
        <v>0</v>
      </c>
      <c r="AH10" t="b">
        <v>0</v>
      </c>
      <c r="AI10" t="b">
        <v>0</v>
      </c>
      <c r="AJ10" t="s">
        <v>71</v>
      </c>
      <c r="AK10" t="s">
        <v>71</v>
      </c>
      <c r="AL10" t="s">
        <v>71</v>
      </c>
      <c r="AM10" t="s">
        <v>71</v>
      </c>
      <c r="AN10" t="s">
        <v>71</v>
      </c>
      <c r="AO10" t="s">
        <v>71</v>
      </c>
      <c r="AP10" t="s">
        <v>71</v>
      </c>
      <c r="AQ10" t="s">
        <v>71</v>
      </c>
      <c r="AR10" t="s">
        <v>71</v>
      </c>
      <c r="AS10" t="s">
        <v>71</v>
      </c>
      <c r="AT10" t="s">
        <v>71</v>
      </c>
      <c r="AU10" t="s">
        <v>71</v>
      </c>
      <c r="AV10" t="s">
        <v>71</v>
      </c>
      <c r="AW10" t="s">
        <v>71</v>
      </c>
      <c r="AX10" t="s">
        <v>71</v>
      </c>
      <c r="AY10" t="s">
        <v>71</v>
      </c>
      <c r="AZ10" t="s">
        <v>71</v>
      </c>
      <c r="BA10" t="s">
        <v>5991</v>
      </c>
      <c r="BB10" t="s">
        <v>95</v>
      </c>
      <c r="BC10" t="s">
        <v>71</v>
      </c>
      <c r="BD10" t="s">
        <v>71</v>
      </c>
      <c r="BE10" t="s">
        <v>5992</v>
      </c>
      <c r="BF10" t="s">
        <v>71</v>
      </c>
      <c r="BG10" t="s">
        <v>5993</v>
      </c>
      <c r="BH10" t="s">
        <v>71</v>
      </c>
      <c r="BI10" t="s">
        <v>71</v>
      </c>
      <c r="BJ10" t="s">
        <v>71</v>
      </c>
      <c r="BK10" t="s">
        <v>71</v>
      </c>
    </row>
    <row r="11" spans="1:63">
      <c r="A11" t="s">
        <v>4671</v>
      </c>
      <c r="B11" t="s">
        <v>4672</v>
      </c>
      <c r="C11" t="s">
        <v>4673</v>
      </c>
      <c r="D11" t="s">
        <v>4674</v>
      </c>
      <c r="E11" t="s">
        <v>5916</v>
      </c>
      <c r="F11" t="s">
        <v>91</v>
      </c>
      <c r="G11" t="s">
        <v>5994</v>
      </c>
      <c r="H11" t="s">
        <v>5995</v>
      </c>
      <c r="I11" t="s">
        <v>117</v>
      </c>
      <c r="J11" t="s">
        <v>66</v>
      </c>
      <c r="K11" t="s">
        <v>117</v>
      </c>
      <c r="L11">
        <v>1</v>
      </c>
      <c r="M11">
        <v>1</v>
      </c>
      <c r="N11">
        <v>100</v>
      </c>
      <c r="O11">
        <v>100</v>
      </c>
      <c r="P11" t="s">
        <v>95</v>
      </c>
      <c r="Q11" t="s">
        <v>68</v>
      </c>
      <c r="R11" t="s">
        <v>5996</v>
      </c>
      <c r="S11" t="s">
        <v>5937</v>
      </c>
      <c r="T11" t="s">
        <v>5997</v>
      </c>
      <c r="U11" t="s">
        <v>5998</v>
      </c>
      <c r="V11" t="s">
        <v>5999</v>
      </c>
      <c r="W11" t="s">
        <v>6000</v>
      </c>
      <c r="X11" t="s">
        <v>6001</v>
      </c>
      <c r="Y11" t="s">
        <v>6002</v>
      </c>
      <c r="Z11" t="s">
        <v>6003</v>
      </c>
      <c r="AA11" t="s">
        <v>71</v>
      </c>
      <c r="AB11" t="s">
        <v>71</v>
      </c>
      <c r="AC11" t="s">
        <v>71</v>
      </c>
      <c r="AD11" t="s">
        <v>5377</v>
      </c>
      <c r="AE11" t="s">
        <v>5377</v>
      </c>
      <c r="AF11" t="s">
        <v>5377</v>
      </c>
      <c r="AG11" t="b">
        <v>0</v>
      </c>
      <c r="AH11" t="b">
        <v>0</v>
      </c>
      <c r="AI11" t="b">
        <v>0</v>
      </c>
      <c r="AJ11" t="s">
        <v>71</v>
      </c>
      <c r="AK11" t="s">
        <v>71</v>
      </c>
      <c r="AL11" t="s">
        <v>71</v>
      </c>
      <c r="AM11" t="s">
        <v>71</v>
      </c>
      <c r="AN11" t="s">
        <v>71</v>
      </c>
      <c r="AO11" t="s">
        <v>71</v>
      </c>
      <c r="AP11" t="s">
        <v>71</v>
      </c>
      <c r="AQ11" t="s">
        <v>71</v>
      </c>
      <c r="AR11" t="s">
        <v>71</v>
      </c>
      <c r="AS11" t="s">
        <v>71</v>
      </c>
      <c r="AT11" t="s">
        <v>71</v>
      </c>
      <c r="AU11" t="s">
        <v>71</v>
      </c>
      <c r="AV11" t="s">
        <v>71</v>
      </c>
      <c r="AW11" t="s">
        <v>71</v>
      </c>
      <c r="AX11" t="s">
        <v>71</v>
      </c>
      <c r="AY11" t="s">
        <v>71</v>
      </c>
      <c r="AZ11" t="s">
        <v>71</v>
      </c>
      <c r="BA11" t="s">
        <v>6004</v>
      </c>
      <c r="BB11" t="s">
        <v>6005</v>
      </c>
      <c r="BC11" t="s">
        <v>71</v>
      </c>
      <c r="BD11" t="s">
        <v>71</v>
      </c>
      <c r="BE11" t="s">
        <v>71</v>
      </c>
      <c r="BF11" t="s">
        <v>71</v>
      </c>
      <c r="BG11" t="s">
        <v>6006</v>
      </c>
      <c r="BH11" t="s">
        <v>71</v>
      </c>
      <c r="BI11" t="s">
        <v>71</v>
      </c>
      <c r="BJ11" t="s">
        <v>71</v>
      </c>
      <c r="BK11" t="s">
        <v>71</v>
      </c>
    </row>
    <row r="12" spans="1:63">
      <c r="A12" t="s">
        <v>4671</v>
      </c>
      <c r="B12" t="s">
        <v>4672</v>
      </c>
      <c r="C12" t="s">
        <v>4673</v>
      </c>
      <c r="D12" t="s">
        <v>4674</v>
      </c>
      <c r="E12" t="s">
        <v>5916</v>
      </c>
      <c r="F12" t="s">
        <v>91</v>
      </c>
      <c r="G12" t="s">
        <v>6007</v>
      </c>
      <c r="H12" t="s">
        <v>5995</v>
      </c>
      <c r="I12" t="s">
        <v>153</v>
      </c>
      <c r="J12" t="s">
        <v>94</v>
      </c>
      <c r="K12" t="s">
        <v>153</v>
      </c>
      <c r="L12">
        <v>1</v>
      </c>
      <c r="M12">
        <v>1</v>
      </c>
      <c r="N12">
        <v>195</v>
      </c>
      <c r="O12">
        <v>195</v>
      </c>
      <c r="P12" t="s">
        <v>95</v>
      </c>
      <c r="Q12" t="s">
        <v>68</v>
      </c>
      <c r="R12" t="s">
        <v>6008</v>
      </c>
      <c r="S12" t="s">
        <v>5937</v>
      </c>
      <c r="T12" t="s">
        <v>6009</v>
      </c>
      <c r="U12" t="s">
        <v>71</v>
      </c>
      <c r="V12" t="s">
        <v>5999</v>
      </c>
      <c r="W12" t="s">
        <v>6000</v>
      </c>
      <c r="X12" t="s">
        <v>6001</v>
      </c>
      <c r="Y12" t="s">
        <v>6002</v>
      </c>
      <c r="Z12" t="s">
        <v>6003</v>
      </c>
      <c r="AA12" t="s">
        <v>71</v>
      </c>
      <c r="AB12" t="s">
        <v>71</v>
      </c>
      <c r="AC12" t="s">
        <v>71</v>
      </c>
      <c r="AD12" t="s">
        <v>5377</v>
      </c>
      <c r="AE12" t="s">
        <v>5377</v>
      </c>
      <c r="AF12" t="s">
        <v>5377</v>
      </c>
      <c r="AG12" t="b">
        <v>0</v>
      </c>
      <c r="AH12" t="b">
        <v>0</v>
      </c>
      <c r="AI12" t="b">
        <v>0</v>
      </c>
      <c r="AJ12" t="s">
        <v>71</v>
      </c>
      <c r="AK12" t="s">
        <v>71</v>
      </c>
      <c r="AL12" t="s">
        <v>71</v>
      </c>
      <c r="AM12" t="s">
        <v>71</v>
      </c>
      <c r="AN12" t="s">
        <v>71</v>
      </c>
      <c r="AO12" t="s">
        <v>71</v>
      </c>
      <c r="AP12" t="s">
        <v>71</v>
      </c>
      <c r="AQ12" t="s">
        <v>71</v>
      </c>
      <c r="AR12" t="s">
        <v>71</v>
      </c>
      <c r="AS12" t="s">
        <v>71</v>
      </c>
      <c r="AT12" t="s">
        <v>71</v>
      </c>
      <c r="AU12" t="s">
        <v>71</v>
      </c>
      <c r="AV12" t="s">
        <v>71</v>
      </c>
      <c r="AW12" t="s">
        <v>71</v>
      </c>
      <c r="AX12" t="s">
        <v>71</v>
      </c>
      <c r="AY12" t="s">
        <v>71</v>
      </c>
      <c r="AZ12" t="s">
        <v>71</v>
      </c>
      <c r="BA12" t="s">
        <v>6004</v>
      </c>
      <c r="BB12" t="s">
        <v>6005</v>
      </c>
      <c r="BC12" t="s">
        <v>71</v>
      </c>
      <c r="BD12" t="s">
        <v>71</v>
      </c>
      <c r="BE12" t="s">
        <v>71</v>
      </c>
      <c r="BF12" t="s">
        <v>71</v>
      </c>
      <c r="BG12" t="s">
        <v>6006</v>
      </c>
      <c r="BH12" t="s">
        <v>71</v>
      </c>
      <c r="BI12" t="s">
        <v>71</v>
      </c>
      <c r="BJ12" t="s">
        <v>71</v>
      </c>
      <c r="BK12" t="s">
        <v>71</v>
      </c>
    </row>
    <row r="13" spans="1:63">
      <c r="A13" t="s">
        <v>4671</v>
      </c>
      <c r="B13" t="s">
        <v>4672</v>
      </c>
      <c r="C13" t="s">
        <v>4673</v>
      </c>
      <c r="D13" t="s">
        <v>4674</v>
      </c>
      <c r="E13" t="s">
        <v>5916</v>
      </c>
      <c r="F13" t="s">
        <v>91</v>
      </c>
      <c r="G13" t="s">
        <v>6010</v>
      </c>
      <c r="H13" t="s">
        <v>6011</v>
      </c>
      <c r="I13" t="s">
        <v>117</v>
      </c>
      <c r="J13" t="s">
        <v>66</v>
      </c>
      <c r="K13" t="s">
        <v>117</v>
      </c>
      <c r="L13">
        <v>1</v>
      </c>
      <c r="M13">
        <v>1</v>
      </c>
      <c r="N13">
        <v>100</v>
      </c>
      <c r="O13">
        <v>100</v>
      </c>
      <c r="P13" t="s">
        <v>95</v>
      </c>
      <c r="Q13" t="s">
        <v>68</v>
      </c>
      <c r="R13" t="s">
        <v>6012</v>
      </c>
      <c r="S13" t="s">
        <v>5937</v>
      </c>
      <c r="T13" t="s">
        <v>6013</v>
      </c>
      <c r="U13" t="s">
        <v>6014</v>
      </c>
      <c r="V13" t="s">
        <v>6015</v>
      </c>
      <c r="W13" t="s">
        <v>71</v>
      </c>
      <c r="X13" t="s">
        <v>71</v>
      </c>
      <c r="Y13" t="s">
        <v>71</v>
      </c>
      <c r="Z13" t="s">
        <v>71</v>
      </c>
      <c r="AA13" t="s">
        <v>71</v>
      </c>
      <c r="AB13" t="s">
        <v>71</v>
      </c>
      <c r="AC13" t="s">
        <v>71</v>
      </c>
      <c r="AD13" t="s">
        <v>5377</v>
      </c>
      <c r="AE13" t="s">
        <v>5377</v>
      </c>
      <c r="AF13" t="s">
        <v>5377</v>
      </c>
      <c r="AG13" t="b">
        <v>0</v>
      </c>
      <c r="AH13" t="b">
        <v>0</v>
      </c>
      <c r="AI13" t="b">
        <v>0</v>
      </c>
      <c r="AJ13" t="s">
        <v>71</v>
      </c>
      <c r="AK13" t="s">
        <v>71</v>
      </c>
      <c r="AL13" t="s">
        <v>71</v>
      </c>
      <c r="AM13" t="s">
        <v>71</v>
      </c>
      <c r="AN13" t="s">
        <v>71</v>
      </c>
      <c r="AO13" t="s">
        <v>71</v>
      </c>
      <c r="AP13" t="s">
        <v>71</v>
      </c>
      <c r="AQ13" t="s">
        <v>71</v>
      </c>
      <c r="AR13" t="s">
        <v>71</v>
      </c>
      <c r="AS13" t="s">
        <v>71</v>
      </c>
      <c r="AT13" t="s">
        <v>71</v>
      </c>
      <c r="AU13" t="s">
        <v>71</v>
      </c>
      <c r="AV13" t="s">
        <v>71</v>
      </c>
      <c r="AW13" t="s">
        <v>71</v>
      </c>
      <c r="AX13" t="s">
        <v>71</v>
      </c>
      <c r="AY13" t="s">
        <v>71</v>
      </c>
      <c r="AZ13" t="s">
        <v>6016</v>
      </c>
      <c r="BA13" t="s">
        <v>6017</v>
      </c>
      <c r="BB13" t="s">
        <v>95</v>
      </c>
      <c r="BC13" t="s">
        <v>71</v>
      </c>
      <c r="BD13" t="s">
        <v>71</v>
      </c>
      <c r="BE13" t="s">
        <v>71</v>
      </c>
      <c r="BF13" t="s">
        <v>71</v>
      </c>
      <c r="BG13" t="s">
        <v>71</v>
      </c>
      <c r="BH13" t="s">
        <v>71</v>
      </c>
      <c r="BI13" t="s">
        <v>71</v>
      </c>
      <c r="BJ13" t="s">
        <v>71</v>
      </c>
      <c r="BK13" t="s">
        <v>71</v>
      </c>
    </row>
    <row r="14" spans="1:63">
      <c r="A14" t="s">
        <v>4671</v>
      </c>
      <c r="B14" t="s">
        <v>4672</v>
      </c>
      <c r="C14" t="s">
        <v>4673</v>
      </c>
      <c r="D14" t="s">
        <v>4674</v>
      </c>
      <c r="E14" t="s">
        <v>5916</v>
      </c>
      <c r="F14" t="s">
        <v>91</v>
      </c>
      <c r="G14" t="s">
        <v>6018</v>
      </c>
      <c r="H14" t="s">
        <v>6019</v>
      </c>
      <c r="I14" t="s">
        <v>117</v>
      </c>
      <c r="J14" t="s">
        <v>66</v>
      </c>
      <c r="K14" t="s">
        <v>117</v>
      </c>
      <c r="L14">
        <v>1</v>
      </c>
      <c r="M14">
        <v>1</v>
      </c>
      <c r="N14">
        <v>130</v>
      </c>
      <c r="O14">
        <v>130</v>
      </c>
      <c r="P14" t="s">
        <v>95</v>
      </c>
      <c r="Q14" t="s">
        <v>68</v>
      </c>
      <c r="R14" t="s">
        <v>6020</v>
      </c>
      <c r="S14" t="s">
        <v>5966</v>
      </c>
      <c r="T14" t="s">
        <v>6021</v>
      </c>
      <c r="U14" t="s">
        <v>6022</v>
      </c>
      <c r="V14" t="s">
        <v>6023</v>
      </c>
      <c r="W14" t="s">
        <v>6024</v>
      </c>
      <c r="X14" t="s">
        <v>6025</v>
      </c>
      <c r="Y14" t="s">
        <v>6026</v>
      </c>
      <c r="Z14" t="s">
        <v>6027</v>
      </c>
      <c r="AA14" t="s">
        <v>71</v>
      </c>
      <c r="AB14" t="s">
        <v>71</v>
      </c>
      <c r="AC14" t="s">
        <v>71</v>
      </c>
      <c r="AD14" t="s">
        <v>5377</v>
      </c>
      <c r="AE14" t="s">
        <v>5377</v>
      </c>
      <c r="AF14" t="s">
        <v>5377</v>
      </c>
      <c r="AG14" t="b">
        <v>0</v>
      </c>
      <c r="AH14" t="b">
        <v>0</v>
      </c>
      <c r="AI14" t="b">
        <v>0</v>
      </c>
      <c r="AJ14" t="s">
        <v>71</v>
      </c>
      <c r="AK14" t="s">
        <v>71</v>
      </c>
      <c r="AL14" t="s">
        <v>71</v>
      </c>
      <c r="AM14" t="s">
        <v>71</v>
      </c>
      <c r="AN14" t="s">
        <v>71</v>
      </c>
      <c r="AO14" t="s">
        <v>71</v>
      </c>
      <c r="AP14" t="s">
        <v>71</v>
      </c>
      <c r="AQ14" t="s">
        <v>71</v>
      </c>
      <c r="AR14" t="s">
        <v>71</v>
      </c>
      <c r="AS14" t="s">
        <v>71</v>
      </c>
      <c r="AT14" t="s">
        <v>71</v>
      </c>
      <c r="AU14" t="s">
        <v>71</v>
      </c>
      <c r="AV14" t="s">
        <v>71</v>
      </c>
      <c r="AW14" t="s">
        <v>71</v>
      </c>
      <c r="AX14" t="s">
        <v>71</v>
      </c>
      <c r="AY14" t="s">
        <v>71</v>
      </c>
      <c r="AZ14" t="s">
        <v>71</v>
      </c>
      <c r="BA14" t="s">
        <v>6028</v>
      </c>
      <c r="BB14" t="s">
        <v>71</v>
      </c>
      <c r="BC14" t="s">
        <v>71</v>
      </c>
      <c r="BD14" t="s">
        <v>71</v>
      </c>
      <c r="BE14" t="s">
        <v>71</v>
      </c>
      <c r="BF14" t="s">
        <v>71</v>
      </c>
      <c r="BG14" t="s">
        <v>6029</v>
      </c>
      <c r="BH14" t="s">
        <v>71</v>
      </c>
      <c r="BI14" t="s">
        <v>71</v>
      </c>
      <c r="BJ14" t="s">
        <v>71</v>
      </c>
      <c r="BK14" t="s">
        <v>71</v>
      </c>
    </row>
    <row r="15" spans="1:63">
      <c r="A15" t="s">
        <v>4671</v>
      </c>
      <c r="B15" t="s">
        <v>4672</v>
      </c>
      <c r="C15" t="s">
        <v>4673</v>
      </c>
      <c r="D15" t="s">
        <v>4674</v>
      </c>
      <c r="E15" t="s">
        <v>5916</v>
      </c>
      <c r="F15" t="s">
        <v>91</v>
      </c>
      <c r="G15" t="s">
        <v>6030</v>
      </c>
      <c r="H15" t="s">
        <v>6031</v>
      </c>
      <c r="I15" t="s">
        <v>117</v>
      </c>
      <c r="J15" t="s">
        <v>66</v>
      </c>
      <c r="K15" t="s">
        <v>117</v>
      </c>
      <c r="L15">
        <v>1</v>
      </c>
      <c r="M15">
        <v>1</v>
      </c>
      <c r="N15">
        <v>155</v>
      </c>
      <c r="O15">
        <v>155</v>
      </c>
      <c r="P15" t="s">
        <v>95</v>
      </c>
      <c r="Q15" t="s">
        <v>68</v>
      </c>
      <c r="R15" t="s">
        <v>6032</v>
      </c>
      <c r="S15" t="s">
        <v>5966</v>
      </c>
      <c r="T15" t="s">
        <v>6033</v>
      </c>
      <c r="U15" t="s">
        <v>6034</v>
      </c>
      <c r="V15" t="s">
        <v>6035</v>
      </c>
      <c r="W15" t="s">
        <v>6036</v>
      </c>
      <c r="X15" t="s">
        <v>6037</v>
      </c>
      <c r="Y15" t="s">
        <v>6038</v>
      </c>
      <c r="Z15" t="s">
        <v>6039</v>
      </c>
      <c r="AA15" t="s">
        <v>71</v>
      </c>
      <c r="AB15" t="s">
        <v>71</v>
      </c>
      <c r="AC15" t="s">
        <v>71</v>
      </c>
      <c r="AD15" t="s">
        <v>5377</v>
      </c>
      <c r="AE15" t="s">
        <v>5377</v>
      </c>
      <c r="AF15" t="s">
        <v>5377</v>
      </c>
      <c r="AG15" t="b">
        <v>0</v>
      </c>
      <c r="AH15" t="b">
        <v>0</v>
      </c>
      <c r="AI15" t="b">
        <v>0</v>
      </c>
      <c r="AJ15" t="s">
        <v>71</v>
      </c>
      <c r="AK15" t="s">
        <v>71</v>
      </c>
      <c r="AL15" t="s">
        <v>71</v>
      </c>
      <c r="AM15" t="s">
        <v>71</v>
      </c>
      <c r="AN15" t="s">
        <v>71</v>
      </c>
      <c r="AO15" t="s">
        <v>71</v>
      </c>
      <c r="AP15" t="s">
        <v>71</v>
      </c>
      <c r="AQ15" t="s">
        <v>71</v>
      </c>
      <c r="AR15" t="s">
        <v>71</v>
      </c>
      <c r="AS15" t="s">
        <v>71</v>
      </c>
      <c r="AT15" t="s">
        <v>71</v>
      </c>
      <c r="AU15" t="s">
        <v>71</v>
      </c>
      <c r="AV15" t="s">
        <v>71</v>
      </c>
      <c r="AW15" t="s">
        <v>71</v>
      </c>
      <c r="AX15" t="s">
        <v>71</v>
      </c>
      <c r="AY15" t="s">
        <v>71</v>
      </c>
      <c r="AZ15" t="s">
        <v>71</v>
      </c>
      <c r="BA15" t="s">
        <v>6040</v>
      </c>
      <c r="BB15" t="s">
        <v>71</v>
      </c>
      <c r="BC15" t="s">
        <v>71</v>
      </c>
      <c r="BD15" t="s">
        <v>71</v>
      </c>
      <c r="BE15" t="s">
        <v>71</v>
      </c>
      <c r="BF15" t="s">
        <v>71</v>
      </c>
      <c r="BG15" t="s">
        <v>6041</v>
      </c>
      <c r="BH15" t="s">
        <v>71</v>
      </c>
      <c r="BI15" t="s">
        <v>71</v>
      </c>
      <c r="BJ15" t="s">
        <v>71</v>
      </c>
      <c r="BK15" t="s">
        <v>71</v>
      </c>
    </row>
    <row r="16" spans="1:63">
      <c r="A16" t="s">
        <v>4671</v>
      </c>
      <c r="B16" t="s">
        <v>4672</v>
      </c>
      <c r="C16" t="s">
        <v>4673</v>
      </c>
      <c r="D16" t="s">
        <v>4674</v>
      </c>
      <c r="E16" t="s">
        <v>5916</v>
      </c>
      <c r="F16" t="s">
        <v>91</v>
      </c>
      <c r="G16" t="s">
        <v>6042</v>
      </c>
      <c r="H16" t="s">
        <v>6043</v>
      </c>
      <c r="I16" t="s">
        <v>117</v>
      </c>
      <c r="J16" t="s">
        <v>66</v>
      </c>
      <c r="K16" t="s">
        <v>117</v>
      </c>
      <c r="L16">
        <v>1</v>
      </c>
      <c r="M16">
        <v>1</v>
      </c>
      <c r="N16">
        <v>135</v>
      </c>
      <c r="O16">
        <v>135</v>
      </c>
      <c r="P16" t="s">
        <v>95</v>
      </c>
      <c r="Q16" t="s">
        <v>68</v>
      </c>
      <c r="R16" t="s">
        <v>6044</v>
      </c>
      <c r="S16" t="s">
        <v>5966</v>
      </c>
      <c r="T16" t="s">
        <v>6045</v>
      </c>
      <c r="U16" t="s">
        <v>6046</v>
      </c>
      <c r="V16" t="s">
        <v>6047</v>
      </c>
      <c r="W16" t="s">
        <v>6048</v>
      </c>
      <c r="X16" t="s">
        <v>6049</v>
      </c>
      <c r="Y16" t="s">
        <v>6050</v>
      </c>
      <c r="Z16" t="s">
        <v>6051</v>
      </c>
      <c r="AA16" t="s">
        <v>71</v>
      </c>
      <c r="AB16" t="s">
        <v>71</v>
      </c>
      <c r="AC16" t="s">
        <v>71</v>
      </c>
      <c r="AD16" t="s">
        <v>5377</v>
      </c>
      <c r="AE16" t="s">
        <v>5377</v>
      </c>
      <c r="AF16" t="s">
        <v>5377</v>
      </c>
      <c r="AG16" t="b">
        <v>0</v>
      </c>
      <c r="AH16" t="b">
        <v>0</v>
      </c>
      <c r="AI16" t="b">
        <v>0</v>
      </c>
      <c r="AJ16" t="s">
        <v>71</v>
      </c>
      <c r="AK16" t="s">
        <v>71</v>
      </c>
      <c r="AL16" t="s">
        <v>71</v>
      </c>
      <c r="AM16" t="s">
        <v>71</v>
      </c>
      <c r="AN16" t="s">
        <v>71</v>
      </c>
      <c r="AO16" t="s">
        <v>71</v>
      </c>
      <c r="AP16" t="s">
        <v>71</v>
      </c>
      <c r="AQ16" t="s">
        <v>71</v>
      </c>
      <c r="AR16" t="s">
        <v>71</v>
      </c>
      <c r="AS16" t="s">
        <v>71</v>
      </c>
      <c r="AT16" t="s">
        <v>71</v>
      </c>
      <c r="AU16" t="s">
        <v>71</v>
      </c>
      <c r="AV16" t="s">
        <v>71</v>
      </c>
      <c r="AW16" t="s">
        <v>71</v>
      </c>
      <c r="AX16" t="s">
        <v>71</v>
      </c>
      <c r="AY16" t="s">
        <v>71</v>
      </c>
      <c r="AZ16" t="s">
        <v>71</v>
      </c>
      <c r="BA16" t="s">
        <v>6052</v>
      </c>
      <c r="BB16" t="s">
        <v>6053</v>
      </c>
      <c r="BC16" t="s">
        <v>71</v>
      </c>
      <c r="BD16" t="s">
        <v>71</v>
      </c>
      <c r="BE16" t="s">
        <v>71</v>
      </c>
      <c r="BF16" t="s">
        <v>71</v>
      </c>
      <c r="BG16" t="s">
        <v>6054</v>
      </c>
      <c r="BH16" t="s">
        <v>71</v>
      </c>
      <c r="BI16" t="s">
        <v>71</v>
      </c>
      <c r="BJ16" t="s">
        <v>71</v>
      </c>
      <c r="BK16" t="s">
        <v>71</v>
      </c>
    </row>
    <row r="17" spans="1:63">
      <c r="A17" t="s">
        <v>4671</v>
      </c>
      <c r="B17" t="s">
        <v>4672</v>
      </c>
      <c r="C17" t="s">
        <v>4673</v>
      </c>
      <c r="D17" t="s">
        <v>4674</v>
      </c>
      <c r="E17" t="s">
        <v>5916</v>
      </c>
      <c r="F17" t="s">
        <v>91</v>
      </c>
      <c r="G17" t="s">
        <v>6055</v>
      </c>
      <c r="H17" t="s">
        <v>6056</v>
      </c>
      <c r="I17" t="s">
        <v>117</v>
      </c>
      <c r="J17" t="s">
        <v>66</v>
      </c>
      <c r="K17" t="s">
        <v>117</v>
      </c>
      <c r="L17">
        <v>1</v>
      </c>
      <c r="M17">
        <v>1</v>
      </c>
      <c r="N17">
        <v>125</v>
      </c>
      <c r="O17">
        <v>125</v>
      </c>
      <c r="P17" t="s">
        <v>95</v>
      </c>
      <c r="Q17" t="s">
        <v>68</v>
      </c>
      <c r="R17" t="s">
        <v>6057</v>
      </c>
      <c r="S17" t="s">
        <v>5966</v>
      </c>
      <c r="T17" t="s">
        <v>6058</v>
      </c>
      <c r="U17" t="s">
        <v>6059</v>
      </c>
      <c r="V17" t="s">
        <v>6060</v>
      </c>
      <c r="W17" t="s">
        <v>6061</v>
      </c>
      <c r="X17" t="s">
        <v>6062</v>
      </c>
      <c r="Y17" t="s">
        <v>6063</v>
      </c>
      <c r="Z17" t="s">
        <v>6064</v>
      </c>
      <c r="AA17" t="s">
        <v>71</v>
      </c>
      <c r="AB17" t="s">
        <v>71</v>
      </c>
      <c r="AC17" t="s">
        <v>71</v>
      </c>
      <c r="AD17" t="s">
        <v>5377</v>
      </c>
      <c r="AE17" t="s">
        <v>5377</v>
      </c>
      <c r="AF17" t="s">
        <v>5377</v>
      </c>
      <c r="AG17" t="b">
        <v>0</v>
      </c>
      <c r="AH17" t="b">
        <v>0</v>
      </c>
      <c r="AI17" t="b">
        <v>0</v>
      </c>
      <c r="AJ17" t="s">
        <v>71</v>
      </c>
      <c r="AK17" t="s">
        <v>71</v>
      </c>
      <c r="AL17" t="s">
        <v>71</v>
      </c>
      <c r="AM17" t="s">
        <v>71</v>
      </c>
      <c r="AN17" t="s">
        <v>71</v>
      </c>
      <c r="AO17" t="s">
        <v>71</v>
      </c>
      <c r="AP17" t="s">
        <v>71</v>
      </c>
      <c r="AQ17" t="s">
        <v>71</v>
      </c>
      <c r="AR17" t="s">
        <v>71</v>
      </c>
      <c r="AS17" t="s">
        <v>71</v>
      </c>
      <c r="AT17" t="s">
        <v>71</v>
      </c>
      <c r="AU17" t="s">
        <v>71</v>
      </c>
      <c r="AV17" t="s">
        <v>71</v>
      </c>
      <c r="AW17" t="s">
        <v>71</v>
      </c>
      <c r="AX17" t="s">
        <v>71</v>
      </c>
      <c r="AY17" t="s">
        <v>71</v>
      </c>
      <c r="AZ17" t="s">
        <v>71</v>
      </c>
      <c r="BA17" t="s">
        <v>6065</v>
      </c>
      <c r="BB17" t="s">
        <v>6066</v>
      </c>
      <c r="BC17" t="s">
        <v>71</v>
      </c>
      <c r="BD17" t="s">
        <v>71</v>
      </c>
      <c r="BE17" t="s">
        <v>71</v>
      </c>
      <c r="BF17" t="s">
        <v>71</v>
      </c>
      <c r="BG17" t="s">
        <v>6054</v>
      </c>
      <c r="BH17" t="s">
        <v>71</v>
      </c>
      <c r="BI17" t="s">
        <v>71</v>
      </c>
      <c r="BJ17" t="s">
        <v>71</v>
      </c>
      <c r="BK17" t="s">
        <v>71</v>
      </c>
    </row>
    <row r="18" spans="1:63">
      <c r="A18" t="s">
        <v>4671</v>
      </c>
      <c r="B18" t="s">
        <v>4672</v>
      </c>
      <c r="C18" t="s">
        <v>4673</v>
      </c>
      <c r="D18" t="s">
        <v>4674</v>
      </c>
      <c r="E18" t="s">
        <v>5916</v>
      </c>
      <c r="F18" t="s">
        <v>91</v>
      </c>
      <c r="G18" t="s">
        <v>6067</v>
      </c>
      <c r="H18" t="s">
        <v>6056</v>
      </c>
      <c r="I18" t="s">
        <v>153</v>
      </c>
      <c r="J18" t="s">
        <v>94</v>
      </c>
      <c r="K18" t="s">
        <v>153</v>
      </c>
      <c r="L18">
        <v>1</v>
      </c>
      <c r="M18">
        <v>1</v>
      </c>
      <c r="N18">
        <v>250</v>
      </c>
      <c r="O18">
        <v>250</v>
      </c>
      <c r="P18" t="s">
        <v>95</v>
      </c>
      <c r="Q18" t="s">
        <v>68</v>
      </c>
      <c r="R18" t="s">
        <v>71</v>
      </c>
      <c r="S18" t="s">
        <v>5966</v>
      </c>
      <c r="T18" t="s">
        <v>6068</v>
      </c>
      <c r="U18" t="s">
        <v>71</v>
      </c>
      <c r="V18" t="s">
        <v>6060</v>
      </c>
      <c r="W18" t="s">
        <v>6061</v>
      </c>
      <c r="X18" t="s">
        <v>6062</v>
      </c>
      <c r="Y18" t="s">
        <v>6063</v>
      </c>
      <c r="Z18" t="s">
        <v>6064</v>
      </c>
      <c r="AA18" t="s">
        <v>71</v>
      </c>
      <c r="AB18" t="s">
        <v>71</v>
      </c>
      <c r="AC18" t="s">
        <v>71</v>
      </c>
      <c r="AD18" t="s">
        <v>5377</v>
      </c>
      <c r="AE18" t="s">
        <v>5377</v>
      </c>
      <c r="AF18" t="s">
        <v>5377</v>
      </c>
      <c r="AG18" t="b">
        <v>0</v>
      </c>
      <c r="AH18" t="b">
        <v>0</v>
      </c>
      <c r="AI18" t="b">
        <v>0</v>
      </c>
      <c r="AJ18" t="s">
        <v>71</v>
      </c>
      <c r="AK18" t="s">
        <v>71</v>
      </c>
      <c r="AL18" t="s">
        <v>71</v>
      </c>
      <c r="AM18" t="s">
        <v>71</v>
      </c>
      <c r="AN18" t="s">
        <v>71</v>
      </c>
      <c r="AO18" t="s">
        <v>71</v>
      </c>
      <c r="AP18" t="s">
        <v>71</v>
      </c>
      <c r="AQ18" t="s">
        <v>71</v>
      </c>
      <c r="AR18" t="s">
        <v>71</v>
      </c>
      <c r="AS18" t="s">
        <v>71</v>
      </c>
      <c r="AT18" t="s">
        <v>71</v>
      </c>
      <c r="AU18" t="s">
        <v>71</v>
      </c>
      <c r="AV18" t="s">
        <v>71</v>
      </c>
      <c r="AW18" t="s">
        <v>71</v>
      </c>
      <c r="AX18" t="s">
        <v>71</v>
      </c>
      <c r="AY18" t="s">
        <v>71</v>
      </c>
      <c r="AZ18" t="s">
        <v>71</v>
      </c>
      <c r="BA18" t="s">
        <v>6065</v>
      </c>
      <c r="BB18" t="s">
        <v>6066</v>
      </c>
      <c r="BC18" t="s">
        <v>71</v>
      </c>
      <c r="BD18" t="s">
        <v>71</v>
      </c>
      <c r="BE18" t="s">
        <v>71</v>
      </c>
      <c r="BF18" t="s">
        <v>71</v>
      </c>
      <c r="BG18" t="s">
        <v>6054</v>
      </c>
      <c r="BH18" t="s">
        <v>71</v>
      </c>
      <c r="BI18" t="s">
        <v>71</v>
      </c>
      <c r="BJ18" t="s">
        <v>71</v>
      </c>
      <c r="BK18" t="s">
        <v>71</v>
      </c>
    </row>
    <row r="19" spans="1:63">
      <c r="A19" t="s">
        <v>4671</v>
      </c>
      <c r="B19" t="s">
        <v>4672</v>
      </c>
      <c r="C19" t="s">
        <v>4673</v>
      </c>
      <c r="D19" t="s">
        <v>4674</v>
      </c>
      <c r="E19" t="s">
        <v>5916</v>
      </c>
      <c r="F19" t="s">
        <v>91</v>
      </c>
      <c r="G19" t="s">
        <v>6069</v>
      </c>
      <c r="H19" t="s">
        <v>6070</v>
      </c>
      <c r="I19" t="s">
        <v>117</v>
      </c>
      <c r="J19" t="s">
        <v>66</v>
      </c>
      <c r="K19" t="s">
        <v>117</v>
      </c>
      <c r="L19">
        <v>1</v>
      </c>
      <c r="M19">
        <v>1</v>
      </c>
      <c r="N19">
        <v>140</v>
      </c>
      <c r="O19">
        <v>140</v>
      </c>
      <c r="P19" t="s">
        <v>95</v>
      </c>
      <c r="Q19" t="s">
        <v>68</v>
      </c>
      <c r="R19" t="s">
        <v>6071</v>
      </c>
      <c r="S19" t="s">
        <v>5966</v>
      </c>
      <c r="T19" t="s">
        <v>6072</v>
      </c>
      <c r="U19" t="s">
        <v>6073</v>
      </c>
      <c r="V19" t="s">
        <v>6074</v>
      </c>
      <c r="W19" t="s">
        <v>6075</v>
      </c>
      <c r="X19" t="s">
        <v>6076</v>
      </c>
      <c r="Y19" t="s">
        <v>6077</v>
      </c>
      <c r="Z19" t="s">
        <v>6078</v>
      </c>
      <c r="AA19" t="s">
        <v>71</v>
      </c>
      <c r="AB19" t="s">
        <v>71</v>
      </c>
      <c r="AC19" t="s">
        <v>71</v>
      </c>
      <c r="AD19" t="s">
        <v>5377</v>
      </c>
      <c r="AE19" t="s">
        <v>5377</v>
      </c>
      <c r="AF19" t="s">
        <v>5377</v>
      </c>
      <c r="AG19" t="b">
        <v>0</v>
      </c>
      <c r="AH19" t="b">
        <v>0</v>
      </c>
      <c r="AI19" t="b">
        <v>0</v>
      </c>
      <c r="AJ19" t="s">
        <v>71</v>
      </c>
      <c r="AK19" t="s">
        <v>71</v>
      </c>
      <c r="AL19" t="s">
        <v>71</v>
      </c>
      <c r="AM19" t="s">
        <v>71</v>
      </c>
      <c r="AN19" t="s">
        <v>71</v>
      </c>
      <c r="AO19" t="s">
        <v>71</v>
      </c>
      <c r="AP19" t="s">
        <v>71</v>
      </c>
      <c r="AQ19" t="s">
        <v>71</v>
      </c>
      <c r="AR19" t="s">
        <v>71</v>
      </c>
      <c r="AS19" t="s">
        <v>71</v>
      </c>
      <c r="AT19" t="s">
        <v>71</v>
      </c>
      <c r="AU19" t="s">
        <v>71</v>
      </c>
      <c r="AV19" t="s">
        <v>71</v>
      </c>
      <c r="AW19" t="s">
        <v>71</v>
      </c>
      <c r="AX19" t="s">
        <v>71</v>
      </c>
      <c r="AY19" t="s">
        <v>71</v>
      </c>
      <c r="AZ19" t="s">
        <v>71</v>
      </c>
      <c r="BA19" t="s">
        <v>6079</v>
      </c>
      <c r="BB19" t="s">
        <v>6080</v>
      </c>
      <c r="BC19" t="s">
        <v>71</v>
      </c>
      <c r="BD19" t="s">
        <v>71</v>
      </c>
      <c r="BE19" t="s">
        <v>71</v>
      </c>
      <c r="BF19" t="s">
        <v>71</v>
      </c>
      <c r="BG19" t="s">
        <v>6081</v>
      </c>
      <c r="BH19" t="s">
        <v>71</v>
      </c>
      <c r="BI19" t="s">
        <v>71</v>
      </c>
      <c r="BJ19" t="s">
        <v>71</v>
      </c>
      <c r="BK19" t="s">
        <v>71</v>
      </c>
    </row>
    <row r="20" spans="1:63">
      <c r="A20" t="s">
        <v>4671</v>
      </c>
      <c r="B20" t="s">
        <v>4672</v>
      </c>
      <c r="C20" t="s">
        <v>4673</v>
      </c>
      <c r="D20" t="s">
        <v>4674</v>
      </c>
      <c r="E20" t="s">
        <v>5916</v>
      </c>
      <c r="F20" t="s">
        <v>91</v>
      </c>
      <c r="G20" t="s">
        <v>6082</v>
      </c>
      <c r="H20" t="s">
        <v>6083</v>
      </c>
      <c r="I20" t="s">
        <v>153</v>
      </c>
      <c r="J20" t="s">
        <v>94</v>
      </c>
      <c r="K20" t="s">
        <v>153</v>
      </c>
      <c r="L20">
        <v>1</v>
      </c>
      <c r="M20">
        <v>1</v>
      </c>
      <c r="N20">
        <v>280</v>
      </c>
      <c r="O20">
        <v>280</v>
      </c>
      <c r="P20" t="s">
        <v>95</v>
      </c>
      <c r="Q20" t="s">
        <v>68</v>
      </c>
      <c r="R20" t="s">
        <v>6084</v>
      </c>
      <c r="S20" t="s">
        <v>5937</v>
      </c>
      <c r="T20" t="s">
        <v>6085</v>
      </c>
      <c r="U20" t="s">
        <v>6086</v>
      </c>
      <c r="V20" t="s">
        <v>6074</v>
      </c>
      <c r="W20" t="s">
        <v>6075</v>
      </c>
      <c r="X20" t="s">
        <v>6076</v>
      </c>
      <c r="Y20" t="s">
        <v>6077</v>
      </c>
      <c r="Z20" t="s">
        <v>6078</v>
      </c>
      <c r="AA20" t="s">
        <v>71</v>
      </c>
      <c r="AB20" t="s">
        <v>71</v>
      </c>
      <c r="AC20" t="s">
        <v>71</v>
      </c>
      <c r="AD20" t="s">
        <v>5377</v>
      </c>
      <c r="AE20" t="s">
        <v>5377</v>
      </c>
      <c r="AF20" t="s">
        <v>5377</v>
      </c>
      <c r="AG20" t="b">
        <v>0</v>
      </c>
      <c r="AH20" t="b">
        <v>0</v>
      </c>
      <c r="AI20" t="b">
        <v>0</v>
      </c>
      <c r="AJ20" t="s">
        <v>71</v>
      </c>
      <c r="AK20" t="s">
        <v>71</v>
      </c>
      <c r="AL20" t="s">
        <v>71</v>
      </c>
      <c r="AM20" t="s">
        <v>71</v>
      </c>
      <c r="AN20" t="s">
        <v>71</v>
      </c>
      <c r="AO20" t="s">
        <v>71</v>
      </c>
      <c r="AP20" t="s">
        <v>71</v>
      </c>
      <c r="AQ20" t="s">
        <v>71</v>
      </c>
      <c r="AR20" t="s">
        <v>71</v>
      </c>
      <c r="AS20" t="s">
        <v>71</v>
      </c>
      <c r="AT20" t="s">
        <v>71</v>
      </c>
      <c r="AU20" t="s">
        <v>71</v>
      </c>
      <c r="AV20" t="s">
        <v>71</v>
      </c>
      <c r="AW20" t="s">
        <v>71</v>
      </c>
      <c r="AX20" t="s">
        <v>71</v>
      </c>
      <c r="AY20" t="s">
        <v>71</v>
      </c>
      <c r="AZ20" t="s">
        <v>71</v>
      </c>
      <c r="BA20" t="s">
        <v>6079</v>
      </c>
      <c r="BB20" t="s">
        <v>6080</v>
      </c>
      <c r="BC20" t="s">
        <v>71</v>
      </c>
      <c r="BD20" t="s">
        <v>71</v>
      </c>
      <c r="BE20" t="s">
        <v>71</v>
      </c>
      <c r="BF20" t="s">
        <v>71</v>
      </c>
      <c r="BG20" t="s">
        <v>6081</v>
      </c>
      <c r="BH20" t="s">
        <v>71</v>
      </c>
      <c r="BI20" t="s">
        <v>71</v>
      </c>
      <c r="BJ20" t="s">
        <v>71</v>
      </c>
      <c r="BK20" t="s">
        <v>71</v>
      </c>
    </row>
    <row r="21" spans="1:63">
      <c r="A21" t="s">
        <v>4671</v>
      </c>
      <c r="B21" t="s">
        <v>4672</v>
      </c>
      <c r="C21" t="s">
        <v>4673</v>
      </c>
      <c r="D21" t="s">
        <v>4674</v>
      </c>
      <c r="E21" t="s">
        <v>5916</v>
      </c>
      <c r="F21" t="s">
        <v>91</v>
      </c>
      <c r="G21" t="s">
        <v>6087</v>
      </c>
      <c r="H21" t="s">
        <v>6088</v>
      </c>
      <c r="I21" t="s">
        <v>117</v>
      </c>
      <c r="J21" t="s">
        <v>66</v>
      </c>
      <c r="K21" t="s">
        <v>117</v>
      </c>
      <c r="L21">
        <v>1</v>
      </c>
      <c r="M21">
        <v>1</v>
      </c>
      <c r="N21">
        <v>145</v>
      </c>
      <c r="O21">
        <v>145</v>
      </c>
      <c r="P21" t="s">
        <v>95</v>
      </c>
      <c r="Q21" t="s">
        <v>68</v>
      </c>
      <c r="R21" t="s">
        <v>6089</v>
      </c>
      <c r="S21" t="s">
        <v>5966</v>
      </c>
      <c r="T21" t="s">
        <v>6090</v>
      </c>
      <c r="U21" t="s">
        <v>6091</v>
      </c>
      <c r="V21" t="s">
        <v>6092</v>
      </c>
      <c r="W21" t="s">
        <v>6093</v>
      </c>
      <c r="X21" t="s">
        <v>6094</v>
      </c>
      <c r="Y21" t="s">
        <v>6095</v>
      </c>
      <c r="Z21" t="s">
        <v>6096</v>
      </c>
      <c r="AA21" t="s">
        <v>71</v>
      </c>
      <c r="AB21" t="s">
        <v>71</v>
      </c>
      <c r="AC21" t="s">
        <v>71</v>
      </c>
      <c r="AD21" t="s">
        <v>5377</v>
      </c>
      <c r="AE21" t="s">
        <v>5377</v>
      </c>
      <c r="AF21" t="s">
        <v>5377</v>
      </c>
      <c r="AG21" t="b">
        <v>0</v>
      </c>
      <c r="AH21" t="b">
        <v>0</v>
      </c>
      <c r="AI21" t="b">
        <v>0</v>
      </c>
      <c r="AJ21" t="s">
        <v>71</v>
      </c>
      <c r="AK21" t="s">
        <v>71</v>
      </c>
      <c r="AL21" t="s">
        <v>71</v>
      </c>
      <c r="AM21" t="s">
        <v>71</v>
      </c>
      <c r="AN21" t="s">
        <v>71</v>
      </c>
      <c r="AO21" t="s">
        <v>71</v>
      </c>
      <c r="AP21" t="s">
        <v>71</v>
      </c>
      <c r="AQ21" t="s">
        <v>71</v>
      </c>
      <c r="AR21" t="s">
        <v>71</v>
      </c>
      <c r="AS21" t="s">
        <v>71</v>
      </c>
      <c r="AT21" t="s">
        <v>71</v>
      </c>
      <c r="AU21" t="s">
        <v>71</v>
      </c>
      <c r="AV21" t="s">
        <v>71</v>
      </c>
      <c r="AW21" t="s">
        <v>71</v>
      </c>
      <c r="AX21" t="s">
        <v>71</v>
      </c>
      <c r="AY21" t="s">
        <v>71</v>
      </c>
      <c r="AZ21" t="s">
        <v>71</v>
      </c>
      <c r="BA21" t="s">
        <v>6097</v>
      </c>
      <c r="BB21" t="s">
        <v>6098</v>
      </c>
      <c r="BC21" t="s">
        <v>71</v>
      </c>
      <c r="BD21" t="s">
        <v>71</v>
      </c>
      <c r="BE21" t="s">
        <v>71</v>
      </c>
      <c r="BF21" t="s">
        <v>71</v>
      </c>
      <c r="BG21" t="s">
        <v>6099</v>
      </c>
      <c r="BH21" t="s">
        <v>71</v>
      </c>
      <c r="BI21" t="s">
        <v>71</v>
      </c>
      <c r="BJ21" t="s">
        <v>71</v>
      </c>
      <c r="BK21" t="s">
        <v>71</v>
      </c>
    </row>
    <row r="22" spans="1:63">
      <c r="A22" t="s">
        <v>4671</v>
      </c>
      <c r="B22" t="s">
        <v>4672</v>
      </c>
      <c r="C22" t="s">
        <v>4673</v>
      </c>
      <c r="D22" t="s">
        <v>4674</v>
      </c>
      <c r="E22" t="s">
        <v>5916</v>
      </c>
      <c r="F22" t="s">
        <v>91</v>
      </c>
      <c r="G22" t="s">
        <v>6100</v>
      </c>
      <c r="H22" t="s">
        <v>6101</v>
      </c>
      <c r="I22" t="s">
        <v>117</v>
      </c>
      <c r="J22" t="s">
        <v>66</v>
      </c>
      <c r="K22" t="s">
        <v>117</v>
      </c>
      <c r="L22">
        <v>1</v>
      </c>
      <c r="M22">
        <v>1</v>
      </c>
      <c r="N22">
        <v>120</v>
      </c>
      <c r="O22">
        <v>120</v>
      </c>
      <c r="P22" t="s">
        <v>95</v>
      </c>
      <c r="Q22" t="s">
        <v>68</v>
      </c>
      <c r="R22" t="s">
        <v>6102</v>
      </c>
      <c r="S22" t="s">
        <v>6103</v>
      </c>
      <c r="T22" t="s">
        <v>6104</v>
      </c>
      <c r="U22" t="s">
        <v>6105</v>
      </c>
      <c r="V22" t="s">
        <v>6106</v>
      </c>
      <c r="W22" t="s">
        <v>6107</v>
      </c>
      <c r="X22" t="s">
        <v>6108</v>
      </c>
      <c r="Y22" t="s">
        <v>6109</v>
      </c>
      <c r="Z22" t="s">
        <v>6110</v>
      </c>
      <c r="AA22" t="s">
        <v>71</v>
      </c>
      <c r="AB22" t="s">
        <v>71</v>
      </c>
      <c r="AC22" t="s">
        <v>71</v>
      </c>
      <c r="AD22" t="s">
        <v>5377</v>
      </c>
      <c r="AE22" t="s">
        <v>5377</v>
      </c>
      <c r="AF22" t="s">
        <v>5377</v>
      </c>
      <c r="AG22" t="b">
        <v>0</v>
      </c>
      <c r="AH22" t="b">
        <v>0</v>
      </c>
      <c r="AI22" t="b">
        <v>0</v>
      </c>
      <c r="AJ22" t="s">
        <v>71</v>
      </c>
      <c r="AK22" t="s">
        <v>71</v>
      </c>
      <c r="AL22" t="s">
        <v>71</v>
      </c>
      <c r="AM22" t="s">
        <v>71</v>
      </c>
      <c r="AN22" t="s">
        <v>71</v>
      </c>
      <c r="AO22" t="s">
        <v>71</v>
      </c>
      <c r="AP22" t="s">
        <v>71</v>
      </c>
      <c r="AQ22" t="s">
        <v>71</v>
      </c>
      <c r="AR22" t="s">
        <v>71</v>
      </c>
      <c r="AS22" t="s">
        <v>71</v>
      </c>
      <c r="AT22" t="s">
        <v>71</v>
      </c>
      <c r="AU22" t="s">
        <v>71</v>
      </c>
      <c r="AV22" t="s">
        <v>71</v>
      </c>
      <c r="AW22" t="s">
        <v>71</v>
      </c>
      <c r="AX22" t="s">
        <v>71</v>
      </c>
      <c r="AY22" t="s">
        <v>71</v>
      </c>
      <c r="AZ22" t="s">
        <v>71</v>
      </c>
      <c r="BA22" t="s">
        <v>6111</v>
      </c>
      <c r="BB22" t="s">
        <v>6112</v>
      </c>
      <c r="BC22" t="s">
        <v>71</v>
      </c>
      <c r="BD22" t="s">
        <v>71</v>
      </c>
      <c r="BE22" t="s">
        <v>71</v>
      </c>
      <c r="BF22" t="s">
        <v>71</v>
      </c>
      <c r="BG22" t="s">
        <v>6113</v>
      </c>
      <c r="BH22" t="s">
        <v>71</v>
      </c>
      <c r="BI22" t="s">
        <v>71</v>
      </c>
      <c r="BJ22" t="s">
        <v>71</v>
      </c>
      <c r="BK22" t="s">
        <v>71</v>
      </c>
    </row>
    <row r="23" spans="1:63">
      <c r="A23" t="s">
        <v>4671</v>
      </c>
      <c r="B23" t="s">
        <v>4672</v>
      </c>
      <c r="C23" t="s">
        <v>4673</v>
      </c>
      <c r="D23" t="s">
        <v>4674</v>
      </c>
      <c r="E23" t="s">
        <v>5916</v>
      </c>
      <c r="F23" t="s">
        <v>91</v>
      </c>
      <c r="G23" t="s">
        <v>6114</v>
      </c>
      <c r="H23" t="s">
        <v>6115</v>
      </c>
      <c r="I23" t="s">
        <v>153</v>
      </c>
      <c r="J23" t="s">
        <v>94</v>
      </c>
      <c r="K23" t="s">
        <v>153</v>
      </c>
      <c r="L23">
        <v>1</v>
      </c>
      <c r="M23">
        <v>1</v>
      </c>
      <c r="N23">
        <v>280</v>
      </c>
      <c r="O23">
        <v>280</v>
      </c>
      <c r="P23" t="s">
        <v>95</v>
      </c>
      <c r="Q23" t="s">
        <v>68</v>
      </c>
      <c r="R23" t="s">
        <v>6116</v>
      </c>
      <c r="S23" t="s">
        <v>5937</v>
      </c>
      <c r="T23" t="s">
        <v>6117</v>
      </c>
      <c r="U23" t="s">
        <v>6118</v>
      </c>
      <c r="V23" t="s">
        <v>6119</v>
      </c>
      <c r="W23" t="s">
        <v>6120</v>
      </c>
      <c r="X23" t="s">
        <v>6121</v>
      </c>
      <c r="Y23" t="s">
        <v>6122</v>
      </c>
      <c r="Z23" t="s">
        <v>71</v>
      </c>
      <c r="AA23" t="s">
        <v>71</v>
      </c>
      <c r="AB23" t="s">
        <v>71</v>
      </c>
      <c r="AC23" t="s">
        <v>71</v>
      </c>
      <c r="AD23" t="s">
        <v>5377</v>
      </c>
      <c r="AE23" t="s">
        <v>5377</v>
      </c>
      <c r="AF23" t="s">
        <v>5377</v>
      </c>
      <c r="AG23" t="b">
        <v>0</v>
      </c>
      <c r="AH23" t="b">
        <v>0</v>
      </c>
      <c r="AI23" t="b">
        <v>0</v>
      </c>
      <c r="AJ23" t="s">
        <v>71</v>
      </c>
      <c r="AK23" t="s">
        <v>71</v>
      </c>
      <c r="AL23" t="s">
        <v>71</v>
      </c>
      <c r="AM23" t="s">
        <v>71</v>
      </c>
      <c r="AN23" t="s">
        <v>71</v>
      </c>
      <c r="AO23" t="s">
        <v>71</v>
      </c>
      <c r="AP23" t="s">
        <v>71</v>
      </c>
      <c r="AQ23" t="s">
        <v>71</v>
      </c>
      <c r="AR23" t="s">
        <v>71</v>
      </c>
      <c r="AS23" t="s">
        <v>71</v>
      </c>
      <c r="AT23" t="s">
        <v>71</v>
      </c>
      <c r="AU23" t="s">
        <v>71</v>
      </c>
      <c r="AV23" t="s">
        <v>71</v>
      </c>
      <c r="AW23" t="s">
        <v>71</v>
      </c>
      <c r="AX23" t="s">
        <v>71</v>
      </c>
      <c r="AY23" t="s">
        <v>71</v>
      </c>
      <c r="AZ23" t="s">
        <v>71</v>
      </c>
      <c r="BA23" t="s">
        <v>6123</v>
      </c>
      <c r="BB23" t="s">
        <v>95</v>
      </c>
      <c r="BC23" t="s">
        <v>71</v>
      </c>
      <c r="BD23" t="s">
        <v>71</v>
      </c>
      <c r="BE23" t="s">
        <v>6124</v>
      </c>
      <c r="BF23" t="s">
        <v>71</v>
      </c>
      <c r="BG23" t="s">
        <v>71</v>
      </c>
      <c r="BH23" t="s">
        <v>71</v>
      </c>
      <c r="BI23" t="s">
        <v>71</v>
      </c>
      <c r="BJ23" t="s">
        <v>71</v>
      </c>
      <c r="BK23" t="s">
        <v>71</v>
      </c>
    </row>
    <row r="24" spans="1:63">
      <c r="A24" t="s">
        <v>4671</v>
      </c>
      <c r="B24" t="s">
        <v>4672</v>
      </c>
      <c r="C24" t="s">
        <v>4673</v>
      </c>
      <c r="D24" t="s">
        <v>4674</v>
      </c>
      <c r="E24" t="s">
        <v>5916</v>
      </c>
      <c r="F24" t="s">
        <v>91</v>
      </c>
      <c r="G24" t="s">
        <v>6125</v>
      </c>
      <c r="H24" t="s">
        <v>6126</v>
      </c>
      <c r="I24" t="s">
        <v>117</v>
      </c>
      <c r="J24" t="s">
        <v>66</v>
      </c>
      <c r="K24" t="s">
        <v>117</v>
      </c>
      <c r="L24">
        <v>1</v>
      </c>
      <c r="M24">
        <v>1</v>
      </c>
      <c r="N24">
        <v>140</v>
      </c>
      <c r="O24">
        <v>140</v>
      </c>
      <c r="P24" t="s">
        <v>95</v>
      </c>
      <c r="Q24" t="s">
        <v>68</v>
      </c>
      <c r="R24" t="s">
        <v>6127</v>
      </c>
      <c r="S24" t="s">
        <v>5966</v>
      </c>
      <c r="T24" t="s">
        <v>6128</v>
      </c>
      <c r="U24" t="s">
        <v>6129</v>
      </c>
      <c r="V24" t="s">
        <v>6119</v>
      </c>
      <c r="W24" t="s">
        <v>6120</v>
      </c>
      <c r="X24" t="s">
        <v>6121</v>
      </c>
      <c r="Y24" t="s">
        <v>6122</v>
      </c>
      <c r="Z24" t="s">
        <v>71</v>
      </c>
      <c r="AA24" t="s">
        <v>71</v>
      </c>
      <c r="AB24" t="s">
        <v>71</v>
      </c>
      <c r="AC24" t="s">
        <v>71</v>
      </c>
      <c r="AD24" t="s">
        <v>5377</v>
      </c>
      <c r="AE24" t="s">
        <v>5377</v>
      </c>
      <c r="AF24" t="s">
        <v>5377</v>
      </c>
      <c r="AG24" t="b">
        <v>0</v>
      </c>
      <c r="AH24" t="b">
        <v>0</v>
      </c>
      <c r="AI24" t="b">
        <v>0</v>
      </c>
      <c r="AJ24" t="s">
        <v>71</v>
      </c>
      <c r="AK24" t="s">
        <v>71</v>
      </c>
      <c r="AL24" t="s">
        <v>71</v>
      </c>
      <c r="AM24" t="s">
        <v>71</v>
      </c>
      <c r="AN24" t="s">
        <v>71</v>
      </c>
      <c r="AO24" t="s">
        <v>71</v>
      </c>
      <c r="AP24" t="s">
        <v>71</v>
      </c>
      <c r="AQ24" t="s">
        <v>71</v>
      </c>
      <c r="AR24" t="s">
        <v>71</v>
      </c>
      <c r="AS24" t="s">
        <v>71</v>
      </c>
      <c r="AT24" t="s">
        <v>71</v>
      </c>
      <c r="AU24" t="s">
        <v>71</v>
      </c>
      <c r="AV24" t="s">
        <v>71</v>
      </c>
      <c r="AW24" t="s">
        <v>71</v>
      </c>
      <c r="AX24" t="s">
        <v>71</v>
      </c>
      <c r="AY24" t="s">
        <v>71</v>
      </c>
      <c r="AZ24" t="s">
        <v>71</v>
      </c>
      <c r="BA24" t="s">
        <v>6123</v>
      </c>
      <c r="BB24" t="s">
        <v>95</v>
      </c>
      <c r="BC24" t="s">
        <v>71</v>
      </c>
      <c r="BD24" t="s">
        <v>71</v>
      </c>
      <c r="BE24" t="s">
        <v>6124</v>
      </c>
      <c r="BF24" t="s">
        <v>71</v>
      </c>
      <c r="BG24" t="s">
        <v>71</v>
      </c>
      <c r="BH24" t="s">
        <v>71</v>
      </c>
      <c r="BI24" t="s">
        <v>71</v>
      </c>
      <c r="BJ24" t="s">
        <v>71</v>
      </c>
      <c r="BK24" t="s">
        <v>71</v>
      </c>
    </row>
    <row r="25" spans="1:63">
      <c r="A25" t="s">
        <v>4671</v>
      </c>
      <c r="B25" t="s">
        <v>4672</v>
      </c>
      <c r="C25" t="s">
        <v>4673</v>
      </c>
      <c r="D25" t="s">
        <v>4674</v>
      </c>
      <c r="E25" t="s">
        <v>5916</v>
      </c>
      <c r="F25" t="s">
        <v>91</v>
      </c>
      <c r="G25" t="s">
        <v>6130</v>
      </c>
      <c r="H25" t="s">
        <v>6131</v>
      </c>
      <c r="I25" t="s">
        <v>117</v>
      </c>
      <c r="J25" t="s">
        <v>66</v>
      </c>
      <c r="K25" t="s">
        <v>117</v>
      </c>
      <c r="L25">
        <v>1</v>
      </c>
      <c r="M25">
        <v>1</v>
      </c>
      <c r="N25">
        <v>145</v>
      </c>
      <c r="O25">
        <v>145</v>
      </c>
      <c r="P25" t="s">
        <v>95</v>
      </c>
      <c r="Q25" t="s">
        <v>68</v>
      </c>
      <c r="R25" t="s">
        <v>6132</v>
      </c>
      <c r="S25" t="s">
        <v>5966</v>
      </c>
      <c r="T25" t="s">
        <v>6133</v>
      </c>
      <c r="U25" t="s">
        <v>6134</v>
      </c>
      <c r="V25" t="s">
        <v>6135</v>
      </c>
      <c r="W25" t="s">
        <v>6136</v>
      </c>
      <c r="X25" t="s">
        <v>6137</v>
      </c>
      <c r="Y25" t="s">
        <v>6138</v>
      </c>
      <c r="Z25" t="s">
        <v>6139</v>
      </c>
      <c r="AA25" t="s">
        <v>71</v>
      </c>
      <c r="AB25" t="s">
        <v>71</v>
      </c>
      <c r="AC25" t="s">
        <v>71</v>
      </c>
      <c r="AD25" t="s">
        <v>5377</v>
      </c>
      <c r="AE25" t="s">
        <v>5377</v>
      </c>
      <c r="AF25" t="s">
        <v>5377</v>
      </c>
      <c r="AG25" t="b">
        <v>0</v>
      </c>
      <c r="AH25" t="b">
        <v>0</v>
      </c>
      <c r="AI25" t="b">
        <v>0</v>
      </c>
      <c r="AJ25" t="s">
        <v>71</v>
      </c>
      <c r="AK25" t="s">
        <v>71</v>
      </c>
      <c r="AL25" t="s">
        <v>71</v>
      </c>
      <c r="AM25" t="s">
        <v>71</v>
      </c>
      <c r="AN25" t="s">
        <v>71</v>
      </c>
      <c r="AO25" t="s">
        <v>71</v>
      </c>
      <c r="AP25" t="s">
        <v>71</v>
      </c>
      <c r="AQ25" t="s">
        <v>71</v>
      </c>
      <c r="AR25" t="s">
        <v>71</v>
      </c>
      <c r="AS25" t="s">
        <v>71</v>
      </c>
      <c r="AT25" t="s">
        <v>71</v>
      </c>
      <c r="AU25" t="s">
        <v>71</v>
      </c>
      <c r="AV25" t="s">
        <v>71</v>
      </c>
      <c r="AW25" t="s">
        <v>71</v>
      </c>
      <c r="AX25" t="s">
        <v>71</v>
      </c>
      <c r="AY25" t="s">
        <v>71</v>
      </c>
      <c r="AZ25" t="s">
        <v>6140</v>
      </c>
      <c r="BA25" t="s">
        <v>6141</v>
      </c>
      <c r="BB25" t="s">
        <v>95</v>
      </c>
      <c r="BC25" t="s">
        <v>71</v>
      </c>
      <c r="BD25" t="s">
        <v>71</v>
      </c>
      <c r="BE25" t="s">
        <v>71</v>
      </c>
      <c r="BF25" t="s">
        <v>71</v>
      </c>
      <c r="BG25" t="s">
        <v>71</v>
      </c>
      <c r="BH25" t="s">
        <v>71</v>
      </c>
      <c r="BI25" t="s">
        <v>71</v>
      </c>
      <c r="BJ25" t="s">
        <v>71</v>
      </c>
      <c r="BK25" t="s">
        <v>71</v>
      </c>
    </row>
    <row r="26" spans="1:63">
      <c r="A26" t="s">
        <v>4671</v>
      </c>
      <c r="B26" t="s">
        <v>4672</v>
      </c>
      <c r="C26" t="s">
        <v>4673</v>
      </c>
      <c r="D26" t="s">
        <v>4674</v>
      </c>
      <c r="E26" t="s">
        <v>5916</v>
      </c>
      <c r="F26" t="s">
        <v>91</v>
      </c>
      <c r="G26" t="s">
        <v>6142</v>
      </c>
      <c r="H26" t="s">
        <v>6143</v>
      </c>
      <c r="I26" t="s">
        <v>117</v>
      </c>
      <c r="J26" t="s">
        <v>66</v>
      </c>
      <c r="K26" t="s">
        <v>117</v>
      </c>
      <c r="L26">
        <v>1</v>
      </c>
      <c r="M26">
        <v>1</v>
      </c>
      <c r="N26">
        <v>155</v>
      </c>
      <c r="O26">
        <v>155</v>
      </c>
      <c r="P26" t="s">
        <v>95</v>
      </c>
      <c r="Q26" t="s">
        <v>68</v>
      </c>
      <c r="R26" t="s">
        <v>6144</v>
      </c>
      <c r="S26" t="s">
        <v>5966</v>
      </c>
      <c r="T26" t="s">
        <v>6145</v>
      </c>
      <c r="U26" t="s">
        <v>6146</v>
      </c>
      <c r="V26" t="s">
        <v>6147</v>
      </c>
      <c r="W26" t="s">
        <v>6148</v>
      </c>
      <c r="X26" t="s">
        <v>6149</v>
      </c>
      <c r="Y26" t="s">
        <v>6150</v>
      </c>
      <c r="Z26" t="s">
        <v>71</v>
      </c>
      <c r="AA26" t="s">
        <v>71</v>
      </c>
      <c r="AB26" t="s">
        <v>71</v>
      </c>
      <c r="AC26" t="s">
        <v>71</v>
      </c>
      <c r="AD26" t="s">
        <v>5377</v>
      </c>
      <c r="AE26" t="s">
        <v>5377</v>
      </c>
      <c r="AF26" t="s">
        <v>5377</v>
      </c>
      <c r="AG26" t="b">
        <v>0</v>
      </c>
      <c r="AH26" t="b">
        <v>0</v>
      </c>
      <c r="AI26" t="b">
        <v>0</v>
      </c>
      <c r="AJ26" t="s">
        <v>71</v>
      </c>
      <c r="AK26" t="s">
        <v>71</v>
      </c>
      <c r="AL26" t="s">
        <v>71</v>
      </c>
      <c r="AM26" t="s">
        <v>71</v>
      </c>
      <c r="AN26" t="s">
        <v>71</v>
      </c>
      <c r="AO26" t="s">
        <v>71</v>
      </c>
      <c r="AP26" t="s">
        <v>71</v>
      </c>
      <c r="AQ26" t="s">
        <v>71</v>
      </c>
      <c r="AR26" t="s">
        <v>71</v>
      </c>
      <c r="AS26" t="s">
        <v>71</v>
      </c>
      <c r="AT26" t="s">
        <v>71</v>
      </c>
      <c r="AU26" t="s">
        <v>71</v>
      </c>
      <c r="AV26" t="s">
        <v>71</v>
      </c>
      <c r="AW26" t="s">
        <v>71</v>
      </c>
      <c r="AX26" t="s">
        <v>71</v>
      </c>
      <c r="AY26" t="s">
        <v>71</v>
      </c>
      <c r="AZ26" t="s">
        <v>71</v>
      </c>
      <c r="BA26" t="s">
        <v>6151</v>
      </c>
      <c r="BB26" t="s">
        <v>95</v>
      </c>
      <c r="BC26" t="s">
        <v>71</v>
      </c>
      <c r="BD26" t="s">
        <v>71</v>
      </c>
      <c r="BE26" t="s">
        <v>6152</v>
      </c>
      <c r="BF26" t="s">
        <v>71</v>
      </c>
      <c r="BG26" t="s">
        <v>71</v>
      </c>
      <c r="BH26" t="s">
        <v>71</v>
      </c>
      <c r="BI26" t="s">
        <v>71</v>
      </c>
      <c r="BJ26" t="s">
        <v>71</v>
      </c>
      <c r="BK26" t="s">
        <v>71</v>
      </c>
    </row>
    <row r="27" spans="1:63">
      <c r="A27" t="s">
        <v>4671</v>
      </c>
      <c r="B27" t="s">
        <v>4672</v>
      </c>
      <c r="C27" t="s">
        <v>4673</v>
      </c>
      <c r="D27" t="s">
        <v>4674</v>
      </c>
      <c r="E27" t="s">
        <v>5916</v>
      </c>
      <c r="F27" t="s">
        <v>660</v>
      </c>
      <c r="G27" t="s">
        <v>6153</v>
      </c>
      <c r="H27" t="s">
        <v>6154</v>
      </c>
      <c r="I27" t="s">
        <v>93</v>
      </c>
      <c r="J27" t="s">
        <v>94</v>
      </c>
      <c r="K27" t="s">
        <v>93</v>
      </c>
      <c r="L27">
        <v>1</v>
      </c>
      <c r="M27">
        <v>1</v>
      </c>
      <c r="N27">
        <v>200</v>
      </c>
      <c r="O27">
        <v>150</v>
      </c>
      <c r="P27" t="s">
        <v>662</v>
      </c>
      <c r="Q27" t="s">
        <v>68</v>
      </c>
      <c r="R27" t="s">
        <v>6155</v>
      </c>
      <c r="S27" t="s">
        <v>6156</v>
      </c>
      <c r="T27" t="s">
        <v>6157</v>
      </c>
      <c r="U27" t="s">
        <v>6158</v>
      </c>
      <c r="V27" t="s">
        <v>6159</v>
      </c>
      <c r="W27" t="s">
        <v>6160</v>
      </c>
      <c r="X27" t="s">
        <v>6161</v>
      </c>
      <c r="Y27" t="s">
        <v>6162</v>
      </c>
      <c r="Z27" t="s">
        <v>6163</v>
      </c>
      <c r="AA27" t="s">
        <v>6164</v>
      </c>
      <c r="AB27" t="s">
        <v>6165</v>
      </c>
      <c r="AC27" t="s">
        <v>71</v>
      </c>
      <c r="AD27" t="s">
        <v>5377</v>
      </c>
      <c r="AE27" t="s">
        <v>5377</v>
      </c>
      <c r="AF27" t="s">
        <v>5377</v>
      </c>
      <c r="AG27" t="b">
        <v>0</v>
      </c>
      <c r="AH27" t="b">
        <v>0</v>
      </c>
      <c r="AI27" t="b">
        <v>0</v>
      </c>
      <c r="AJ27" t="s">
        <v>71</v>
      </c>
      <c r="AK27" t="s">
        <v>71</v>
      </c>
      <c r="AL27" t="s">
        <v>71</v>
      </c>
      <c r="AM27" t="s">
        <v>71</v>
      </c>
      <c r="AN27" t="s">
        <v>71</v>
      </c>
      <c r="AO27" t="s">
        <v>71</v>
      </c>
      <c r="AP27" t="s">
        <v>71</v>
      </c>
      <c r="AQ27" t="s">
        <v>71</v>
      </c>
      <c r="AR27" t="s">
        <v>71</v>
      </c>
      <c r="AS27" t="s">
        <v>71</v>
      </c>
      <c r="AT27" t="s">
        <v>71</v>
      </c>
      <c r="AU27" t="s">
        <v>71</v>
      </c>
      <c r="AV27" t="s">
        <v>71</v>
      </c>
      <c r="AW27" t="s">
        <v>71</v>
      </c>
      <c r="AX27" t="s">
        <v>71</v>
      </c>
      <c r="AY27" t="s">
        <v>672</v>
      </c>
      <c r="AZ27" t="s">
        <v>6166</v>
      </c>
      <c r="BA27" t="s">
        <v>6167</v>
      </c>
      <c r="BB27" t="s">
        <v>662</v>
      </c>
      <c r="BC27" t="s">
        <v>71</v>
      </c>
      <c r="BD27" t="s">
        <v>71</v>
      </c>
      <c r="BE27" t="s">
        <v>71</v>
      </c>
      <c r="BF27" t="s">
        <v>71</v>
      </c>
      <c r="BG27" t="s">
        <v>71</v>
      </c>
      <c r="BH27" t="s">
        <v>71</v>
      </c>
      <c r="BI27" t="s">
        <v>71</v>
      </c>
      <c r="BJ27" t="s">
        <v>71</v>
      </c>
      <c r="BK27" t="s">
        <v>71</v>
      </c>
    </row>
    <row r="28" spans="1:63">
      <c r="A28" t="s">
        <v>4671</v>
      </c>
      <c r="B28" t="s">
        <v>4672</v>
      </c>
      <c r="C28" t="s">
        <v>4673</v>
      </c>
      <c r="D28" t="s">
        <v>4674</v>
      </c>
      <c r="E28" t="s">
        <v>5916</v>
      </c>
      <c r="F28" t="s">
        <v>660</v>
      </c>
      <c r="G28" t="s">
        <v>6168</v>
      </c>
      <c r="H28" t="s">
        <v>6154</v>
      </c>
      <c r="I28" t="s">
        <v>117</v>
      </c>
      <c r="J28" t="s">
        <v>66</v>
      </c>
      <c r="K28" t="s">
        <v>117</v>
      </c>
      <c r="L28">
        <v>1</v>
      </c>
      <c r="M28">
        <v>1</v>
      </c>
      <c r="N28">
        <v>105</v>
      </c>
      <c r="O28">
        <v>94.5</v>
      </c>
      <c r="P28" t="s">
        <v>662</v>
      </c>
      <c r="Q28" t="s">
        <v>68</v>
      </c>
      <c r="R28" t="s">
        <v>6169</v>
      </c>
      <c r="S28" t="s">
        <v>6156</v>
      </c>
      <c r="T28" t="s">
        <v>6170</v>
      </c>
      <c r="U28" t="s">
        <v>6171</v>
      </c>
      <c r="V28" t="s">
        <v>6159</v>
      </c>
      <c r="W28" t="s">
        <v>6160</v>
      </c>
      <c r="X28" t="s">
        <v>6161</v>
      </c>
      <c r="Y28" t="s">
        <v>6162</v>
      </c>
      <c r="Z28" t="s">
        <v>6163</v>
      </c>
      <c r="AA28" t="s">
        <v>6164</v>
      </c>
      <c r="AB28" t="s">
        <v>6165</v>
      </c>
      <c r="AC28" t="s">
        <v>71</v>
      </c>
      <c r="AD28" t="s">
        <v>5377</v>
      </c>
      <c r="AE28" t="s">
        <v>5377</v>
      </c>
      <c r="AF28" t="s">
        <v>5377</v>
      </c>
      <c r="AG28" t="b">
        <v>0</v>
      </c>
      <c r="AH28" t="b">
        <v>0</v>
      </c>
      <c r="AI28" t="b">
        <v>0</v>
      </c>
      <c r="AJ28" t="s">
        <v>71</v>
      </c>
      <c r="AK28" t="s">
        <v>71</v>
      </c>
      <c r="AL28" t="s">
        <v>71</v>
      </c>
      <c r="AM28" t="s">
        <v>71</v>
      </c>
      <c r="AN28" t="s">
        <v>71</v>
      </c>
      <c r="AO28" t="s">
        <v>71</v>
      </c>
      <c r="AP28" t="s">
        <v>71</v>
      </c>
      <c r="AQ28" t="s">
        <v>71</v>
      </c>
      <c r="AR28" t="s">
        <v>71</v>
      </c>
      <c r="AS28" t="s">
        <v>71</v>
      </c>
      <c r="AT28" t="s">
        <v>71</v>
      </c>
      <c r="AU28" t="s">
        <v>71</v>
      </c>
      <c r="AV28" t="s">
        <v>71</v>
      </c>
      <c r="AW28" t="s">
        <v>71</v>
      </c>
      <c r="AX28" t="s">
        <v>71</v>
      </c>
      <c r="AY28" t="s">
        <v>672</v>
      </c>
      <c r="AZ28" t="s">
        <v>6166</v>
      </c>
      <c r="BA28" t="s">
        <v>6167</v>
      </c>
      <c r="BB28" t="s">
        <v>662</v>
      </c>
      <c r="BC28" t="s">
        <v>71</v>
      </c>
      <c r="BD28" t="s">
        <v>71</v>
      </c>
      <c r="BE28" t="s">
        <v>71</v>
      </c>
      <c r="BF28" t="s">
        <v>71</v>
      </c>
      <c r="BG28" t="s">
        <v>71</v>
      </c>
      <c r="BH28" t="s">
        <v>71</v>
      </c>
      <c r="BI28" t="s">
        <v>71</v>
      </c>
      <c r="BJ28" t="s">
        <v>71</v>
      </c>
      <c r="BK28" t="s">
        <v>71</v>
      </c>
    </row>
    <row r="29" spans="1:63">
      <c r="A29" t="s">
        <v>4671</v>
      </c>
      <c r="B29" t="s">
        <v>4672</v>
      </c>
      <c r="C29" t="s">
        <v>4673</v>
      </c>
      <c r="D29" t="s">
        <v>4674</v>
      </c>
      <c r="E29" t="s">
        <v>5916</v>
      </c>
      <c r="F29" t="s">
        <v>660</v>
      </c>
      <c r="G29" t="s">
        <v>6172</v>
      </c>
      <c r="H29" t="s">
        <v>6173</v>
      </c>
      <c r="I29" t="s">
        <v>93</v>
      </c>
      <c r="J29" t="s">
        <v>94</v>
      </c>
      <c r="K29" t="s">
        <v>93</v>
      </c>
      <c r="L29">
        <v>1</v>
      </c>
      <c r="M29">
        <v>1</v>
      </c>
      <c r="N29">
        <v>275</v>
      </c>
      <c r="O29">
        <v>206.25</v>
      </c>
      <c r="P29" t="s">
        <v>662</v>
      </c>
      <c r="Q29" t="s">
        <v>68</v>
      </c>
      <c r="R29" t="s">
        <v>6174</v>
      </c>
      <c r="S29" t="s">
        <v>6156</v>
      </c>
      <c r="T29" t="s">
        <v>6175</v>
      </c>
      <c r="U29" t="s">
        <v>6176</v>
      </c>
      <c r="V29" t="s">
        <v>6177</v>
      </c>
      <c r="W29" t="s">
        <v>6178</v>
      </c>
      <c r="X29" t="s">
        <v>6179</v>
      </c>
      <c r="Y29" t="s">
        <v>6180</v>
      </c>
      <c r="Z29" t="s">
        <v>6181</v>
      </c>
      <c r="AA29" t="s">
        <v>6182</v>
      </c>
      <c r="AB29" t="s">
        <v>6183</v>
      </c>
      <c r="AC29" t="s">
        <v>71</v>
      </c>
      <c r="AD29" t="s">
        <v>5377</v>
      </c>
      <c r="AE29" t="s">
        <v>5377</v>
      </c>
      <c r="AF29" t="s">
        <v>5377</v>
      </c>
      <c r="AG29" t="b">
        <v>0</v>
      </c>
      <c r="AH29" t="b">
        <v>0</v>
      </c>
      <c r="AI29" t="b">
        <v>0</v>
      </c>
      <c r="AJ29" t="s">
        <v>71</v>
      </c>
      <c r="AK29" t="s">
        <v>71</v>
      </c>
      <c r="AL29" t="s">
        <v>71</v>
      </c>
      <c r="AM29" t="s">
        <v>71</v>
      </c>
      <c r="AN29" t="s">
        <v>71</v>
      </c>
      <c r="AO29" t="s">
        <v>71</v>
      </c>
      <c r="AP29" t="s">
        <v>71</v>
      </c>
      <c r="AQ29" t="s">
        <v>71</v>
      </c>
      <c r="AR29" t="s">
        <v>71</v>
      </c>
      <c r="AS29" t="s">
        <v>71</v>
      </c>
      <c r="AT29" t="s">
        <v>71</v>
      </c>
      <c r="AU29" t="s">
        <v>71</v>
      </c>
      <c r="AV29" t="s">
        <v>71</v>
      </c>
      <c r="AW29" t="s">
        <v>71</v>
      </c>
      <c r="AX29" t="s">
        <v>71</v>
      </c>
      <c r="AY29" t="s">
        <v>672</v>
      </c>
      <c r="AZ29" t="s">
        <v>6166</v>
      </c>
      <c r="BA29" t="s">
        <v>6184</v>
      </c>
      <c r="BB29" t="s">
        <v>662</v>
      </c>
      <c r="BC29" t="s">
        <v>71</v>
      </c>
      <c r="BD29" t="s">
        <v>71</v>
      </c>
      <c r="BE29" t="s">
        <v>71</v>
      </c>
      <c r="BF29" t="s">
        <v>71</v>
      </c>
      <c r="BG29" t="s">
        <v>71</v>
      </c>
      <c r="BH29" t="s">
        <v>71</v>
      </c>
      <c r="BI29" t="s">
        <v>71</v>
      </c>
      <c r="BJ29" t="s">
        <v>71</v>
      </c>
      <c r="BK29" t="s">
        <v>71</v>
      </c>
    </row>
    <row r="30" spans="1:63">
      <c r="A30" t="s">
        <v>4671</v>
      </c>
      <c r="B30" t="s">
        <v>4672</v>
      </c>
      <c r="C30" t="s">
        <v>4673</v>
      </c>
      <c r="D30" t="s">
        <v>4674</v>
      </c>
      <c r="E30" t="s">
        <v>5916</v>
      </c>
      <c r="F30" t="s">
        <v>660</v>
      </c>
      <c r="G30" t="s">
        <v>6185</v>
      </c>
      <c r="H30" t="s">
        <v>6173</v>
      </c>
      <c r="I30" t="s">
        <v>65</v>
      </c>
      <c r="J30" t="s">
        <v>66</v>
      </c>
      <c r="K30" t="s">
        <v>65</v>
      </c>
      <c r="L30">
        <v>1</v>
      </c>
      <c r="M30">
        <v>1</v>
      </c>
      <c r="N30">
        <v>140</v>
      </c>
      <c r="O30">
        <v>126</v>
      </c>
      <c r="P30" t="s">
        <v>662</v>
      </c>
      <c r="Q30" t="s">
        <v>68</v>
      </c>
      <c r="R30" t="s">
        <v>6186</v>
      </c>
      <c r="S30" t="s">
        <v>6156</v>
      </c>
      <c r="T30" t="s">
        <v>6187</v>
      </c>
      <c r="U30" t="s">
        <v>6188</v>
      </c>
      <c r="V30" t="s">
        <v>6177</v>
      </c>
      <c r="W30" t="s">
        <v>6178</v>
      </c>
      <c r="X30" t="s">
        <v>6179</v>
      </c>
      <c r="Y30" t="s">
        <v>6180</v>
      </c>
      <c r="Z30" t="s">
        <v>6181</v>
      </c>
      <c r="AA30" t="s">
        <v>6182</v>
      </c>
      <c r="AB30" t="s">
        <v>6183</v>
      </c>
      <c r="AC30" t="s">
        <v>71</v>
      </c>
      <c r="AD30" t="s">
        <v>5377</v>
      </c>
      <c r="AE30" t="s">
        <v>5377</v>
      </c>
      <c r="AF30" t="s">
        <v>5377</v>
      </c>
      <c r="AG30" t="b">
        <v>0</v>
      </c>
      <c r="AH30" t="b">
        <v>0</v>
      </c>
      <c r="AI30" t="b">
        <v>0</v>
      </c>
      <c r="AJ30" t="s">
        <v>71</v>
      </c>
      <c r="AK30" t="s">
        <v>71</v>
      </c>
      <c r="AL30" t="s">
        <v>71</v>
      </c>
      <c r="AM30" t="s">
        <v>71</v>
      </c>
      <c r="AN30" t="s">
        <v>71</v>
      </c>
      <c r="AO30" t="s">
        <v>71</v>
      </c>
      <c r="AP30" t="s">
        <v>71</v>
      </c>
      <c r="AQ30" t="s">
        <v>71</v>
      </c>
      <c r="AR30" t="s">
        <v>71</v>
      </c>
      <c r="AS30" t="s">
        <v>71</v>
      </c>
      <c r="AT30" t="s">
        <v>71</v>
      </c>
      <c r="AU30" t="s">
        <v>71</v>
      </c>
      <c r="AV30" t="s">
        <v>71</v>
      </c>
      <c r="AW30" t="s">
        <v>71</v>
      </c>
      <c r="AX30" t="s">
        <v>71</v>
      </c>
      <c r="AY30" t="s">
        <v>672</v>
      </c>
      <c r="AZ30" t="s">
        <v>6166</v>
      </c>
      <c r="BA30" t="s">
        <v>6184</v>
      </c>
      <c r="BB30" t="s">
        <v>662</v>
      </c>
      <c r="BC30" t="s">
        <v>71</v>
      </c>
      <c r="BD30" t="s">
        <v>71</v>
      </c>
      <c r="BE30" t="s">
        <v>71</v>
      </c>
      <c r="BF30" t="s">
        <v>71</v>
      </c>
      <c r="BG30" t="s">
        <v>71</v>
      </c>
      <c r="BH30" t="s">
        <v>71</v>
      </c>
      <c r="BI30" t="s">
        <v>71</v>
      </c>
      <c r="BJ30" t="s">
        <v>71</v>
      </c>
      <c r="BK30" t="s">
        <v>71</v>
      </c>
    </row>
    <row r="31" spans="1:63">
      <c r="A31" t="s">
        <v>4671</v>
      </c>
      <c r="B31" t="s">
        <v>4672</v>
      </c>
      <c r="C31" t="s">
        <v>4673</v>
      </c>
      <c r="D31" t="s">
        <v>4674</v>
      </c>
      <c r="E31" t="s">
        <v>5916</v>
      </c>
      <c r="F31" t="s">
        <v>660</v>
      </c>
      <c r="G31" t="s">
        <v>6189</v>
      </c>
      <c r="H31" t="s">
        <v>6190</v>
      </c>
      <c r="I31" t="s">
        <v>65</v>
      </c>
      <c r="J31" t="s">
        <v>66</v>
      </c>
      <c r="K31" t="s">
        <v>65</v>
      </c>
      <c r="L31">
        <v>1</v>
      </c>
      <c r="M31">
        <v>1</v>
      </c>
      <c r="N31">
        <v>140</v>
      </c>
      <c r="O31">
        <v>126</v>
      </c>
      <c r="P31" t="s">
        <v>662</v>
      </c>
      <c r="Q31" t="s">
        <v>68</v>
      </c>
      <c r="R31" t="s">
        <v>6191</v>
      </c>
      <c r="S31" t="s">
        <v>6156</v>
      </c>
      <c r="T31" t="s">
        <v>6192</v>
      </c>
      <c r="U31" t="s">
        <v>6193</v>
      </c>
      <c r="V31" t="s">
        <v>6194</v>
      </c>
      <c r="W31" t="s">
        <v>6195</v>
      </c>
      <c r="X31" t="s">
        <v>6196</v>
      </c>
      <c r="Y31" t="s">
        <v>6197</v>
      </c>
      <c r="Z31" t="s">
        <v>6198</v>
      </c>
      <c r="AA31" t="s">
        <v>6199</v>
      </c>
      <c r="AB31" t="s">
        <v>6200</v>
      </c>
      <c r="AC31" t="s">
        <v>71</v>
      </c>
      <c r="AD31" t="s">
        <v>5377</v>
      </c>
      <c r="AE31" t="s">
        <v>5377</v>
      </c>
      <c r="AF31" t="s">
        <v>5377</v>
      </c>
      <c r="AG31" t="b">
        <v>0</v>
      </c>
      <c r="AH31" t="b">
        <v>0</v>
      </c>
      <c r="AI31" t="b">
        <v>0</v>
      </c>
      <c r="AJ31" t="s">
        <v>71</v>
      </c>
      <c r="AK31" t="s">
        <v>71</v>
      </c>
      <c r="AL31" t="s">
        <v>71</v>
      </c>
      <c r="AM31" t="s">
        <v>71</v>
      </c>
      <c r="AN31" t="s">
        <v>71</v>
      </c>
      <c r="AO31" t="s">
        <v>71</v>
      </c>
      <c r="AP31" t="s">
        <v>71</v>
      </c>
      <c r="AQ31" t="s">
        <v>71</v>
      </c>
      <c r="AR31" t="s">
        <v>71</v>
      </c>
      <c r="AS31" t="s">
        <v>71</v>
      </c>
      <c r="AT31" t="s">
        <v>71</v>
      </c>
      <c r="AU31" t="s">
        <v>71</v>
      </c>
      <c r="AV31" t="s">
        <v>71</v>
      </c>
      <c r="AW31" t="s">
        <v>71</v>
      </c>
      <c r="AX31" t="s">
        <v>71</v>
      </c>
      <c r="AY31" t="s">
        <v>672</v>
      </c>
      <c r="AZ31" t="s">
        <v>6201</v>
      </c>
      <c r="BA31" t="s">
        <v>6202</v>
      </c>
      <c r="BB31" t="s">
        <v>662</v>
      </c>
      <c r="BC31" t="s">
        <v>71</v>
      </c>
      <c r="BD31" t="s">
        <v>71</v>
      </c>
      <c r="BE31" t="s">
        <v>71</v>
      </c>
      <c r="BF31" t="s">
        <v>71</v>
      </c>
      <c r="BG31" t="s">
        <v>71</v>
      </c>
      <c r="BH31" t="s">
        <v>71</v>
      </c>
      <c r="BI31" t="s">
        <v>71</v>
      </c>
      <c r="BJ31" t="s">
        <v>71</v>
      </c>
      <c r="BK31" t="s">
        <v>71</v>
      </c>
    </row>
    <row r="32" spans="1:63">
      <c r="A32" t="s">
        <v>4671</v>
      </c>
      <c r="B32" t="s">
        <v>4672</v>
      </c>
      <c r="C32" t="s">
        <v>4673</v>
      </c>
      <c r="D32" t="s">
        <v>4674</v>
      </c>
      <c r="E32" t="s">
        <v>5916</v>
      </c>
      <c r="F32" t="s">
        <v>660</v>
      </c>
      <c r="G32" t="s">
        <v>6203</v>
      </c>
      <c r="H32" t="s">
        <v>6204</v>
      </c>
      <c r="I32" t="s">
        <v>93</v>
      </c>
      <c r="J32" t="s">
        <v>94</v>
      </c>
      <c r="K32" t="s">
        <v>93</v>
      </c>
      <c r="L32">
        <v>1</v>
      </c>
      <c r="M32">
        <v>1</v>
      </c>
      <c r="N32">
        <v>280</v>
      </c>
      <c r="O32">
        <v>210</v>
      </c>
      <c r="P32" t="s">
        <v>662</v>
      </c>
      <c r="Q32" t="s">
        <v>68</v>
      </c>
      <c r="R32" t="s">
        <v>6205</v>
      </c>
      <c r="S32" t="s">
        <v>6156</v>
      </c>
      <c r="T32" t="s">
        <v>6206</v>
      </c>
      <c r="U32" t="s">
        <v>6207</v>
      </c>
      <c r="V32" t="s">
        <v>6194</v>
      </c>
      <c r="W32" t="s">
        <v>6195</v>
      </c>
      <c r="X32" t="s">
        <v>6196</v>
      </c>
      <c r="Y32" t="s">
        <v>6197</v>
      </c>
      <c r="Z32" t="s">
        <v>6198</v>
      </c>
      <c r="AA32" t="s">
        <v>6199</v>
      </c>
      <c r="AB32" t="s">
        <v>6200</v>
      </c>
      <c r="AC32" t="s">
        <v>71</v>
      </c>
      <c r="AD32" t="s">
        <v>5377</v>
      </c>
      <c r="AE32" t="s">
        <v>5377</v>
      </c>
      <c r="AF32" t="s">
        <v>5377</v>
      </c>
      <c r="AG32" t="b">
        <v>0</v>
      </c>
      <c r="AH32" t="b">
        <v>0</v>
      </c>
      <c r="AI32" t="b">
        <v>0</v>
      </c>
      <c r="AJ32" t="s">
        <v>71</v>
      </c>
      <c r="AK32" t="s">
        <v>71</v>
      </c>
      <c r="AL32" t="s">
        <v>71</v>
      </c>
      <c r="AM32" t="s">
        <v>71</v>
      </c>
      <c r="AN32" t="s">
        <v>71</v>
      </c>
      <c r="AO32" t="s">
        <v>71</v>
      </c>
      <c r="AP32" t="s">
        <v>71</v>
      </c>
      <c r="AQ32" t="s">
        <v>71</v>
      </c>
      <c r="AR32" t="s">
        <v>71</v>
      </c>
      <c r="AS32" t="s">
        <v>71</v>
      </c>
      <c r="AT32" t="s">
        <v>71</v>
      </c>
      <c r="AU32" t="s">
        <v>71</v>
      </c>
      <c r="AV32" t="s">
        <v>71</v>
      </c>
      <c r="AW32" t="s">
        <v>71</v>
      </c>
      <c r="AX32" t="s">
        <v>71</v>
      </c>
      <c r="AY32" t="s">
        <v>672</v>
      </c>
      <c r="AZ32" t="s">
        <v>6201</v>
      </c>
      <c r="BA32" t="s">
        <v>6202</v>
      </c>
      <c r="BB32" t="s">
        <v>662</v>
      </c>
      <c r="BC32" t="s">
        <v>71</v>
      </c>
      <c r="BD32" t="s">
        <v>71</v>
      </c>
      <c r="BE32" t="s">
        <v>71</v>
      </c>
      <c r="BF32" t="s">
        <v>71</v>
      </c>
      <c r="BG32" t="s">
        <v>71</v>
      </c>
      <c r="BH32" t="s">
        <v>71</v>
      </c>
      <c r="BI32" t="s">
        <v>71</v>
      </c>
      <c r="BJ32" t="s">
        <v>71</v>
      </c>
      <c r="BK32" t="s">
        <v>71</v>
      </c>
    </row>
    <row r="33" spans="1:63">
      <c r="A33" t="s">
        <v>4671</v>
      </c>
      <c r="B33" t="s">
        <v>4672</v>
      </c>
      <c r="C33" t="s">
        <v>4673</v>
      </c>
      <c r="D33" t="s">
        <v>4674</v>
      </c>
      <c r="E33" t="s">
        <v>5916</v>
      </c>
      <c r="F33" t="s">
        <v>660</v>
      </c>
      <c r="G33" t="s">
        <v>6208</v>
      </c>
      <c r="H33" t="s">
        <v>6209</v>
      </c>
      <c r="I33" t="s">
        <v>153</v>
      </c>
      <c r="J33" t="s">
        <v>94</v>
      </c>
      <c r="K33" t="s">
        <v>153</v>
      </c>
      <c r="L33">
        <v>1</v>
      </c>
      <c r="M33">
        <v>1</v>
      </c>
      <c r="N33">
        <v>265</v>
      </c>
      <c r="O33">
        <v>265</v>
      </c>
      <c r="P33" t="s">
        <v>6210</v>
      </c>
      <c r="Q33" t="s">
        <v>68</v>
      </c>
      <c r="R33" t="s">
        <v>6211</v>
      </c>
      <c r="S33" t="s">
        <v>6156</v>
      </c>
      <c r="T33" t="s">
        <v>6212</v>
      </c>
      <c r="U33" t="s">
        <v>6213</v>
      </c>
      <c r="V33" t="s">
        <v>6214</v>
      </c>
      <c r="W33" t="s">
        <v>6215</v>
      </c>
      <c r="X33" t="s">
        <v>6216</v>
      </c>
      <c r="Y33" t="s">
        <v>6217</v>
      </c>
      <c r="Z33" t="s">
        <v>71</v>
      </c>
      <c r="AA33" t="s">
        <v>71</v>
      </c>
      <c r="AB33" t="s">
        <v>71</v>
      </c>
      <c r="AC33" t="s">
        <v>71</v>
      </c>
      <c r="AD33" t="s">
        <v>5377</v>
      </c>
      <c r="AE33" t="s">
        <v>5377</v>
      </c>
      <c r="AF33" t="s">
        <v>5377</v>
      </c>
      <c r="AG33" t="b">
        <v>0</v>
      </c>
      <c r="AH33" t="b">
        <v>0</v>
      </c>
      <c r="AI33" t="b">
        <v>0</v>
      </c>
      <c r="AJ33" t="s">
        <v>71</v>
      </c>
      <c r="AK33" t="s">
        <v>71</v>
      </c>
      <c r="AL33" t="s">
        <v>71</v>
      </c>
      <c r="AM33" t="s">
        <v>71</v>
      </c>
      <c r="AN33" t="s">
        <v>71</v>
      </c>
      <c r="AO33" t="s">
        <v>71</v>
      </c>
      <c r="AP33" t="s">
        <v>71</v>
      </c>
      <c r="AQ33" t="s">
        <v>71</v>
      </c>
      <c r="AR33" t="s">
        <v>71</v>
      </c>
      <c r="AS33" t="s">
        <v>71</v>
      </c>
      <c r="AT33" t="s">
        <v>71</v>
      </c>
      <c r="AU33" t="s">
        <v>71</v>
      </c>
      <c r="AV33" t="s">
        <v>71</v>
      </c>
      <c r="AW33" t="s">
        <v>71</v>
      </c>
      <c r="AX33" t="s">
        <v>71</v>
      </c>
      <c r="AY33" t="s">
        <v>71</v>
      </c>
      <c r="AZ33" t="s">
        <v>6218</v>
      </c>
      <c r="BA33" t="s">
        <v>6219</v>
      </c>
      <c r="BB33" t="s">
        <v>71</v>
      </c>
      <c r="BC33" t="s">
        <v>71</v>
      </c>
      <c r="BD33" t="s">
        <v>71</v>
      </c>
      <c r="BE33" t="s">
        <v>71</v>
      </c>
      <c r="BF33" t="s">
        <v>71</v>
      </c>
      <c r="BG33" t="s">
        <v>6220</v>
      </c>
      <c r="BH33" t="s">
        <v>71</v>
      </c>
      <c r="BI33" t="s">
        <v>71</v>
      </c>
      <c r="BJ33" t="s">
        <v>71</v>
      </c>
      <c r="BK33" t="s">
        <v>71</v>
      </c>
    </row>
    <row r="34" spans="1:63">
      <c r="A34" t="s">
        <v>4671</v>
      </c>
      <c r="B34" t="s">
        <v>4672</v>
      </c>
      <c r="C34" t="s">
        <v>4673</v>
      </c>
      <c r="D34" t="s">
        <v>4674</v>
      </c>
      <c r="E34" t="s">
        <v>5916</v>
      </c>
      <c r="F34" t="s">
        <v>730</v>
      </c>
      <c r="G34" t="s">
        <v>6221</v>
      </c>
      <c r="H34" t="s">
        <v>6222</v>
      </c>
      <c r="I34" t="s">
        <v>807</v>
      </c>
      <c r="J34" t="s">
        <v>94</v>
      </c>
      <c r="K34" t="s">
        <v>807</v>
      </c>
      <c r="L34">
        <v>1</v>
      </c>
      <c r="M34">
        <v>1</v>
      </c>
      <c r="N34">
        <v>275</v>
      </c>
      <c r="O34">
        <v>196</v>
      </c>
      <c r="P34" t="s">
        <v>784</v>
      </c>
      <c r="Q34" t="s">
        <v>68</v>
      </c>
      <c r="R34" t="s">
        <v>6223</v>
      </c>
      <c r="S34" t="s">
        <v>6224</v>
      </c>
      <c r="T34" t="s">
        <v>6225</v>
      </c>
      <c r="U34" t="s">
        <v>6226</v>
      </c>
      <c r="V34" t="s">
        <v>6227</v>
      </c>
      <c r="W34" t="s">
        <v>6228</v>
      </c>
      <c r="X34" t="s">
        <v>6229</v>
      </c>
      <c r="Y34" t="s">
        <v>6230</v>
      </c>
      <c r="Z34" t="s">
        <v>6231</v>
      </c>
      <c r="AA34" t="s">
        <v>6232</v>
      </c>
      <c r="AB34" t="s">
        <v>6233</v>
      </c>
      <c r="AC34" t="s">
        <v>71</v>
      </c>
      <c r="AD34" t="s">
        <v>5377</v>
      </c>
      <c r="AE34" t="s">
        <v>5377</v>
      </c>
      <c r="AF34" t="s">
        <v>5377</v>
      </c>
      <c r="AG34" t="b">
        <v>0</v>
      </c>
      <c r="AH34" t="b">
        <v>0</v>
      </c>
      <c r="AI34" t="b">
        <v>0</v>
      </c>
      <c r="AJ34" t="s">
        <v>71</v>
      </c>
      <c r="AK34" t="s">
        <v>71</v>
      </c>
      <c r="AL34" t="s">
        <v>71</v>
      </c>
      <c r="AM34" t="s">
        <v>71</v>
      </c>
      <c r="AN34" t="s">
        <v>71</v>
      </c>
      <c r="AO34" t="s">
        <v>71</v>
      </c>
      <c r="AP34" t="s">
        <v>71</v>
      </c>
      <c r="AQ34" t="s">
        <v>71</v>
      </c>
      <c r="AR34" t="s">
        <v>71</v>
      </c>
      <c r="AS34" t="s">
        <v>71</v>
      </c>
      <c r="AT34" t="s">
        <v>71</v>
      </c>
      <c r="AU34" t="s">
        <v>71</v>
      </c>
      <c r="AV34" t="s">
        <v>71</v>
      </c>
      <c r="AW34" t="s">
        <v>71</v>
      </c>
      <c r="AX34" t="s">
        <v>71</v>
      </c>
      <c r="AY34" t="s">
        <v>6234</v>
      </c>
      <c r="AZ34" t="s">
        <v>6235</v>
      </c>
      <c r="BA34" t="s">
        <v>6236</v>
      </c>
      <c r="BB34" t="s">
        <v>796</v>
      </c>
      <c r="BC34" t="s">
        <v>71</v>
      </c>
      <c r="BD34" t="s">
        <v>71</v>
      </c>
      <c r="BE34" t="s">
        <v>71</v>
      </c>
      <c r="BF34" t="s">
        <v>71</v>
      </c>
      <c r="BG34" t="s">
        <v>71</v>
      </c>
      <c r="BH34" t="s">
        <v>71</v>
      </c>
      <c r="BI34" t="s">
        <v>71</v>
      </c>
      <c r="BJ34" t="s">
        <v>71</v>
      </c>
      <c r="BK34" t="s">
        <v>71</v>
      </c>
    </row>
    <row r="35" spans="1:63">
      <c r="A35" t="s">
        <v>4671</v>
      </c>
      <c r="B35" t="s">
        <v>4672</v>
      </c>
      <c r="C35" t="s">
        <v>4673</v>
      </c>
      <c r="D35" t="s">
        <v>4674</v>
      </c>
      <c r="E35" t="s">
        <v>5916</v>
      </c>
      <c r="F35" t="s">
        <v>730</v>
      </c>
      <c r="G35" t="s">
        <v>6237</v>
      </c>
      <c r="H35" t="s">
        <v>6222</v>
      </c>
      <c r="I35" t="s">
        <v>65</v>
      </c>
      <c r="J35" t="s">
        <v>66</v>
      </c>
      <c r="K35" t="s">
        <v>65</v>
      </c>
      <c r="L35">
        <v>1</v>
      </c>
      <c r="M35">
        <v>1</v>
      </c>
      <c r="N35">
        <v>73</v>
      </c>
      <c r="O35">
        <v>50</v>
      </c>
      <c r="P35" t="s">
        <v>784</v>
      </c>
      <c r="Q35" t="s">
        <v>68</v>
      </c>
      <c r="R35" t="s">
        <v>6238</v>
      </c>
      <c r="S35" t="s">
        <v>6224</v>
      </c>
      <c r="T35" t="s">
        <v>6239</v>
      </c>
      <c r="U35" t="s">
        <v>6240</v>
      </c>
      <c r="V35" t="s">
        <v>6227</v>
      </c>
      <c r="W35" t="s">
        <v>6228</v>
      </c>
      <c r="X35" t="s">
        <v>6229</v>
      </c>
      <c r="Y35" t="s">
        <v>6230</v>
      </c>
      <c r="Z35" t="s">
        <v>6231</v>
      </c>
      <c r="AA35" t="s">
        <v>6232</v>
      </c>
      <c r="AB35" t="s">
        <v>6233</v>
      </c>
      <c r="AC35" t="s">
        <v>71</v>
      </c>
      <c r="AD35" t="s">
        <v>5377</v>
      </c>
      <c r="AE35" t="s">
        <v>5377</v>
      </c>
      <c r="AF35" t="s">
        <v>5377</v>
      </c>
      <c r="AG35" t="b">
        <v>0</v>
      </c>
      <c r="AH35" t="b">
        <v>0</v>
      </c>
      <c r="AI35" t="b">
        <v>0</v>
      </c>
      <c r="AJ35" t="s">
        <v>71</v>
      </c>
      <c r="AK35" t="s">
        <v>71</v>
      </c>
      <c r="AL35" t="s">
        <v>71</v>
      </c>
      <c r="AM35" t="s">
        <v>71</v>
      </c>
      <c r="AN35" t="s">
        <v>71</v>
      </c>
      <c r="AO35" t="s">
        <v>71</v>
      </c>
      <c r="AP35" t="s">
        <v>71</v>
      </c>
      <c r="AQ35" t="s">
        <v>71</v>
      </c>
      <c r="AR35" t="s">
        <v>71</v>
      </c>
      <c r="AS35" t="s">
        <v>71</v>
      </c>
      <c r="AT35" t="s">
        <v>71</v>
      </c>
      <c r="AU35" t="s">
        <v>71</v>
      </c>
      <c r="AV35" t="s">
        <v>71</v>
      </c>
      <c r="AW35" t="s">
        <v>71</v>
      </c>
      <c r="AX35" t="s">
        <v>71</v>
      </c>
      <c r="AY35" t="s">
        <v>6234</v>
      </c>
      <c r="AZ35" t="s">
        <v>6235</v>
      </c>
      <c r="BA35" t="s">
        <v>6236</v>
      </c>
      <c r="BB35" t="s">
        <v>796</v>
      </c>
      <c r="BC35" t="s">
        <v>71</v>
      </c>
      <c r="BD35" t="s">
        <v>71</v>
      </c>
      <c r="BE35" t="s">
        <v>71</v>
      </c>
      <c r="BF35" t="s">
        <v>71</v>
      </c>
      <c r="BG35" t="s">
        <v>71</v>
      </c>
      <c r="BH35" t="s">
        <v>71</v>
      </c>
      <c r="BI35" t="s">
        <v>71</v>
      </c>
      <c r="BJ35" t="s">
        <v>71</v>
      </c>
      <c r="BK35" t="s">
        <v>71</v>
      </c>
    </row>
    <row r="36" spans="1:63">
      <c r="A36" t="s">
        <v>4671</v>
      </c>
      <c r="B36" t="s">
        <v>4672</v>
      </c>
      <c r="C36" t="s">
        <v>4673</v>
      </c>
      <c r="D36" t="s">
        <v>4674</v>
      </c>
      <c r="E36" t="s">
        <v>5916</v>
      </c>
      <c r="F36" t="s">
        <v>730</v>
      </c>
      <c r="G36" t="s">
        <v>6241</v>
      </c>
      <c r="H36" t="s">
        <v>6222</v>
      </c>
      <c r="I36" t="s">
        <v>745</v>
      </c>
      <c r="J36" t="s">
        <v>66</v>
      </c>
      <c r="K36" t="s">
        <v>745</v>
      </c>
      <c r="L36">
        <v>1</v>
      </c>
      <c r="M36">
        <v>1</v>
      </c>
      <c r="N36">
        <v>33</v>
      </c>
      <c r="O36">
        <v>21</v>
      </c>
      <c r="P36" t="s">
        <v>784</v>
      </c>
      <c r="Q36" t="s">
        <v>68</v>
      </c>
      <c r="R36" t="s">
        <v>6242</v>
      </c>
      <c r="S36" t="s">
        <v>6224</v>
      </c>
      <c r="T36" t="s">
        <v>6243</v>
      </c>
      <c r="U36" t="s">
        <v>6244</v>
      </c>
      <c r="V36" t="s">
        <v>6227</v>
      </c>
      <c r="W36" t="s">
        <v>6228</v>
      </c>
      <c r="X36" t="s">
        <v>6229</v>
      </c>
      <c r="Y36" t="s">
        <v>6230</v>
      </c>
      <c r="Z36" t="s">
        <v>6231</v>
      </c>
      <c r="AA36" t="s">
        <v>6232</v>
      </c>
      <c r="AB36" t="s">
        <v>6233</v>
      </c>
      <c r="AC36" t="s">
        <v>71</v>
      </c>
      <c r="AD36" t="s">
        <v>5377</v>
      </c>
      <c r="AE36" t="s">
        <v>5377</v>
      </c>
      <c r="AF36" t="s">
        <v>5377</v>
      </c>
      <c r="AG36" t="b">
        <v>0</v>
      </c>
      <c r="AH36" t="b">
        <v>0</v>
      </c>
      <c r="AI36" t="b">
        <v>0</v>
      </c>
      <c r="AJ36" t="s">
        <v>71</v>
      </c>
      <c r="AK36" t="s">
        <v>71</v>
      </c>
      <c r="AL36" t="s">
        <v>71</v>
      </c>
      <c r="AM36" t="s">
        <v>71</v>
      </c>
      <c r="AN36" t="s">
        <v>71</v>
      </c>
      <c r="AO36" t="s">
        <v>71</v>
      </c>
      <c r="AP36" t="s">
        <v>71</v>
      </c>
      <c r="AQ36" t="s">
        <v>71</v>
      </c>
      <c r="AR36" t="s">
        <v>71</v>
      </c>
      <c r="AS36" t="s">
        <v>71</v>
      </c>
      <c r="AT36" t="s">
        <v>71</v>
      </c>
      <c r="AU36" t="s">
        <v>71</v>
      </c>
      <c r="AV36" t="s">
        <v>71</v>
      </c>
      <c r="AW36" t="s">
        <v>71</v>
      </c>
      <c r="AX36" t="s">
        <v>71</v>
      </c>
      <c r="AY36" t="s">
        <v>6234</v>
      </c>
      <c r="AZ36" t="s">
        <v>6235</v>
      </c>
      <c r="BA36" t="s">
        <v>6236</v>
      </c>
      <c r="BB36" t="s">
        <v>796</v>
      </c>
      <c r="BC36" t="s">
        <v>71</v>
      </c>
      <c r="BD36" t="s">
        <v>71</v>
      </c>
      <c r="BE36" t="s">
        <v>71</v>
      </c>
      <c r="BF36" t="s">
        <v>71</v>
      </c>
      <c r="BG36" t="s">
        <v>71</v>
      </c>
      <c r="BH36" t="s">
        <v>71</v>
      </c>
      <c r="BI36" t="s">
        <v>71</v>
      </c>
      <c r="BJ36" t="s">
        <v>71</v>
      </c>
      <c r="BK36" t="s">
        <v>71</v>
      </c>
    </row>
    <row r="37" spans="1:63">
      <c r="A37" t="s">
        <v>4671</v>
      </c>
      <c r="B37" t="s">
        <v>4672</v>
      </c>
      <c r="C37" t="s">
        <v>4673</v>
      </c>
      <c r="D37" t="s">
        <v>4674</v>
      </c>
      <c r="E37" t="s">
        <v>5916</v>
      </c>
      <c r="F37" t="s">
        <v>730</v>
      </c>
      <c r="G37" t="s">
        <v>6245</v>
      </c>
      <c r="H37" t="s">
        <v>6246</v>
      </c>
      <c r="I37" t="s">
        <v>93</v>
      </c>
      <c r="J37" t="s">
        <v>94</v>
      </c>
      <c r="K37" t="s">
        <v>93</v>
      </c>
      <c r="L37">
        <v>1</v>
      </c>
      <c r="M37">
        <v>1</v>
      </c>
      <c r="N37">
        <v>139</v>
      </c>
      <c r="O37">
        <v>99</v>
      </c>
      <c r="P37" t="s">
        <v>784</v>
      </c>
      <c r="Q37" t="s">
        <v>68</v>
      </c>
      <c r="R37" t="s">
        <v>6247</v>
      </c>
      <c r="S37" t="s">
        <v>6224</v>
      </c>
      <c r="T37" t="s">
        <v>6248</v>
      </c>
      <c r="U37" t="s">
        <v>6249</v>
      </c>
      <c r="V37" t="s">
        <v>6227</v>
      </c>
      <c r="W37" t="s">
        <v>6228</v>
      </c>
      <c r="X37" t="s">
        <v>6229</v>
      </c>
      <c r="Y37" t="s">
        <v>6230</v>
      </c>
      <c r="Z37" t="s">
        <v>6231</v>
      </c>
      <c r="AA37" t="s">
        <v>6232</v>
      </c>
      <c r="AB37" t="s">
        <v>6233</v>
      </c>
      <c r="AC37" t="s">
        <v>71</v>
      </c>
      <c r="AD37" t="s">
        <v>5377</v>
      </c>
      <c r="AE37" t="s">
        <v>5377</v>
      </c>
      <c r="AF37" t="s">
        <v>5377</v>
      </c>
      <c r="AG37" t="b">
        <v>0</v>
      </c>
      <c r="AH37" t="b">
        <v>0</v>
      </c>
      <c r="AI37" t="b">
        <v>0</v>
      </c>
      <c r="AJ37" t="s">
        <v>71</v>
      </c>
      <c r="AK37" t="s">
        <v>71</v>
      </c>
      <c r="AL37" t="s">
        <v>71</v>
      </c>
      <c r="AM37" t="s">
        <v>71</v>
      </c>
      <c r="AN37" t="s">
        <v>71</v>
      </c>
      <c r="AO37" t="s">
        <v>71</v>
      </c>
      <c r="AP37" t="s">
        <v>71</v>
      </c>
      <c r="AQ37" t="s">
        <v>71</v>
      </c>
      <c r="AR37" t="s">
        <v>71</v>
      </c>
      <c r="AS37" t="s">
        <v>71</v>
      </c>
      <c r="AT37" t="s">
        <v>71</v>
      </c>
      <c r="AU37" t="s">
        <v>71</v>
      </c>
      <c r="AV37" t="s">
        <v>71</v>
      </c>
      <c r="AW37" t="s">
        <v>71</v>
      </c>
      <c r="AX37" t="s">
        <v>71</v>
      </c>
      <c r="AY37" t="s">
        <v>6234</v>
      </c>
      <c r="AZ37" t="s">
        <v>6235</v>
      </c>
      <c r="BA37" t="s">
        <v>6236</v>
      </c>
      <c r="BB37" t="s">
        <v>796</v>
      </c>
      <c r="BC37" t="s">
        <v>71</v>
      </c>
      <c r="BD37" t="s">
        <v>71</v>
      </c>
      <c r="BE37" t="s">
        <v>71</v>
      </c>
      <c r="BF37" t="s">
        <v>71</v>
      </c>
      <c r="BG37" t="s">
        <v>71</v>
      </c>
      <c r="BH37" t="s">
        <v>71</v>
      </c>
      <c r="BI37" t="s">
        <v>71</v>
      </c>
      <c r="BJ37" t="s">
        <v>71</v>
      </c>
      <c r="BK37" t="s">
        <v>71</v>
      </c>
    </row>
    <row r="38" spans="1:63">
      <c r="A38" t="s">
        <v>4671</v>
      </c>
      <c r="B38" t="s">
        <v>4672</v>
      </c>
      <c r="C38" t="s">
        <v>4673</v>
      </c>
      <c r="D38" t="s">
        <v>4674</v>
      </c>
      <c r="E38" t="s">
        <v>5916</v>
      </c>
      <c r="F38" t="s">
        <v>730</v>
      </c>
      <c r="G38" t="s">
        <v>6250</v>
      </c>
      <c r="H38" t="s">
        <v>6251</v>
      </c>
      <c r="I38" t="s">
        <v>807</v>
      </c>
      <c r="J38" t="s">
        <v>94</v>
      </c>
      <c r="K38" t="s">
        <v>807</v>
      </c>
      <c r="L38">
        <v>1</v>
      </c>
      <c r="M38">
        <v>1</v>
      </c>
      <c r="N38">
        <v>279</v>
      </c>
      <c r="O38">
        <v>211</v>
      </c>
      <c r="P38" t="s">
        <v>784</v>
      </c>
      <c r="Q38" t="s">
        <v>68</v>
      </c>
      <c r="R38" t="s">
        <v>6252</v>
      </c>
      <c r="S38" t="s">
        <v>6224</v>
      </c>
      <c r="T38" t="s">
        <v>6253</v>
      </c>
      <c r="U38" t="s">
        <v>6254</v>
      </c>
      <c r="V38" t="s">
        <v>6255</v>
      </c>
      <c r="W38" t="s">
        <v>6256</v>
      </c>
      <c r="X38" t="s">
        <v>6257</v>
      </c>
      <c r="Y38" t="s">
        <v>6258</v>
      </c>
      <c r="Z38" t="s">
        <v>6259</v>
      </c>
      <c r="AA38" t="s">
        <v>6260</v>
      </c>
      <c r="AB38" t="s">
        <v>6261</v>
      </c>
      <c r="AC38" t="s">
        <v>71</v>
      </c>
      <c r="AD38" t="s">
        <v>5377</v>
      </c>
      <c r="AE38" t="s">
        <v>5377</v>
      </c>
      <c r="AF38" t="s">
        <v>5377</v>
      </c>
      <c r="AG38" t="b">
        <v>0</v>
      </c>
      <c r="AH38" t="b">
        <v>0</v>
      </c>
      <c r="AI38" t="b">
        <v>0</v>
      </c>
      <c r="AJ38" t="s">
        <v>71</v>
      </c>
      <c r="AK38" t="s">
        <v>71</v>
      </c>
      <c r="AL38" t="s">
        <v>71</v>
      </c>
      <c r="AM38" t="s">
        <v>71</v>
      </c>
      <c r="AN38" t="s">
        <v>71</v>
      </c>
      <c r="AO38" t="s">
        <v>71</v>
      </c>
      <c r="AP38" t="s">
        <v>71</v>
      </c>
      <c r="AQ38" t="s">
        <v>71</v>
      </c>
      <c r="AR38" t="s">
        <v>71</v>
      </c>
      <c r="AS38" t="s">
        <v>71</v>
      </c>
      <c r="AT38" t="s">
        <v>71</v>
      </c>
      <c r="AU38" t="s">
        <v>71</v>
      </c>
      <c r="AV38" t="s">
        <v>71</v>
      </c>
      <c r="AW38" t="s">
        <v>71</v>
      </c>
      <c r="AX38" t="s">
        <v>71</v>
      </c>
      <c r="AY38" t="s">
        <v>6234</v>
      </c>
      <c r="AZ38" t="s">
        <v>6262</v>
      </c>
      <c r="BA38" t="s">
        <v>6263</v>
      </c>
      <c r="BB38" t="s">
        <v>796</v>
      </c>
      <c r="BC38" t="s">
        <v>71</v>
      </c>
      <c r="BD38" t="s">
        <v>71</v>
      </c>
      <c r="BE38" t="s">
        <v>71</v>
      </c>
      <c r="BF38" t="s">
        <v>71</v>
      </c>
      <c r="BG38" t="s">
        <v>71</v>
      </c>
      <c r="BH38" t="s">
        <v>71</v>
      </c>
      <c r="BI38" t="s">
        <v>71</v>
      </c>
      <c r="BJ38" t="s">
        <v>71</v>
      </c>
      <c r="BK38" t="s">
        <v>71</v>
      </c>
    </row>
    <row r="39" spans="1:63">
      <c r="A39" t="s">
        <v>4671</v>
      </c>
      <c r="B39" t="s">
        <v>4672</v>
      </c>
      <c r="C39" t="s">
        <v>4673</v>
      </c>
      <c r="D39" t="s">
        <v>4674</v>
      </c>
      <c r="E39" t="s">
        <v>5916</v>
      </c>
      <c r="F39" t="s">
        <v>730</v>
      </c>
      <c r="G39" t="s">
        <v>6264</v>
      </c>
      <c r="H39" t="s">
        <v>6265</v>
      </c>
      <c r="I39" t="s">
        <v>93</v>
      </c>
      <c r="J39" t="s">
        <v>94</v>
      </c>
      <c r="K39" t="s">
        <v>93</v>
      </c>
      <c r="L39">
        <v>1</v>
      </c>
      <c r="M39">
        <v>1</v>
      </c>
      <c r="N39">
        <v>141</v>
      </c>
      <c r="O39">
        <v>108</v>
      </c>
      <c r="P39" t="s">
        <v>784</v>
      </c>
      <c r="Q39" t="s">
        <v>68</v>
      </c>
      <c r="R39" t="s">
        <v>6266</v>
      </c>
      <c r="S39" t="s">
        <v>6224</v>
      </c>
      <c r="T39" t="s">
        <v>6267</v>
      </c>
      <c r="U39" t="s">
        <v>6268</v>
      </c>
      <c r="V39" t="s">
        <v>6255</v>
      </c>
      <c r="W39" t="s">
        <v>6256</v>
      </c>
      <c r="X39" t="s">
        <v>6257</v>
      </c>
      <c r="Y39" t="s">
        <v>6258</v>
      </c>
      <c r="Z39" t="s">
        <v>6259</v>
      </c>
      <c r="AA39" t="s">
        <v>6260</v>
      </c>
      <c r="AB39" t="s">
        <v>6261</v>
      </c>
      <c r="AC39" t="s">
        <v>71</v>
      </c>
      <c r="AD39" t="s">
        <v>5377</v>
      </c>
      <c r="AE39" t="s">
        <v>5377</v>
      </c>
      <c r="AF39" t="s">
        <v>5377</v>
      </c>
      <c r="AG39" t="b">
        <v>0</v>
      </c>
      <c r="AH39" t="b">
        <v>0</v>
      </c>
      <c r="AI39" t="b">
        <v>0</v>
      </c>
      <c r="AJ39" t="s">
        <v>71</v>
      </c>
      <c r="AK39" t="s">
        <v>71</v>
      </c>
      <c r="AL39" t="s">
        <v>71</v>
      </c>
      <c r="AM39" t="s">
        <v>71</v>
      </c>
      <c r="AN39" t="s">
        <v>71</v>
      </c>
      <c r="AO39" t="s">
        <v>71</v>
      </c>
      <c r="AP39" t="s">
        <v>71</v>
      </c>
      <c r="AQ39" t="s">
        <v>71</v>
      </c>
      <c r="AR39" t="s">
        <v>71</v>
      </c>
      <c r="AS39" t="s">
        <v>71</v>
      </c>
      <c r="AT39" t="s">
        <v>71</v>
      </c>
      <c r="AU39" t="s">
        <v>71</v>
      </c>
      <c r="AV39" t="s">
        <v>71</v>
      </c>
      <c r="AW39" t="s">
        <v>71</v>
      </c>
      <c r="AX39" t="s">
        <v>71</v>
      </c>
      <c r="AY39" t="s">
        <v>6234</v>
      </c>
      <c r="AZ39" t="s">
        <v>6262</v>
      </c>
      <c r="BA39" t="s">
        <v>6263</v>
      </c>
      <c r="BB39" t="s">
        <v>796</v>
      </c>
      <c r="BC39" t="s">
        <v>71</v>
      </c>
      <c r="BD39" t="s">
        <v>71</v>
      </c>
      <c r="BE39" t="s">
        <v>71</v>
      </c>
      <c r="BF39" t="s">
        <v>71</v>
      </c>
      <c r="BG39" t="s">
        <v>71</v>
      </c>
      <c r="BH39" t="s">
        <v>71</v>
      </c>
      <c r="BI39" t="s">
        <v>71</v>
      </c>
      <c r="BJ39" t="s">
        <v>71</v>
      </c>
      <c r="BK39" t="s">
        <v>71</v>
      </c>
    </row>
    <row r="40" spans="1:63">
      <c r="A40" t="s">
        <v>4671</v>
      </c>
      <c r="B40" t="s">
        <v>4672</v>
      </c>
      <c r="C40" t="s">
        <v>4673</v>
      </c>
      <c r="D40" t="s">
        <v>4674</v>
      </c>
      <c r="E40" t="s">
        <v>5916</v>
      </c>
      <c r="F40" t="s">
        <v>730</v>
      </c>
      <c r="G40" t="s">
        <v>6269</v>
      </c>
      <c r="H40" t="s">
        <v>6265</v>
      </c>
      <c r="I40" t="s">
        <v>65</v>
      </c>
      <c r="J40" t="s">
        <v>66</v>
      </c>
      <c r="K40" t="s">
        <v>65</v>
      </c>
      <c r="L40">
        <v>1</v>
      </c>
      <c r="M40">
        <v>1</v>
      </c>
      <c r="N40">
        <v>72</v>
      </c>
      <c r="O40">
        <v>55</v>
      </c>
      <c r="P40" t="s">
        <v>784</v>
      </c>
      <c r="Q40" t="s">
        <v>68</v>
      </c>
      <c r="R40" t="s">
        <v>6270</v>
      </c>
      <c r="S40" t="s">
        <v>6224</v>
      </c>
      <c r="T40" t="s">
        <v>6271</v>
      </c>
      <c r="U40" t="s">
        <v>6272</v>
      </c>
      <c r="V40" t="s">
        <v>6255</v>
      </c>
      <c r="W40" t="s">
        <v>6256</v>
      </c>
      <c r="X40" t="s">
        <v>6257</v>
      </c>
      <c r="Y40" t="s">
        <v>6258</v>
      </c>
      <c r="Z40" t="s">
        <v>6259</v>
      </c>
      <c r="AA40" t="s">
        <v>6260</v>
      </c>
      <c r="AB40" t="s">
        <v>6261</v>
      </c>
      <c r="AC40" t="s">
        <v>71</v>
      </c>
      <c r="AD40" t="s">
        <v>5377</v>
      </c>
      <c r="AE40" t="s">
        <v>5377</v>
      </c>
      <c r="AF40" t="s">
        <v>5377</v>
      </c>
      <c r="AG40" t="b">
        <v>0</v>
      </c>
      <c r="AH40" t="b">
        <v>0</v>
      </c>
      <c r="AI40" t="b">
        <v>0</v>
      </c>
      <c r="AJ40" t="s">
        <v>71</v>
      </c>
      <c r="AK40" t="s">
        <v>71</v>
      </c>
      <c r="AL40" t="s">
        <v>71</v>
      </c>
      <c r="AM40" t="s">
        <v>71</v>
      </c>
      <c r="AN40" t="s">
        <v>71</v>
      </c>
      <c r="AO40" t="s">
        <v>71</v>
      </c>
      <c r="AP40" t="s">
        <v>71</v>
      </c>
      <c r="AQ40" t="s">
        <v>71</v>
      </c>
      <c r="AR40" t="s">
        <v>71</v>
      </c>
      <c r="AS40" t="s">
        <v>71</v>
      </c>
      <c r="AT40" t="s">
        <v>71</v>
      </c>
      <c r="AU40" t="s">
        <v>71</v>
      </c>
      <c r="AV40" t="s">
        <v>71</v>
      </c>
      <c r="AW40" t="s">
        <v>71</v>
      </c>
      <c r="AX40" t="s">
        <v>71</v>
      </c>
      <c r="AY40" t="s">
        <v>6234</v>
      </c>
      <c r="AZ40" t="s">
        <v>6262</v>
      </c>
      <c r="BA40" t="s">
        <v>6263</v>
      </c>
      <c r="BB40" t="s">
        <v>796</v>
      </c>
      <c r="BC40" t="s">
        <v>71</v>
      </c>
      <c r="BD40" t="s">
        <v>71</v>
      </c>
      <c r="BE40" t="s">
        <v>71</v>
      </c>
      <c r="BF40" t="s">
        <v>71</v>
      </c>
      <c r="BG40" t="s">
        <v>71</v>
      </c>
      <c r="BH40" t="s">
        <v>71</v>
      </c>
      <c r="BI40" t="s">
        <v>71</v>
      </c>
      <c r="BJ40" t="s">
        <v>71</v>
      </c>
      <c r="BK40" t="s">
        <v>71</v>
      </c>
    </row>
    <row r="41" spans="1:63">
      <c r="A41" t="s">
        <v>4671</v>
      </c>
      <c r="B41" t="s">
        <v>4672</v>
      </c>
      <c r="C41" t="s">
        <v>4673</v>
      </c>
      <c r="D41" t="s">
        <v>4674</v>
      </c>
      <c r="E41" t="s">
        <v>5916</v>
      </c>
      <c r="F41" t="s">
        <v>730</v>
      </c>
      <c r="G41" t="s">
        <v>6273</v>
      </c>
      <c r="H41" t="s">
        <v>6274</v>
      </c>
      <c r="I41" t="s">
        <v>93</v>
      </c>
      <c r="J41" t="s">
        <v>94</v>
      </c>
      <c r="K41" t="s">
        <v>93</v>
      </c>
      <c r="L41">
        <v>1</v>
      </c>
      <c r="M41">
        <v>1</v>
      </c>
      <c r="N41">
        <v>179</v>
      </c>
      <c r="O41">
        <v>160</v>
      </c>
      <c r="P41" t="s">
        <v>784</v>
      </c>
      <c r="Q41" t="s">
        <v>68</v>
      </c>
      <c r="R41" t="s">
        <v>6275</v>
      </c>
      <c r="S41" t="s">
        <v>6224</v>
      </c>
      <c r="T41" t="s">
        <v>6276</v>
      </c>
      <c r="U41" t="s">
        <v>6277</v>
      </c>
      <c r="V41" t="s">
        <v>6278</v>
      </c>
      <c r="W41" t="s">
        <v>6279</v>
      </c>
      <c r="X41" t="s">
        <v>6280</v>
      </c>
      <c r="Y41" t="s">
        <v>6281</v>
      </c>
      <c r="Z41" t="s">
        <v>6282</v>
      </c>
      <c r="AA41" t="s">
        <v>6283</v>
      </c>
      <c r="AB41" t="s">
        <v>6284</v>
      </c>
      <c r="AC41" t="s">
        <v>71</v>
      </c>
      <c r="AD41" t="s">
        <v>5377</v>
      </c>
      <c r="AE41" t="s">
        <v>5377</v>
      </c>
      <c r="AF41" t="s">
        <v>5377</v>
      </c>
      <c r="AG41" t="b">
        <v>0</v>
      </c>
      <c r="AH41" t="b">
        <v>0</v>
      </c>
      <c r="AI41" t="b">
        <v>0</v>
      </c>
      <c r="AJ41" t="s">
        <v>71</v>
      </c>
      <c r="AK41" t="s">
        <v>71</v>
      </c>
      <c r="AL41" t="s">
        <v>71</v>
      </c>
      <c r="AM41" t="s">
        <v>71</v>
      </c>
      <c r="AN41" t="s">
        <v>71</v>
      </c>
      <c r="AO41" t="s">
        <v>71</v>
      </c>
      <c r="AP41" t="s">
        <v>71</v>
      </c>
      <c r="AQ41" t="s">
        <v>71</v>
      </c>
      <c r="AR41" t="s">
        <v>71</v>
      </c>
      <c r="AS41" t="s">
        <v>71</v>
      </c>
      <c r="AT41" t="s">
        <v>71</v>
      </c>
      <c r="AU41" t="s">
        <v>71</v>
      </c>
      <c r="AV41" t="s">
        <v>71</v>
      </c>
      <c r="AW41" t="s">
        <v>71</v>
      </c>
      <c r="AX41" t="s">
        <v>71</v>
      </c>
      <c r="AY41" t="s">
        <v>6285</v>
      </c>
      <c r="AZ41" t="s">
        <v>1105</v>
      </c>
      <c r="BA41" t="s">
        <v>6286</v>
      </c>
      <c r="BB41" t="s">
        <v>796</v>
      </c>
      <c r="BC41" t="s">
        <v>71</v>
      </c>
      <c r="BD41" t="s">
        <v>71</v>
      </c>
      <c r="BE41" t="s">
        <v>71</v>
      </c>
      <c r="BF41" t="s">
        <v>71</v>
      </c>
      <c r="BG41" t="s">
        <v>71</v>
      </c>
      <c r="BH41" t="s">
        <v>71</v>
      </c>
      <c r="BI41" t="s">
        <v>71</v>
      </c>
      <c r="BJ41" t="s">
        <v>71</v>
      </c>
      <c r="BK41" t="s">
        <v>71</v>
      </c>
    </row>
    <row r="42" spans="1:63">
      <c r="A42" t="s">
        <v>4671</v>
      </c>
      <c r="B42" t="s">
        <v>4672</v>
      </c>
      <c r="C42" t="s">
        <v>4673</v>
      </c>
      <c r="D42" t="s">
        <v>4674</v>
      </c>
      <c r="E42" t="s">
        <v>5916</v>
      </c>
      <c r="F42" t="s">
        <v>730</v>
      </c>
      <c r="G42" t="s">
        <v>6287</v>
      </c>
      <c r="H42" t="s">
        <v>6274</v>
      </c>
      <c r="I42" t="s">
        <v>65</v>
      </c>
      <c r="J42" t="s">
        <v>66</v>
      </c>
      <c r="K42" t="s">
        <v>65</v>
      </c>
      <c r="L42">
        <v>1</v>
      </c>
      <c r="M42">
        <v>1</v>
      </c>
      <c r="N42">
        <v>91</v>
      </c>
      <c r="O42">
        <v>83</v>
      </c>
      <c r="P42" t="s">
        <v>784</v>
      </c>
      <c r="Q42" t="s">
        <v>68</v>
      </c>
      <c r="R42" t="s">
        <v>6288</v>
      </c>
      <c r="S42" t="s">
        <v>6224</v>
      </c>
      <c r="T42" t="s">
        <v>6289</v>
      </c>
      <c r="U42" t="s">
        <v>6290</v>
      </c>
      <c r="V42" t="s">
        <v>6278</v>
      </c>
      <c r="W42" t="s">
        <v>6279</v>
      </c>
      <c r="X42" t="s">
        <v>6280</v>
      </c>
      <c r="Y42" t="s">
        <v>6281</v>
      </c>
      <c r="Z42" t="s">
        <v>6282</v>
      </c>
      <c r="AA42" t="s">
        <v>6283</v>
      </c>
      <c r="AB42" t="s">
        <v>6284</v>
      </c>
      <c r="AC42" t="s">
        <v>71</v>
      </c>
      <c r="AD42" t="s">
        <v>5377</v>
      </c>
      <c r="AE42" t="s">
        <v>5377</v>
      </c>
      <c r="AF42" t="s">
        <v>5377</v>
      </c>
      <c r="AG42" t="b">
        <v>0</v>
      </c>
      <c r="AH42" t="b">
        <v>0</v>
      </c>
      <c r="AI42" t="b">
        <v>0</v>
      </c>
      <c r="AJ42" t="s">
        <v>71</v>
      </c>
      <c r="AK42" t="s">
        <v>71</v>
      </c>
      <c r="AL42" t="s">
        <v>71</v>
      </c>
      <c r="AM42" t="s">
        <v>71</v>
      </c>
      <c r="AN42" t="s">
        <v>71</v>
      </c>
      <c r="AO42" t="s">
        <v>71</v>
      </c>
      <c r="AP42" t="s">
        <v>71</v>
      </c>
      <c r="AQ42" t="s">
        <v>71</v>
      </c>
      <c r="AR42" t="s">
        <v>71</v>
      </c>
      <c r="AS42" t="s">
        <v>71</v>
      </c>
      <c r="AT42" t="s">
        <v>71</v>
      </c>
      <c r="AU42" t="s">
        <v>71</v>
      </c>
      <c r="AV42" t="s">
        <v>71</v>
      </c>
      <c r="AW42" t="s">
        <v>71</v>
      </c>
      <c r="AX42" t="s">
        <v>71</v>
      </c>
      <c r="AY42" t="s">
        <v>6285</v>
      </c>
      <c r="AZ42" t="s">
        <v>1105</v>
      </c>
      <c r="BA42" t="s">
        <v>6286</v>
      </c>
      <c r="BB42" t="s">
        <v>796</v>
      </c>
      <c r="BC42" t="s">
        <v>71</v>
      </c>
      <c r="BD42" t="s">
        <v>71</v>
      </c>
      <c r="BE42" t="s">
        <v>71</v>
      </c>
      <c r="BF42" t="s">
        <v>71</v>
      </c>
      <c r="BG42" t="s">
        <v>71</v>
      </c>
      <c r="BH42" t="s">
        <v>71</v>
      </c>
      <c r="BI42" t="s">
        <v>71</v>
      </c>
      <c r="BJ42" t="s">
        <v>71</v>
      </c>
      <c r="BK42" t="s">
        <v>71</v>
      </c>
    </row>
    <row r="43" spans="1:63">
      <c r="A43" t="s">
        <v>4671</v>
      </c>
      <c r="B43" t="s">
        <v>4672</v>
      </c>
      <c r="C43" t="s">
        <v>4673</v>
      </c>
      <c r="D43" t="s">
        <v>4674</v>
      </c>
      <c r="E43" t="s">
        <v>5916</v>
      </c>
      <c r="F43" t="s">
        <v>730</v>
      </c>
      <c r="G43" t="s">
        <v>6291</v>
      </c>
      <c r="H43" t="s">
        <v>6274</v>
      </c>
      <c r="I43" t="s">
        <v>807</v>
      </c>
      <c r="J43" t="s">
        <v>94</v>
      </c>
      <c r="K43" t="s">
        <v>807</v>
      </c>
      <c r="L43">
        <v>1</v>
      </c>
      <c r="M43">
        <v>1</v>
      </c>
      <c r="N43">
        <v>355</v>
      </c>
      <c r="O43">
        <v>291</v>
      </c>
      <c r="P43" t="s">
        <v>784</v>
      </c>
      <c r="Q43" t="s">
        <v>68</v>
      </c>
      <c r="R43" t="s">
        <v>6292</v>
      </c>
      <c r="S43" t="s">
        <v>6224</v>
      </c>
      <c r="T43" t="s">
        <v>6293</v>
      </c>
      <c r="U43" t="s">
        <v>6294</v>
      </c>
      <c r="V43" t="s">
        <v>6295</v>
      </c>
      <c r="W43" t="s">
        <v>6296</v>
      </c>
      <c r="X43" t="s">
        <v>6297</v>
      </c>
      <c r="Y43" t="s">
        <v>6298</v>
      </c>
      <c r="Z43" t="s">
        <v>6299</v>
      </c>
      <c r="AA43" t="s">
        <v>6300</v>
      </c>
      <c r="AB43" t="s">
        <v>6301</v>
      </c>
      <c r="AC43" t="s">
        <v>71</v>
      </c>
      <c r="AD43" t="s">
        <v>5377</v>
      </c>
      <c r="AE43" t="s">
        <v>5377</v>
      </c>
      <c r="AF43" t="s">
        <v>5377</v>
      </c>
      <c r="AG43" t="b">
        <v>0</v>
      </c>
      <c r="AH43" t="b">
        <v>0</v>
      </c>
      <c r="AI43" t="b">
        <v>0</v>
      </c>
      <c r="AJ43" t="s">
        <v>71</v>
      </c>
      <c r="AK43" t="s">
        <v>71</v>
      </c>
      <c r="AL43" t="s">
        <v>71</v>
      </c>
      <c r="AM43" t="s">
        <v>71</v>
      </c>
      <c r="AN43" t="s">
        <v>71</v>
      </c>
      <c r="AO43" t="s">
        <v>71</v>
      </c>
      <c r="AP43" t="s">
        <v>71</v>
      </c>
      <c r="AQ43" t="s">
        <v>71</v>
      </c>
      <c r="AR43" t="s">
        <v>71</v>
      </c>
      <c r="AS43" t="s">
        <v>71</v>
      </c>
      <c r="AT43" t="s">
        <v>71</v>
      </c>
      <c r="AU43" t="s">
        <v>71</v>
      </c>
      <c r="AV43" t="s">
        <v>71</v>
      </c>
      <c r="AW43" t="s">
        <v>71</v>
      </c>
      <c r="AX43" t="s">
        <v>71</v>
      </c>
      <c r="AY43" t="s">
        <v>6285</v>
      </c>
      <c r="AZ43" t="s">
        <v>1105</v>
      </c>
      <c r="BA43" t="s">
        <v>6302</v>
      </c>
      <c r="BB43" t="s">
        <v>796</v>
      </c>
      <c r="BC43" t="s">
        <v>71</v>
      </c>
      <c r="BD43" t="s">
        <v>71</v>
      </c>
      <c r="BE43" t="s">
        <v>71</v>
      </c>
      <c r="BF43" t="s">
        <v>71</v>
      </c>
      <c r="BG43" t="s">
        <v>71</v>
      </c>
      <c r="BH43" t="s">
        <v>71</v>
      </c>
      <c r="BI43" t="s">
        <v>71</v>
      </c>
      <c r="BJ43" t="s">
        <v>71</v>
      </c>
      <c r="BK43" t="s">
        <v>71</v>
      </c>
    </row>
    <row r="44" spans="1:63">
      <c r="A44" t="s">
        <v>4671</v>
      </c>
      <c r="B44" t="s">
        <v>4672</v>
      </c>
      <c r="C44" t="s">
        <v>4673</v>
      </c>
      <c r="D44" t="s">
        <v>4674</v>
      </c>
      <c r="E44" t="s">
        <v>5916</v>
      </c>
      <c r="F44" t="s">
        <v>730</v>
      </c>
      <c r="G44" t="s">
        <v>6303</v>
      </c>
      <c r="H44" t="s">
        <v>6274</v>
      </c>
      <c r="I44" t="s">
        <v>93</v>
      </c>
      <c r="J44" t="s">
        <v>94</v>
      </c>
      <c r="K44" t="s">
        <v>93</v>
      </c>
      <c r="L44">
        <v>1</v>
      </c>
      <c r="M44">
        <v>1</v>
      </c>
      <c r="N44">
        <v>179</v>
      </c>
      <c r="O44">
        <v>168</v>
      </c>
      <c r="P44" t="s">
        <v>784</v>
      </c>
      <c r="Q44" t="s">
        <v>68</v>
      </c>
      <c r="R44" t="s">
        <v>6304</v>
      </c>
      <c r="S44" t="s">
        <v>6224</v>
      </c>
      <c r="T44" t="s">
        <v>6305</v>
      </c>
      <c r="U44" t="s">
        <v>6306</v>
      </c>
      <c r="V44" t="s">
        <v>6295</v>
      </c>
      <c r="W44" t="s">
        <v>6296</v>
      </c>
      <c r="X44" t="s">
        <v>6297</v>
      </c>
      <c r="Y44" t="s">
        <v>6298</v>
      </c>
      <c r="Z44" t="s">
        <v>6299</v>
      </c>
      <c r="AA44" t="s">
        <v>6300</v>
      </c>
      <c r="AB44" t="s">
        <v>6301</v>
      </c>
      <c r="AC44" t="s">
        <v>71</v>
      </c>
      <c r="AD44" t="s">
        <v>5377</v>
      </c>
      <c r="AE44" t="s">
        <v>5377</v>
      </c>
      <c r="AF44" t="s">
        <v>5377</v>
      </c>
      <c r="AG44" t="b">
        <v>0</v>
      </c>
      <c r="AH44" t="b">
        <v>0</v>
      </c>
      <c r="AI44" t="b">
        <v>0</v>
      </c>
      <c r="AJ44" t="s">
        <v>71</v>
      </c>
      <c r="AK44" t="s">
        <v>71</v>
      </c>
      <c r="AL44" t="s">
        <v>71</v>
      </c>
      <c r="AM44" t="s">
        <v>71</v>
      </c>
      <c r="AN44" t="s">
        <v>71</v>
      </c>
      <c r="AO44" t="s">
        <v>71</v>
      </c>
      <c r="AP44" t="s">
        <v>71</v>
      </c>
      <c r="AQ44" t="s">
        <v>71</v>
      </c>
      <c r="AR44" t="s">
        <v>71</v>
      </c>
      <c r="AS44" t="s">
        <v>71</v>
      </c>
      <c r="AT44" t="s">
        <v>71</v>
      </c>
      <c r="AU44" t="s">
        <v>71</v>
      </c>
      <c r="AV44" t="s">
        <v>71</v>
      </c>
      <c r="AW44" t="s">
        <v>71</v>
      </c>
      <c r="AX44" t="s">
        <v>71</v>
      </c>
      <c r="AY44" t="s">
        <v>6285</v>
      </c>
      <c r="AZ44" t="s">
        <v>1105</v>
      </c>
      <c r="BA44" t="s">
        <v>6302</v>
      </c>
      <c r="BB44" t="s">
        <v>796</v>
      </c>
      <c r="BC44" t="s">
        <v>71</v>
      </c>
      <c r="BD44" t="s">
        <v>71</v>
      </c>
      <c r="BE44" t="s">
        <v>71</v>
      </c>
      <c r="BF44" t="s">
        <v>71</v>
      </c>
      <c r="BG44" t="s">
        <v>71</v>
      </c>
      <c r="BH44" t="s">
        <v>71</v>
      </c>
      <c r="BI44" t="s">
        <v>71</v>
      </c>
      <c r="BJ44" t="s">
        <v>71</v>
      </c>
      <c r="BK44" t="s">
        <v>71</v>
      </c>
    </row>
    <row r="45" spans="1:63">
      <c r="A45" t="s">
        <v>4671</v>
      </c>
      <c r="B45" t="s">
        <v>4672</v>
      </c>
      <c r="C45" t="s">
        <v>4673</v>
      </c>
      <c r="D45" t="s">
        <v>4674</v>
      </c>
      <c r="E45" t="s">
        <v>5916</v>
      </c>
      <c r="F45" t="s">
        <v>730</v>
      </c>
      <c r="G45" t="s">
        <v>6307</v>
      </c>
      <c r="H45" t="s">
        <v>6274</v>
      </c>
      <c r="I45" t="s">
        <v>65</v>
      </c>
      <c r="J45" t="s">
        <v>66</v>
      </c>
      <c r="K45" t="s">
        <v>65</v>
      </c>
      <c r="L45">
        <v>1</v>
      </c>
      <c r="M45">
        <v>1</v>
      </c>
      <c r="N45">
        <v>91</v>
      </c>
      <c r="O45">
        <v>87</v>
      </c>
      <c r="P45" t="s">
        <v>784</v>
      </c>
      <c r="Q45" t="s">
        <v>68</v>
      </c>
      <c r="R45" t="s">
        <v>6308</v>
      </c>
      <c r="S45" t="s">
        <v>6224</v>
      </c>
      <c r="T45" t="s">
        <v>6309</v>
      </c>
      <c r="U45" t="s">
        <v>6310</v>
      </c>
      <c r="V45" t="s">
        <v>6295</v>
      </c>
      <c r="W45" t="s">
        <v>6296</v>
      </c>
      <c r="X45" t="s">
        <v>6297</v>
      </c>
      <c r="Y45" t="s">
        <v>6298</v>
      </c>
      <c r="Z45" t="s">
        <v>6299</v>
      </c>
      <c r="AA45" t="s">
        <v>6300</v>
      </c>
      <c r="AB45" t="s">
        <v>6301</v>
      </c>
      <c r="AC45" t="s">
        <v>71</v>
      </c>
      <c r="AD45" t="s">
        <v>5377</v>
      </c>
      <c r="AE45" t="s">
        <v>5377</v>
      </c>
      <c r="AF45" t="s">
        <v>5377</v>
      </c>
      <c r="AG45" t="b">
        <v>0</v>
      </c>
      <c r="AH45" t="b">
        <v>0</v>
      </c>
      <c r="AI45" t="b">
        <v>0</v>
      </c>
      <c r="AJ45" t="s">
        <v>71</v>
      </c>
      <c r="AK45" t="s">
        <v>71</v>
      </c>
      <c r="AL45" t="s">
        <v>71</v>
      </c>
      <c r="AM45" t="s">
        <v>71</v>
      </c>
      <c r="AN45" t="s">
        <v>71</v>
      </c>
      <c r="AO45" t="s">
        <v>71</v>
      </c>
      <c r="AP45" t="s">
        <v>71</v>
      </c>
      <c r="AQ45" t="s">
        <v>71</v>
      </c>
      <c r="AR45" t="s">
        <v>71</v>
      </c>
      <c r="AS45" t="s">
        <v>71</v>
      </c>
      <c r="AT45" t="s">
        <v>71</v>
      </c>
      <c r="AU45" t="s">
        <v>71</v>
      </c>
      <c r="AV45" t="s">
        <v>71</v>
      </c>
      <c r="AW45" t="s">
        <v>71</v>
      </c>
      <c r="AX45" t="s">
        <v>71</v>
      </c>
      <c r="AY45" t="s">
        <v>6285</v>
      </c>
      <c r="AZ45" t="s">
        <v>1105</v>
      </c>
      <c r="BA45" t="s">
        <v>6302</v>
      </c>
      <c r="BB45" t="s">
        <v>796</v>
      </c>
      <c r="BC45" t="s">
        <v>71</v>
      </c>
      <c r="BD45" t="s">
        <v>71</v>
      </c>
      <c r="BE45" t="s">
        <v>71</v>
      </c>
      <c r="BF45" t="s">
        <v>71</v>
      </c>
      <c r="BG45" t="s">
        <v>71</v>
      </c>
      <c r="BH45" t="s">
        <v>71</v>
      </c>
      <c r="BI45" t="s">
        <v>71</v>
      </c>
      <c r="BJ45" t="s">
        <v>71</v>
      </c>
      <c r="BK45" t="s">
        <v>71</v>
      </c>
    </row>
    <row r="46" spans="1:63">
      <c r="A46" t="s">
        <v>4671</v>
      </c>
      <c r="B46" t="s">
        <v>4672</v>
      </c>
      <c r="C46" t="s">
        <v>4673</v>
      </c>
      <c r="D46" t="s">
        <v>4674</v>
      </c>
      <c r="E46" t="s">
        <v>5916</v>
      </c>
      <c r="F46" t="s">
        <v>730</v>
      </c>
      <c r="G46" t="s">
        <v>6311</v>
      </c>
      <c r="H46" t="s">
        <v>6312</v>
      </c>
      <c r="I46" t="s">
        <v>65</v>
      </c>
      <c r="J46" t="s">
        <v>66</v>
      </c>
      <c r="K46" t="s">
        <v>65</v>
      </c>
      <c r="L46">
        <v>1</v>
      </c>
      <c r="M46">
        <v>1</v>
      </c>
      <c r="N46">
        <v>149</v>
      </c>
      <c r="O46">
        <v>77</v>
      </c>
      <c r="P46" t="s">
        <v>5507</v>
      </c>
      <c r="Q46" t="s">
        <v>68</v>
      </c>
      <c r="R46" t="s">
        <v>6313</v>
      </c>
      <c r="S46" t="s">
        <v>6224</v>
      </c>
      <c r="T46" t="s">
        <v>6314</v>
      </c>
      <c r="U46" t="s">
        <v>6315</v>
      </c>
      <c r="V46" t="s">
        <v>6316</v>
      </c>
      <c r="W46" t="s">
        <v>6317</v>
      </c>
      <c r="X46" t="s">
        <v>6318</v>
      </c>
      <c r="Y46" t="s">
        <v>6319</v>
      </c>
      <c r="Z46" t="s">
        <v>71</v>
      </c>
      <c r="AA46" t="s">
        <v>71</v>
      </c>
      <c r="AB46" t="s">
        <v>71</v>
      </c>
      <c r="AC46" t="s">
        <v>71</v>
      </c>
      <c r="AD46" t="s">
        <v>5377</v>
      </c>
      <c r="AE46" t="s">
        <v>5377</v>
      </c>
      <c r="AF46" t="s">
        <v>5377</v>
      </c>
      <c r="AG46" t="b">
        <v>0</v>
      </c>
      <c r="AH46" t="b">
        <v>0</v>
      </c>
      <c r="AI46" t="b">
        <v>0</v>
      </c>
      <c r="AJ46" t="s">
        <v>71</v>
      </c>
      <c r="AK46" t="s">
        <v>71</v>
      </c>
      <c r="AL46" t="s">
        <v>71</v>
      </c>
      <c r="AM46" t="s">
        <v>71</v>
      </c>
      <c r="AN46" t="s">
        <v>71</v>
      </c>
      <c r="AO46" t="s">
        <v>71</v>
      </c>
      <c r="AP46" t="s">
        <v>71</v>
      </c>
      <c r="AQ46" t="s">
        <v>71</v>
      </c>
      <c r="AR46" t="s">
        <v>71</v>
      </c>
      <c r="AS46" t="s">
        <v>71</v>
      </c>
      <c r="AT46" t="s">
        <v>71</v>
      </c>
      <c r="AU46" t="s">
        <v>71</v>
      </c>
      <c r="AV46" t="s">
        <v>71</v>
      </c>
      <c r="AW46" t="s">
        <v>71</v>
      </c>
      <c r="AX46" t="s">
        <v>71</v>
      </c>
      <c r="AY46" t="s">
        <v>6320</v>
      </c>
      <c r="AZ46" t="s">
        <v>6321</v>
      </c>
      <c r="BA46" t="s">
        <v>6322</v>
      </c>
      <c r="BB46" t="s">
        <v>796</v>
      </c>
      <c r="BC46" t="s">
        <v>71</v>
      </c>
      <c r="BD46" t="s">
        <v>71</v>
      </c>
      <c r="BE46" t="s">
        <v>71</v>
      </c>
      <c r="BF46" t="s">
        <v>71</v>
      </c>
      <c r="BG46" t="s">
        <v>71</v>
      </c>
      <c r="BH46" t="s">
        <v>71</v>
      </c>
      <c r="BI46" t="s">
        <v>71</v>
      </c>
      <c r="BJ46" t="s">
        <v>71</v>
      </c>
      <c r="BK46" t="s">
        <v>71</v>
      </c>
    </row>
    <row r="47" spans="1:63">
      <c r="A47" t="s">
        <v>4671</v>
      </c>
      <c r="B47" t="s">
        <v>4672</v>
      </c>
      <c r="C47" t="s">
        <v>4673</v>
      </c>
      <c r="D47" t="s">
        <v>4674</v>
      </c>
      <c r="E47" t="s">
        <v>5916</v>
      </c>
      <c r="F47" t="s">
        <v>730</v>
      </c>
      <c r="G47" t="s">
        <v>6323</v>
      </c>
      <c r="H47" t="s">
        <v>6324</v>
      </c>
      <c r="I47" t="s">
        <v>93</v>
      </c>
      <c r="J47" t="s">
        <v>94</v>
      </c>
      <c r="K47" t="s">
        <v>93</v>
      </c>
      <c r="L47">
        <v>1</v>
      </c>
      <c r="M47">
        <v>1</v>
      </c>
      <c r="N47">
        <v>169</v>
      </c>
      <c r="O47">
        <v>146</v>
      </c>
      <c r="P47" t="s">
        <v>1358</v>
      </c>
      <c r="Q47" t="s">
        <v>68</v>
      </c>
      <c r="R47" t="s">
        <v>6325</v>
      </c>
      <c r="S47" t="s">
        <v>6224</v>
      </c>
      <c r="T47" t="s">
        <v>6326</v>
      </c>
      <c r="U47" t="s">
        <v>6327</v>
      </c>
      <c r="V47" t="s">
        <v>6328</v>
      </c>
      <c r="W47" t="s">
        <v>6329</v>
      </c>
      <c r="X47" t="s">
        <v>6330</v>
      </c>
      <c r="Y47" t="s">
        <v>6331</v>
      </c>
      <c r="Z47" t="s">
        <v>6332</v>
      </c>
      <c r="AA47" t="s">
        <v>71</v>
      </c>
      <c r="AB47" t="s">
        <v>71</v>
      </c>
      <c r="AC47" t="s">
        <v>71</v>
      </c>
      <c r="AD47" t="s">
        <v>5377</v>
      </c>
      <c r="AE47" t="s">
        <v>5377</v>
      </c>
      <c r="AF47" t="s">
        <v>5377</v>
      </c>
      <c r="AG47" t="b">
        <v>0</v>
      </c>
      <c r="AH47" t="b">
        <v>0</v>
      </c>
      <c r="AI47" t="b">
        <v>0</v>
      </c>
      <c r="AJ47" t="s">
        <v>71</v>
      </c>
      <c r="AK47" t="s">
        <v>71</v>
      </c>
      <c r="AL47" t="s">
        <v>71</v>
      </c>
      <c r="AM47" t="s">
        <v>71</v>
      </c>
      <c r="AN47" t="s">
        <v>71</v>
      </c>
      <c r="AO47" t="s">
        <v>71</v>
      </c>
      <c r="AP47" t="s">
        <v>71</v>
      </c>
      <c r="AQ47" t="s">
        <v>71</v>
      </c>
      <c r="AR47" t="s">
        <v>71</v>
      </c>
      <c r="AS47" t="s">
        <v>71</v>
      </c>
      <c r="AT47" t="s">
        <v>71</v>
      </c>
      <c r="AU47" t="s">
        <v>71</v>
      </c>
      <c r="AV47" t="s">
        <v>71</v>
      </c>
      <c r="AW47" t="s">
        <v>71</v>
      </c>
      <c r="AX47" t="s">
        <v>71</v>
      </c>
      <c r="AY47" t="s">
        <v>71</v>
      </c>
      <c r="AZ47" t="s">
        <v>6333</v>
      </c>
      <c r="BA47" t="s">
        <v>6334</v>
      </c>
      <c r="BB47" t="s">
        <v>899</v>
      </c>
      <c r="BC47" t="s">
        <v>71</v>
      </c>
      <c r="BD47" t="s">
        <v>71</v>
      </c>
      <c r="BE47" t="s">
        <v>71</v>
      </c>
      <c r="BF47" t="s">
        <v>71</v>
      </c>
      <c r="BG47" t="s">
        <v>6335</v>
      </c>
      <c r="BH47" t="s">
        <v>71</v>
      </c>
      <c r="BI47" t="s">
        <v>71</v>
      </c>
      <c r="BJ47" t="s">
        <v>71</v>
      </c>
      <c r="BK47" t="s">
        <v>71</v>
      </c>
    </row>
    <row r="48" spans="1:63">
      <c r="A48" t="s">
        <v>4671</v>
      </c>
      <c r="B48" t="s">
        <v>4672</v>
      </c>
      <c r="C48" t="s">
        <v>4673</v>
      </c>
      <c r="D48" t="s">
        <v>4674</v>
      </c>
      <c r="E48" t="s">
        <v>5916</v>
      </c>
      <c r="F48" t="s">
        <v>730</v>
      </c>
      <c r="G48" t="s">
        <v>6336</v>
      </c>
      <c r="H48" t="s">
        <v>6337</v>
      </c>
      <c r="I48" t="s">
        <v>65</v>
      </c>
      <c r="J48" t="s">
        <v>66</v>
      </c>
      <c r="K48" t="s">
        <v>65</v>
      </c>
      <c r="L48">
        <v>1</v>
      </c>
      <c r="M48">
        <v>1</v>
      </c>
      <c r="N48">
        <v>85</v>
      </c>
      <c r="O48">
        <v>75</v>
      </c>
      <c r="P48" t="s">
        <v>784</v>
      </c>
      <c r="Q48" t="s">
        <v>68</v>
      </c>
      <c r="R48" t="s">
        <v>6338</v>
      </c>
      <c r="S48" t="s">
        <v>6224</v>
      </c>
      <c r="T48" t="s">
        <v>6339</v>
      </c>
      <c r="U48" t="s">
        <v>6340</v>
      </c>
      <c r="V48" t="s">
        <v>6328</v>
      </c>
      <c r="W48" t="s">
        <v>6329</v>
      </c>
      <c r="X48" t="s">
        <v>6330</v>
      </c>
      <c r="Y48" t="s">
        <v>6331</v>
      </c>
      <c r="Z48" t="s">
        <v>6332</v>
      </c>
      <c r="AA48" t="s">
        <v>71</v>
      </c>
      <c r="AB48" t="s">
        <v>71</v>
      </c>
      <c r="AC48" t="s">
        <v>71</v>
      </c>
      <c r="AD48" t="s">
        <v>5377</v>
      </c>
      <c r="AE48" t="s">
        <v>5377</v>
      </c>
      <c r="AF48" t="s">
        <v>5377</v>
      </c>
      <c r="AG48" t="b">
        <v>0</v>
      </c>
      <c r="AH48" t="b">
        <v>0</v>
      </c>
      <c r="AI48" t="b">
        <v>0</v>
      </c>
      <c r="AJ48" t="s">
        <v>71</v>
      </c>
      <c r="AK48" t="s">
        <v>71</v>
      </c>
      <c r="AL48" t="s">
        <v>71</v>
      </c>
      <c r="AM48" t="s">
        <v>71</v>
      </c>
      <c r="AN48" t="s">
        <v>71</v>
      </c>
      <c r="AO48" t="s">
        <v>71</v>
      </c>
      <c r="AP48" t="s">
        <v>71</v>
      </c>
      <c r="AQ48" t="s">
        <v>71</v>
      </c>
      <c r="AR48" t="s">
        <v>71</v>
      </c>
      <c r="AS48" t="s">
        <v>71</v>
      </c>
      <c r="AT48" t="s">
        <v>71</v>
      </c>
      <c r="AU48" t="s">
        <v>71</v>
      </c>
      <c r="AV48" t="s">
        <v>71</v>
      </c>
      <c r="AW48" t="s">
        <v>71</v>
      </c>
      <c r="AX48" t="s">
        <v>71</v>
      </c>
      <c r="AY48" t="s">
        <v>71</v>
      </c>
      <c r="AZ48" t="s">
        <v>6333</v>
      </c>
      <c r="BA48" t="s">
        <v>6334</v>
      </c>
      <c r="BB48" t="s">
        <v>899</v>
      </c>
      <c r="BC48" t="s">
        <v>71</v>
      </c>
      <c r="BD48" t="s">
        <v>71</v>
      </c>
      <c r="BE48" t="s">
        <v>71</v>
      </c>
      <c r="BF48" t="s">
        <v>71</v>
      </c>
      <c r="BG48" t="s">
        <v>6335</v>
      </c>
      <c r="BH48" t="s">
        <v>71</v>
      </c>
      <c r="BI48" t="s">
        <v>71</v>
      </c>
      <c r="BJ48" t="s">
        <v>71</v>
      </c>
      <c r="BK48" t="s">
        <v>71</v>
      </c>
    </row>
    <row r="49" spans="1:63">
      <c r="A49" t="s">
        <v>4671</v>
      </c>
      <c r="B49" t="s">
        <v>4672</v>
      </c>
      <c r="C49" t="s">
        <v>4673</v>
      </c>
      <c r="D49" t="s">
        <v>4674</v>
      </c>
      <c r="E49" t="s">
        <v>5916</v>
      </c>
      <c r="F49" t="s">
        <v>730</v>
      </c>
      <c r="G49" t="s">
        <v>6341</v>
      </c>
      <c r="H49" t="s">
        <v>6342</v>
      </c>
      <c r="I49" t="s">
        <v>9602</v>
      </c>
      <c r="J49" t="s">
        <v>9591</v>
      </c>
      <c r="K49" t="s">
        <v>1180</v>
      </c>
      <c r="L49">
        <v>2</v>
      </c>
      <c r="M49">
        <v>1</v>
      </c>
      <c r="N49">
        <v>262</v>
      </c>
      <c r="O49">
        <v>196</v>
      </c>
      <c r="P49" t="s">
        <v>5507</v>
      </c>
      <c r="Q49" t="s">
        <v>68</v>
      </c>
      <c r="R49" t="s">
        <v>6343</v>
      </c>
      <c r="S49" t="s">
        <v>6344</v>
      </c>
      <c r="T49" t="s">
        <v>6345</v>
      </c>
      <c r="U49" t="s">
        <v>71</v>
      </c>
      <c r="V49" t="s">
        <v>71</v>
      </c>
      <c r="W49" t="s">
        <v>71</v>
      </c>
      <c r="X49" t="s">
        <v>71</v>
      </c>
      <c r="Y49" t="s">
        <v>71</v>
      </c>
      <c r="Z49" t="s">
        <v>71</v>
      </c>
      <c r="AA49" t="s">
        <v>71</v>
      </c>
      <c r="AB49" t="s">
        <v>71</v>
      </c>
      <c r="AC49" t="s">
        <v>71</v>
      </c>
      <c r="AD49" t="s">
        <v>5377</v>
      </c>
      <c r="AE49" t="s">
        <v>5377</v>
      </c>
      <c r="AF49" t="s">
        <v>5377</v>
      </c>
      <c r="AG49" t="b">
        <v>0</v>
      </c>
      <c r="AH49" t="b">
        <v>0</v>
      </c>
      <c r="AI49" t="b">
        <v>0</v>
      </c>
      <c r="AJ49" t="s">
        <v>71</v>
      </c>
      <c r="AK49" t="s">
        <v>71</v>
      </c>
      <c r="AL49" t="s">
        <v>71</v>
      </c>
      <c r="AM49" t="s">
        <v>71</v>
      </c>
      <c r="AN49" t="s">
        <v>71</v>
      </c>
      <c r="AO49" t="s">
        <v>71</v>
      </c>
      <c r="AP49" t="s">
        <v>71</v>
      </c>
      <c r="AQ49" t="s">
        <v>71</v>
      </c>
      <c r="AR49" t="s">
        <v>71</v>
      </c>
      <c r="AS49" t="s">
        <v>71</v>
      </c>
      <c r="AT49" t="s">
        <v>71</v>
      </c>
      <c r="AU49" t="s">
        <v>71</v>
      </c>
      <c r="AV49" t="s">
        <v>71</v>
      </c>
      <c r="AW49" t="s">
        <v>71</v>
      </c>
      <c r="AX49" t="s">
        <v>71</v>
      </c>
      <c r="AY49" t="s">
        <v>71</v>
      </c>
      <c r="AZ49" t="s">
        <v>71</v>
      </c>
      <c r="BA49" t="s">
        <v>6346</v>
      </c>
      <c r="BB49" t="s">
        <v>796</v>
      </c>
      <c r="BC49" t="s">
        <v>71</v>
      </c>
      <c r="BD49" t="s">
        <v>71</v>
      </c>
      <c r="BE49" t="s">
        <v>71</v>
      </c>
      <c r="BF49" t="s">
        <v>71</v>
      </c>
      <c r="BG49" t="s">
        <v>71</v>
      </c>
      <c r="BH49" t="s">
        <v>71</v>
      </c>
      <c r="BI49" t="s">
        <v>71</v>
      </c>
      <c r="BJ49" t="s">
        <v>71</v>
      </c>
      <c r="BK49" t="s">
        <v>71</v>
      </c>
    </row>
    <row r="50" spans="1:63">
      <c r="A50" t="s">
        <v>4671</v>
      </c>
      <c r="B50" t="s">
        <v>4672</v>
      </c>
      <c r="C50" t="s">
        <v>4673</v>
      </c>
      <c r="D50" t="s">
        <v>4674</v>
      </c>
      <c r="E50" t="s">
        <v>5916</v>
      </c>
      <c r="F50" t="s">
        <v>730</v>
      </c>
      <c r="G50" t="s">
        <v>6347</v>
      </c>
      <c r="H50" t="s">
        <v>6348</v>
      </c>
      <c r="I50" t="s">
        <v>93</v>
      </c>
      <c r="J50" t="s">
        <v>94</v>
      </c>
      <c r="K50" t="s">
        <v>93</v>
      </c>
      <c r="L50">
        <v>1</v>
      </c>
      <c r="M50">
        <v>1</v>
      </c>
      <c r="N50">
        <v>169</v>
      </c>
      <c r="O50">
        <v>141</v>
      </c>
      <c r="P50" t="s">
        <v>1358</v>
      </c>
      <c r="Q50" t="s">
        <v>68</v>
      </c>
      <c r="R50" t="s">
        <v>6349</v>
      </c>
      <c r="S50" t="s">
        <v>6224</v>
      </c>
      <c r="T50" t="s">
        <v>6350</v>
      </c>
      <c r="U50" t="s">
        <v>6351</v>
      </c>
      <c r="V50" t="s">
        <v>6352</v>
      </c>
      <c r="W50" t="s">
        <v>6353</v>
      </c>
      <c r="X50" t="s">
        <v>6354</v>
      </c>
      <c r="Y50" t="s">
        <v>6355</v>
      </c>
      <c r="Z50" t="s">
        <v>6356</v>
      </c>
      <c r="AA50" t="s">
        <v>71</v>
      </c>
      <c r="AB50" t="s">
        <v>71</v>
      </c>
      <c r="AC50" t="s">
        <v>71</v>
      </c>
      <c r="AD50" t="s">
        <v>5377</v>
      </c>
      <c r="AE50" t="s">
        <v>5377</v>
      </c>
      <c r="AF50" t="s">
        <v>5377</v>
      </c>
      <c r="AG50" t="b">
        <v>0</v>
      </c>
      <c r="AH50" t="b">
        <v>0</v>
      </c>
      <c r="AI50" t="b">
        <v>0</v>
      </c>
      <c r="AJ50" t="s">
        <v>71</v>
      </c>
      <c r="AK50" t="s">
        <v>71</v>
      </c>
      <c r="AL50" t="s">
        <v>71</v>
      </c>
      <c r="AM50" t="s">
        <v>71</v>
      </c>
      <c r="AN50" t="s">
        <v>71</v>
      </c>
      <c r="AO50" t="s">
        <v>71</v>
      </c>
      <c r="AP50" t="s">
        <v>71</v>
      </c>
      <c r="AQ50" t="s">
        <v>71</v>
      </c>
      <c r="AR50" t="s">
        <v>71</v>
      </c>
      <c r="AS50" t="s">
        <v>71</v>
      </c>
      <c r="AT50" t="s">
        <v>71</v>
      </c>
      <c r="AU50" t="s">
        <v>71</v>
      </c>
      <c r="AV50" t="s">
        <v>71</v>
      </c>
      <c r="AW50" t="s">
        <v>71</v>
      </c>
      <c r="AX50" t="s">
        <v>71</v>
      </c>
      <c r="AY50" t="s">
        <v>71</v>
      </c>
      <c r="AZ50" t="s">
        <v>71</v>
      </c>
      <c r="BA50" t="s">
        <v>6357</v>
      </c>
      <c r="BB50" t="s">
        <v>899</v>
      </c>
      <c r="BC50" t="s">
        <v>71</v>
      </c>
      <c r="BD50" t="s">
        <v>71</v>
      </c>
      <c r="BE50" t="s">
        <v>71</v>
      </c>
      <c r="BF50" t="s">
        <v>71</v>
      </c>
      <c r="BG50" t="s">
        <v>6358</v>
      </c>
      <c r="BH50" t="s">
        <v>71</v>
      </c>
      <c r="BI50" t="s">
        <v>71</v>
      </c>
      <c r="BJ50" t="s">
        <v>71</v>
      </c>
      <c r="BK50" t="s">
        <v>71</v>
      </c>
    </row>
    <row r="51" spans="1:63">
      <c r="A51" t="s">
        <v>4671</v>
      </c>
      <c r="B51" t="s">
        <v>4672</v>
      </c>
      <c r="C51" t="s">
        <v>4673</v>
      </c>
      <c r="D51" t="s">
        <v>4674</v>
      </c>
      <c r="E51" t="s">
        <v>5916</v>
      </c>
      <c r="F51" t="s">
        <v>730</v>
      </c>
      <c r="G51" t="s">
        <v>6359</v>
      </c>
      <c r="H51" t="s">
        <v>6360</v>
      </c>
      <c r="I51" t="s">
        <v>65</v>
      </c>
      <c r="J51" t="s">
        <v>66</v>
      </c>
      <c r="K51" t="s">
        <v>65</v>
      </c>
      <c r="L51">
        <v>1</v>
      </c>
      <c r="M51">
        <v>1</v>
      </c>
      <c r="N51">
        <v>85</v>
      </c>
      <c r="O51">
        <v>73</v>
      </c>
      <c r="P51" t="s">
        <v>784</v>
      </c>
      <c r="Q51" t="s">
        <v>68</v>
      </c>
      <c r="R51" t="s">
        <v>6361</v>
      </c>
      <c r="S51" t="s">
        <v>6224</v>
      </c>
      <c r="T51" t="s">
        <v>6362</v>
      </c>
      <c r="U51" t="s">
        <v>6363</v>
      </c>
      <c r="V51" t="s">
        <v>6352</v>
      </c>
      <c r="W51" t="s">
        <v>6353</v>
      </c>
      <c r="X51" t="s">
        <v>6354</v>
      </c>
      <c r="Y51" t="s">
        <v>6355</v>
      </c>
      <c r="Z51" t="s">
        <v>6356</v>
      </c>
      <c r="AA51" t="s">
        <v>71</v>
      </c>
      <c r="AB51" t="s">
        <v>71</v>
      </c>
      <c r="AC51" t="s">
        <v>71</v>
      </c>
      <c r="AD51" t="s">
        <v>5377</v>
      </c>
      <c r="AE51" t="s">
        <v>5377</v>
      </c>
      <c r="AF51" t="s">
        <v>5377</v>
      </c>
      <c r="AG51" t="b">
        <v>0</v>
      </c>
      <c r="AH51" t="b">
        <v>0</v>
      </c>
      <c r="AI51" t="b">
        <v>0</v>
      </c>
      <c r="AJ51" t="s">
        <v>71</v>
      </c>
      <c r="AK51" t="s">
        <v>71</v>
      </c>
      <c r="AL51" t="s">
        <v>71</v>
      </c>
      <c r="AM51" t="s">
        <v>71</v>
      </c>
      <c r="AN51" t="s">
        <v>71</v>
      </c>
      <c r="AO51" t="s">
        <v>71</v>
      </c>
      <c r="AP51" t="s">
        <v>71</v>
      </c>
      <c r="AQ51" t="s">
        <v>71</v>
      </c>
      <c r="AR51" t="s">
        <v>71</v>
      </c>
      <c r="AS51" t="s">
        <v>71</v>
      </c>
      <c r="AT51" t="s">
        <v>71</v>
      </c>
      <c r="AU51" t="s">
        <v>71</v>
      </c>
      <c r="AV51" t="s">
        <v>71</v>
      </c>
      <c r="AW51" t="s">
        <v>71</v>
      </c>
      <c r="AX51" t="s">
        <v>71</v>
      </c>
      <c r="AY51" t="s">
        <v>71</v>
      </c>
      <c r="AZ51" t="s">
        <v>71</v>
      </c>
      <c r="BA51" t="s">
        <v>6357</v>
      </c>
      <c r="BB51" t="s">
        <v>899</v>
      </c>
      <c r="BC51" t="s">
        <v>71</v>
      </c>
      <c r="BD51" t="s">
        <v>71</v>
      </c>
      <c r="BE51" t="s">
        <v>71</v>
      </c>
      <c r="BF51" t="s">
        <v>71</v>
      </c>
      <c r="BG51" t="s">
        <v>6358</v>
      </c>
      <c r="BH51" t="s">
        <v>71</v>
      </c>
      <c r="BI51" t="s">
        <v>71</v>
      </c>
      <c r="BJ51" t="s">
        <v>71</v>
      </c>
      <c r="BK51" t="s">
        <v>71</v>
      </c>
    </row>
    <row r="52" spans="1:63">
      <c r="A52" t="s">
        <v>4671</v>
      </c>
      <c r="B52" t="s">
        <v>4672</v>
      </c>
      <c r="C52" t="s">
        <v>4673</v>
      </c>
      <c r="D52" t="s">
        <v>4674</v>
      </c>
      <c r="E52" t="s">
        <v>5916</v>
      </c>
      <c r="F52" t="s">
        <v>730</v>
      </c>
      <c r="G52" t="s">
        <v>6364</v>
      </c>
      <c r="H52" t="s">
        <v>6365</v>
      </c>
      <c r="I52" t="s">
        <v>93</v>
      </c>
      <c r="J52" t="s">
        <v>94</v>
      </c>
      <c r="K52" t="s">
        <v>93</v>
      </c>
      <c r="L52">
        <v>1</v>
      </c>
      <c r="M52">
        <v>1</v>
      </c>
      <c r="N52">
        <v>189</v>
      </c>
      <c r="O52">
        <v>134</v>
      </c>
      <c r="P52" t="s">
        <v>784</v>
      </c>
      <c r="Q52" t="s">
        <v>68</v>
      </c>
      <c r="R52" t="s">
        <v>6366</v>
      </c>
      <c r="S52" t="s">
        <v>6224</v>
      </c>
      <c r="T52" t="s">
        <v>6367</v>
      </c>
      <c r="U52" t="s">
        <v>6368</v>
      </c>
      <c r="V52" t="s">
        <v>6369</v>
      </c>
      <c r="W52" t="s">
        <v>6370</v>
      </c>
      <c r="X52" t="s">
        <v>6371</v>
      </c>
      <c r="Y52" t="s">
        <v>6372</v>
      </c>
      <c r="Z52" t="s">
        <v>6373</v>
      </c>
      <c r="AA52" t="s">
        <v>6374</v>
      </c>
      <c r="AB52" t="s">
        <v>6375</v>
      </c>
      <c r="AC52" t="s">
        <v>71</v>
      </c>
      <c r="AD52" t="s">
        <v>5377</v>
      </c>
      <c r="AE52" t="s">
        <v>5377</v>
      </c>
      <c r="AF52" t="s">
        <v>5377</v>
      </c>
      <c r="AG52" t="b">
        <v>0</v>
      </c>
      <c r="AH52" t="b">
        <v>0</v>
      </c>
      <c r="AI52" t="b">
        <v>0</v>
      </c>
      <c r="AJ52" t="s">
        <v>71</v>
      </c>
      <c r="AK52" t="s">
        <v>71</v>
      </c>
      <c r="AL52" t="s">
        <v>71</v>
      </c>
      <c r="AM52" t="s">
        <v>71</v>
      </c>
      <c r="AN52" t="s">
        <v>71</v>
      </c>
      <c r="AO52" t="s">
        <v>71</v>
      </c>
      <c r="AP52" t="s">
        <v>71</v>
      </c>
      <c r="AQ52" t="s">
        <v>71</v>
      </c>
      <c r="AR52" t="s">
        <v>71</v>
      </c>
      <c r="AS52" t="s">
        <v>71</v>
      </c>
      <c r="AT52" t="s">
        <v>71</v>
      </c>
      <c r="AU52" t="s">
        <v>71</v>
      </c>
      <c r="AV52" t="s">
        <v>71</v>
      </c>
      <c r="AW52" t="s">
        <v>71</v>
      </c>
      <c r="AX52" t="s">
        <v>71</v>
      </c>
      <c r="AY52" t="s">
        <v>6376</v>
      </c>
      <c r="AZ52" t="s">
        <v>6377</v>
      </c>
      <c r="BA52" t="s">
        <v>6378</v>
      </c>
      <c r="BB52" t="s">
        <v>796</v>
      </c>
      <c r="BC52" t="s">
        <v>71</v>
      </c>
      <c r="BD52" t="s">
        <v>71</v>
      </c>
      <c r="BE52" t="s">
        <v>71</v>
      </c>
      <c r="BF52" t="s">
        <v>71</v>
      </c>
      <c r="BG52" t="s">
        <v>71</v>
      </c>
      <c r="BH52" t="s">
        <v>71</v>
      </c>
      <c r="BI52" t="s">
        <v>71</v>
      </c>
      <c r="BJ52" t="s">
        <v>71</v>
      </c>
      <c r="BK52" t="s">
        <v>71</v>
      </c>
    </row>
    <row r="53" spans="1:63">
      <c r="A53" t="s">
        <v>4671</v>
      </c>
      <c r="B53" t="s">
        <v>4672</v>
      </c>
      <c r="C53" t="s">
        <v>4673</v>
      </c>
      <c r="D53" t="s">
        <v>4674</v>
      </c>
      <c r="E53" t="s">
        <v>5916</v>
      </c>
      <c r="F53" t="s">
        <v>730</v>
      </c>
      <c r="G53" t="s">
        <v>6379</v>
      </c>
      <c r="H53" t="s">
        <v>6380</v>
      </c>
      <c r="I53" t="s">
        <v>65</v>
      </c>
      <c r="J53" t="s">
        <v>66</v>
      </c>
      <c r="K53" t="s">
        <v>65</v>
      </c>
      <c r="L53">
        <v>1</v>
      </c>
      <c r="M53">
        <v>1</v>
      </c>
      <c r="N53">
        <v>91</v>
      </c>
      <c r="O53">
        <v>69</v>
      </c>
      <c r="P53" t="s">
        <v>784</v>
      </c>
      <c r="Q53" t="s">
        <v>68</v>
      </c>
      <c r="R53" t="s">
        <v>6381</v>
      </c>
      <c r="S53" t="s">
        <v>6224</v>
      </c>
      <c r="T53" t="s">
        <v>6382</v>
      </c>
      <c r="U53" t="s">
        <v>6383</v>
      </c>
      <c r="V53" t="s">
        <v>6369</v>
      </c>
      <c r="W53" t="s">
        <v>6370</v>
      </c>
      <c r="X53" t="s">
        <v>6371</v>
      </c>
      <c r="Y53" t="s">
        <v>6372</v>
      </c>
      <c r="Z53" t="s">
        <v>6373</v>
      </c>
      <c r="AA53" t="s">
        <v>6374</v>
      </c>
      <c r="AB53" t="s">
        <v>6375</v>
      </c>
      <c r="AC53" t="s">
        <v>71</v>
      </c>
      <c r="AD53" t="s">
        <v>5377</v>
      </c>
      <c r="AE53" t="s">
        <v>5377</v>
      </c>
      <c r="AF53" t="s">
        <v>5377</v>
      </c>
      <c r="AG53" t="b">
        <v>0</v>
      </c>
      <c r="AH53" t="b">
        <v>0</v>
      </c>
      <c r="AI53" t="b">
        <v>0</v>
      </c>
      <c r="AJ53" t="s">
        <v>71</v>
      </c>
      <c r="AK53" t="s">
        <v>71</v>
      </c>
      <c r="AL53" t="s">
        <v>71</v>
      </c>
      <c r="AM53" t="s">
        <v>71</v>
      </c>
      <c r="AN53" t="s">
        <v>71</v>
      </c>
      <c r="AO53" t="s">
        <v>71</v>
      </c>
      <c r="AP53" t="s">
        <v>71</v>
      </c>
      <c r="AQ53" t="s">
        <v>71</v>
      </c>
      <c r="AR53" t="s">
        <v>71</v>
      </c>
      <c r="AS53" t="s">
        <v>71</v>
      </c>
      <c r="AT53" t="s">
        <v>71</v>
      </c>
      <c r="AU53" t="s">
        <v>71</v>
      </c>
      <c r="AV53" t="s">
        <v>71</v>
      </c>
      <c r="AW53" t="s">
        <v>71</v>
      </c>
      <c r="AX53" t="s">
        <v>71</v>
      </c>
      <c r="AY53" t="s">
        <v>6376</v>
      </c>
      <c r="AZ53" t="s">
        <v>6377</v>
      </c>
      <c r="BA53" t="s">
        <v>6378</v>
      </c>
      <c r="BB53" t="s">
        <v>796</v>
      </c>
      <c r="BC53" t="s">
        <v>71</v>
      </c>
      <c r="BD53" t="s">
        <v>71</v>
      </c>
      <c r="BE53" t="s">
        <v>71</v>
      </c>
      <c r="BF53" t="s">
        <v>71</v>
      </c>
      <c r="BG53" t="s">
        <v>71</v>
      </c>
      <c r="BH53" t="s">
        <v>71</v>
      </c>
      <c r="BI53" t="s">
        <v>71</v>
      </c>
      <c r="BJ53" t="s">
        <v>71</v>
      </c>
      <c r="BK53" t="s">
        <v>71</v>
      </c>
    </row>
    <row r="54" spans="1:63">
      <c r="A54" t="s">
        <v>4671</v>
      </c>
      <c r="B54" t="s">
        <v>4672</v>
      </c>
      <c r="C54" t="s">
        <v>4673</v>
      </c>
      <c r="D54" t="s">
        <v>4674</v>
      </c>
      <c r="E54" t="s">
        <v>5916</v>
      </c>
      <c r="F54" t="s">
        <v>730</v>
      </c>
      <c r="G54" t="s">
        <v>6384</v>
      </c>
      <c r="H54" t="s">
        <v>6385</v>
      </c>
      <c r="I54" t="s">
        <v>93</v>
      </c>
      <c r="J54" t="s">
        <v>94</v>
      </c>
      <c r="K54" t="s">
        <v>93</v>
      </c>
      <c r="L54">
        <v>1</v>
      </c>
      <c r="M54">
        <v>1</v>
      </c>
      <c r="N54">
        <v>180</v>
      </c>
      <c r="O54">
        <v>140</v>
      </c>
      <c r="P54" t="s">
        <v>5507</v>
      </c>
      <c r="Q54" t="s">
        <v>68</v>
      </c>
      <c r="R54" t="s">
        <v>6386</v>
      </c>
      <c r="S54" t="s">
        <v>6224</v>
      </c>
      <c r="T54" t="s">
        <v>6387</v>
      </c>
      <c r="U54" t="s">
        <v>6388</v>
      </c>
      <c r="V54" t="s">
        <v>71</v>
      </c>
      <c r="W54" t="s">
        <v>71</v>
      </c>
      <c r="X54" t="s">
        <v>71</v>
      </c>
      <c r="Y54" t="s">
        <v>71</v>
      </c>
      <c r="Z54" t="s">
        <v>71</v>
      </c>
      <c r="AA54" t="s">
        <v>71</v>
      </c>
      <c r="AB54" t="s">
        <v>71</v>
      </c>
      <c r="AC54" t="s">
        <v>71</v>
      </c>
      <c r="AD54" t="s">
        <v>5377</v>
      </c>
      <c r="AE54" t="s">
        <v>5377</v>
      </c>
      <c r="AF54" t="s">
        <v>5377</v>
      </c>
      <c r="AG54" t="b">
        <v>0</v>
      </c>
      <c r="AH54" t="b">
        <v>0</v>
      </c>
      <c r="AI54" t="b">
        <v>0</v>
      </c>
      <c r="AJ54" t="s">
        <v>71</v>
      </c>
      <c r="AK54" t="s">
        <v>71</v>
      </c>
      <c r="AL54" t="s">
        <v>71</v>
      </c>
      <c r="AM54" t="s">
        <v>71</v>
      </c>
      <c r="AN54" t="s">
        <v>71</v>
      </c>
      <c r="AO54" t="s">
        <v>71</v>
      </c>
      <c r="AP54" t="s">
        <v>71</v>
      </c>
      <c r="AQ54" t="s">
        <v>71</v>
      </c>
      <c r="AR54" t="s">
        <v>71</v>
      </c>
      <c r="AS54" t="s">
        <v>71</v>
      </c>
      <c r="AT54" t="s">
        <v>71</v>
      </c>
      <c r="AU54" t="s">
        <v>71</v>
      </c>
      <c r="AV54" t="s">
        <v>71</v>
      </c>
      <c r="AW54" t="s">
        <v>71</v>
      </c>
      <c r="AX54" t="s">
        <v>71</v>
      </c>
      <c r="AY54" t="s">
        <v>71</v>
      </c>
      <c r="AZ54" t="s">
        <v>6389</v>
      </c>
      <c r="BA54" t="s">
        <v>6390</v>
      </c>
      <c r="BB54" t="s">
        <v>1358</v>
      </c>
      <c r="BC54" t="s">
        <v>71</v>
      </c>
      <c r="BD54" t="s">
        <v>71</v>
      </c>
      <c r="BE54" t="s">
        <v>71</v>
      </c>
      <c r="BF54" t="s">
        <v>71</v>
      </c>
      <c r="BG54" t="s">
        <v>6391</v>
      </c>
      <c r="BH54" t="s">
        <v>71</v>
      </c>
      <c r="BI54" t="s">
        <v>71</v>
      </c>
      <c r="BJ54" t="s">
        <v>71</v>
      </c>
      <c r="BK54" t="s">
        <v>71</v>
      </c>
    </row>
    <row r="55" spans="1:63">
      <c r="A55" t="s">
        <v>4671</v>
      </c>
      <c r="B55" t="s">
        <v>4672</v>
      </c>
      <c r="C55" t="s">
        <v>4673</v>
      </c>
      <c r="D55" t="s">
        <v>4674</v>
      </c>
      <c r="E55" t="s">
        <v>5916</v>
      </c>
      <c r="F55" t="s">
        <v>730</v>
      </c>
      <c r="G55" t="s">
        <v>6392</v>
      </c>
      <c r="H55" t="s">
        <v>6385</v>
      </c>
      <c r="I55" t="s">
        <v>65</v>
      </c>
      <c r="J55" t="s">
        <v>66</v>
      </c>
      <c r="K55" t="s">
        <v>65</v>
      </c>
      <c r="L55">
        <v>1</v>
      </c>
      <c r="M55">
        <v>1</v>
      </c>
      <c r="N55">
        <v>92</v>
      </c>
      <c r="O55">
        <v>72</v>
      </c>
      <c r="P55" t="s">
        <v>5507</v>
      </c>
      <c r="Q55" t="s">
        <v>68</v>
      </c>
      <c r="R55" t="s">
        <v>6393</v>
      </c>
      <c r="S55" t="s">
        <v>6224</v>
      </c>
      <c r="T55" t="s">
        <v>6394</v>
      </c>
      <c r="U55" t="s">
        <v>6395</v>
      </c>
      <c r="V55" t="s">
        <v>71</v>
      </c>
      <c r="W55" t="s">
        <v>71</v>
      </c>
      <c r="X55" t="s">
        <v>71</v>
      </c>
      <c r="Y55" t="s">
        <v>71</v>
      </c>
      <c r="Z55" t="s">
        <v>71</v>
      </c>
      <c r="AA55" t="s">
        <v>71</v>
      </c>
      <c r="AB55" t="s">
        <v>71</v>
      </c>
      <c r="AC55" t="s">
        <v>71</v>
      </c>
      <c r="AD55" t="s">
        <v>5377</v>
      </c>
      <c r="AE55" t="s">
        <v>5377</v>
      </c>
      <c r="AF55" t="s">
        <v>5377</v>
      </c>
      <c r="AG55" t="b">
        <v>0</v>
      </c>
      <c r="AH55" t="b">
        <v>0</v>
      </c>
      <c r="AI55" t="b">
        <v>0</v>
      </c>
      <c r="AJ55" t="s">
        <v>71</v>
      </c>
      <c r="AK55" t="s">
        <v>71</v>
      </c>
      <c r="AL55" t="s">
        <v>71</v>
      </c>
      <c r="AM55" t="s">
        <v>71</v>
      </c>
      <c r="AN55" t="s">
        <v>71</v>
      </c>
      <c r="AO55" t="s">
        <v>71</v>
      </c>
      <c r="AP55" t="s">
        <v>71</v>
      </c>
      <c r="AQ55" t="s">
        <v>71</v>
      </c>
      <c r="AR55" t="s">
        <v>71</v>
      </c>
      <c r="AS55" t="s">
        <v>71</v>
      </c>
      <c r="AT55" t="s">
        <v>71</v>
      </c>
      <c r="AU55" t="s">
        <v>71</v>
      </c>
      <c r="AV55" t="s">
        <v>71</v>
      </c>
      <c r="AW55" t="s">
        <v>71</v>
      </c>
      <c r="AX55" t="s">
        <v>71</v>
      </c>
      <c r="AY55" t="s">
        <v>71</v>
      </c>
      <c r="AZ55" t="s">
        <v>6389</v>
      </c>
      <c r="BA55" t="s">
        <v>6396</v>
      </c>
      <c r="BB55" t="s">
        <v>1358</v>
      </c>
      <c r="BC55" t="s">
        <v>71</v>
      </c>
      <c r="BD55" t="s">
        <v>71</v>
      </c>
      <c r="BE55" t="s">
        <v>71</v>
      </c>
      <c r="BF55" t="s">
        <v>71</v>
      </c>
      <c r="BG55" t="s">
        <v>6391</v>
      </c>
      <c r="BH55" t="s">
        <v>71</v>
      </c>
      <c r="BI55" t="s">
        <v>71</v>
      </c>
      <c r="BJ55" t="s">
        <v>71</v>
      </c>
      <c r="BK55" t="s">
        <v>71</v>
      </c>
    </row>
    <row r="56" spans="1:63">
      <c r="A56" t="s">
        <v>4671</v>
      </c>
      <c r="B56" t="s">
        <v>4672</v>
      </c>
      <c r="C56" t="s">
        <v>4673</v>
      </c>
      <c r="D56" t="s">
        <v>4674</v>
      </c>
      <c r="E56" t="s">
        <v>5916</v>
      </c>
      <c r="F56" t="s">
        <v>730</v>
      </c>
      <c r="G56" t="s">
        <v>6397</v>
      </c>
      <c r="H56" t="s">
        <v>6398</v>
      </c>
      <c r="I56" t="s">
        <v>93</v>
      </c>
      <c r="J56" t="s">
        <v>94</v>
      </c>
      <c r="K56" t="s">
        <v>93</v>
      </c>
      <c r="L56">
        <v>1</v>
      </c>
      <c r="M56">
        <v>1</v>
      </c>
      <c r="N56">
        <v>200</v>
      </c>
      <c r="O56">
        <v>156</v>
      </c>
      <c r="P56" t="s">
        <v>784</v>
      </c>
      <c r="Q56" t="s">
        <v>68</v>
      </c>
      <c r="R56" t="s">
        <v>6399</v>
      </c>
      <c r="S56" t="s">
        <v>6224</v>
      </c>
      <c r="T56" t="s">
        <v>6400</v>
      </c>
      <c r="U56" t="s">
        <v>6401</v>
      </c>
      <c r="V56" t="s">
        <v>6402</v>
      </c>
      <c r="W56" t="s">
        <v>6403</v>
      </c>
      <c r="X56" t="s">
        <v>6404</v>
      </c>
      <c r="Y56" t="s">
        <v>6405</v>
      </c>
      <c r="Z56" t="s">
        <v>6406</v>
      </c>
      <c r="AA56" t="s">
        <v>6407</v>
      </c>
      <c r="AB56" t="s">
        <v>6408</v>
      </c>
      <c r="AC56" t="s">
        <v>71</v>
      </c>
      <c r="AD56" t="s">
        <v>5377</v>
      </c>
      <c r="AE56" t="s">
        <v>5377</v>
      </c>
      <c r="AF56" t="s">
        <v>5377</v>
      </c>
      <c r="AG56" t="b">
        <v>0</v>
      </c>
      <c r="AH56" t="b">
        <v>0</v>
      </c>
      <c r="AI56" t="b">
        <v>0</v>
      </c>
      <c r="AJ56" t="s">
        <v>71</v>
      </c>
      <c r="AK56" t="s">
        <v>71</v>
      </c>
      <c r="AL56" t="s">
        <v>71</v>
      </c>
      <c r="AM56" t="s">
        <v>71</v>
      </c>
      <c r="AN56" t="s">
        <v>71</v>
      </c>
      <c r="AO56" t="s">
        <v>71</v>
      </c>
      <c r="AP56" t="s">
        <v>71</v>
      </c>
      <c r="AQ56" t="s">
        <v>71</v>
      </c>
      <c r="AR56" t="s">
        <v>71</v>
      </c>
      <c r="AS56" t="s">
        <v>71</v>
      </c>
      <c r="AT56" t="s">
        <v>71</v>
      </c>
      <c r="AU56" t="s">
        <v>71</v>
      </c>
      <c r="AV56" t="s">
        <v>71</v>
      </c>
      <c r="AW56" t="s">
        <v>71</v>
      </c>
      <c r="AX56" t="s">
        <v>71</v>
      </c>
      <c r="AY56" t="s">
        <v>6409</v>
      </c>
      <c r="AZ56" t="s">
        <v>1105</v>
      </c>
      <c r="BA56" t="s">
        <v>6410</v>
      </c>
      <c r="BB56" t="s">
        <v>796</v>
      </c>
      <c r="BC56" t="s">
        <v>71</v>
      </c>
      <c r="BD56" t="s">
        <v>71</v>
      </c>
      <c r="BE56" t="s">
        <v>71</v>
      </c>
      <c r="BF56" t="s">
        <v>71</v>
      </c>
      <c r="BG56" t="s">
        <v>6411</v>
      </c>
      <c r="BH56" t="s">
        <v>71</v>
      </c>
      <c r="BI56" t="s">
        <v>71</v>
      </c>
      <c r="BJ56" t="s">
        <v>71</v>
      </c>
      <c r="BK56" t="s">
        <v>71</v>
      </c>
    </row>
    <row r="57" spans="1:63">
      <c r="A57" t="s">
        <v>4671</v>
      </c>
      <c r="B57" t="s">
        <v>4672</v>
      </c>
      <c r="C57" t="s">
        <v>4673</v>
      </c>
      <c r="D57" t="s">
        <v>4674</v>
      </c>
      <c r="E57" t="s">
        <v>5916</v>
      </c>
      <c r="F57" t="s">
        <v>730</v>
      </c>
      <c r="G57" t="s">
        <v>6412</v>
      </c>
      <c r="H57" t="s">
        <v>6413</v>
      </c>
      <c r="I57" t="s">
        <v>65</v>
      </c>
      <c r="J57" t="s">
        <v>66</v>
      </c>
      <c r="K57" t="s">
        <v>65</v>
      </c>
      <c r="L57">
        <v>1</v>
      </c>
      <c r="M57">
        <v>1</v>
      </c>
      <c r="N57">
        <v>100</v>
      </c>
      <c r="O57">
        <v>80</v>
      </c>
      <c r="P57" t="s">
        <v>784</v>
      </c>
      <c r="Q57" t="s">
        <v>68</v>
      </c>
      <c r="R57" t="s">
        <v>6414</v>
      </c>
      <c r="S57" t="s">
        <v>6224</v>
      </c>
      <c r="T57" t="s">
        <v>6415</v>
      </c>
      <c r="U57" t="s">
        <v>6416</v>
      </c>
      <c r="V57" t="s">
        <v>6402</v>
      </c>
      <c r="W57" t="s">
        <v>6403</v>
      </c>
      <c r="X57" t="s">
        <v>6404</v>
      </c>
      <c r="Y57" t="s">
        <v>6405</v>
      </c>
      <c r="Z57" t="s">
        <v>6406</v>
      </c>
      <c r="AA57" t="s">
        <v>6407</v>
      </c>
      <c r="AB57" t="s">
        <v>6408</v>
      </c>
      <c r="AC57" t="s">
        <v>71</v>
      </c>
      <c r="AD57" t="s">
        <v>5377</v>
      </c>
      <c r="AE57" t="s">
        <v>5377</v>
      </c>
      <c r="AF57" t="s">
        <v>5377</v>
      </c>
      <c r="AG57" t="b">
        <v>0</v>
      </c>
      <c r="AH57" t="b">
        <v>0</v>
      </c>
      <c r="AI57" t="b">
        <v>0</v>
      </c>
      <c r="AJ57" t="s">
        <v>71</v>
      </c>
      <c r="AK57" t="s">
        <v>71</v>
      </c>
      <c r="AL57" t="s">
        <v>71</v>
      </c>
      <c r="AM57" t="s">
        <v>71</v>
      </c>
      <c r="AN57" t="s">
        <v>71</v>
      </c>
      <c r="AO57" t="s">
        <v>71</v>
      </c>
      <c r="AP57" t="s">
        <v>71</v>
      </c>
      <c r="AQ57" t="s">
        <v>71</v>
      </c>
      <c r="AR57" t="s">
        <v>71</v>
      </c>
      <c r="AS57" t="s">
        <v>71</v>
      </c>
      <c r="AT57" t="s">
        <v>71</v>
      </c>
      <c r="AU57" t="s">
        <v>71</v>
      </c>
      <c r="AV57" t="s">
        <v>71</v>
      </c>
      <c r="AW57" t="s">
        <v>71</v>
      </c>
      <c r="AX57" t="s">
        <v>71</v>
      </c>
      <c r="AY57" t="s">
        <v>6409</v>
      </c>
      <c r="AZ57" t="s">
        <v>1105</v>
      </c>
      <c r="BA57" t="s">
        <v>6410</v>
      </c>
      <c r="BB57" t="s">
        <v>796</v>
      </c>
      <c r="BC57" t="s">
        <v>71</v>
      </c>
      <c r="BD57" t="s">
        <v>71</v>
      </c>
      <c r="BE57" t="s">
        <v>71</v>
      </c>
      <c r="BF57" t="s">
        <v>71</v>
      </c>
      <c r="BG57" t="s">
        <v>6411</v>
      </c>
      <c r="BH57" t="s">
        <v>71</v>
      </c>
      <c r="BI57" t="s">
        <v>71</v>
      </c>
      <c r="BJ57" t="s">
        <v>71</v>
      </c>
      <c r="BK57" t="s">
        <v>71</v>
      </c>
    </row>
    <row r="58" spans="1:63">
      <c r="A58" t="s">
        <v>4671</v>
      </c>
      <c r="B58" t="s">
        <v>4672</v>
      </c>
      <c r="C58" t="s">
        <v>4673</v>
      </c>
      <c r="D58" t="s">
        <v>4674</v>
      </c>
      <c r="E58" t="s">
        <v>5916</v>
      </c>
      <c r="F58" t="s">
        <v>730</v>
      </c>
      <c r="G58" t="s">
        <v>6417</v>
      </c>
      <c r="H58" t="s">
        <v>6418</v>
      </c>
      <c r="I58" t="s">
        <v>9603</v>
      </c>
      <c r="J58" t="s">
        <v>9591</v>
      </c>
      <c r="K58" t="s">
        <v>9603</v>
      </c>
      <c r="L58">
        <v>3</v>
      </c>
      <c r="M58">
        <v>1</v>
      </c>
      <c r="N58">
        <v>313</v>
      </c>
      <c r="O58">
        <v>313</v>
      </c>
      <c r="P58" t="s">
        <v>796</v>
      </c>
      <c r="Q58" t="s">
        <v>68</v>
      </c>
      <c r="R58" t="s">
        <v>6419</v>
      </c>
      <c r="S58" t="s">
        <v>6344</v>
      </c>
      <c r="T58" t="s">
        <v>6420</v>
      </c>
      <c r="U58" t="s">
        <v>71</v>
      </c>
      <c r="V58" t="s">
        <v>71</v>
      </c>
      <c r="W58" t="s">
        <v>71</v>
      </c>
      <c r="X58" t="s">
        <v>71</v>
      </c>
      <c r="Y58" t="s">
        <v>71</v>
      </c>
      <c r="Z58" t="s">
        <v>71</v>
      </c>
      <c r="AA58" t="s">
        <v>71</v>
      </c>
      <c r="AB58" t="s">
        <v>71</v>
      </c>
      <c r="AC58" t="s">
        <v>71</v>
      </c>
      <c r="AD58" t="s">
        <v>5377</v>
      </c>
      <c r="AE58" t="s">
        <v>5377</v>
      </c>
      <c r="AF58" t="s">
        <v>5377</v>
      </c>
      <c r="AG58" t="b">
        <v>0</v>
      </c>
      <c r="AH58" t="b">
        <v>0</v>
      </c>
      <c r="AI58" t="b">
        <v>0</v>
      </c>
      <c r="AJ58" t="s">
        <v>71</v>
      </c>
      <c r="AK58" t="s">
        <v>71</v>
      </c>
      <c r="AL58" t="s">
        <v>71</v>
      </c>
      <c r="AM58" t="s">
        <v>71</v>
      </c>
      <c r="AN58" t="s">
        <v>71</v>
      </c>
      <c r="AO58" t="s">
        <v>71</v>
      </c>
      <c r="AP58" t="s">
        <v>71</v>
      </c>
      <c r="AQ58" t="s">
        <v>71</v>
      </c>
      <c r="AR58" t="s">
        <v>71</v>
      </c>
      <c r="AS58" t="s">
        <v>71</v>
      </c>
      <c r="AT58" t="s">
        <v>71</v>
      </c>
      <c r="AU58" t="s">
        <v>71</v>
      </c>
      <c r="AV58" t="s">
        <v>71</v>
      </c>
      <c r="AW58" t="s">
        <v>71</v>
      </c>
      <c r="AX58" t="s">
        <v>71</v>
      </c>
      <c r="AY58" t="s">
        <v>71</v>
      </c>
      <c r="AZ58" t="s">
        <v>71</v>
      </c>
      <c r="BA58" t="s">
        <v>6421</v>
      </c>
      <c r="BB58" t="s">
        <v>796</v>
      </c>
      <c r="BC58" t="s">
        <v>71</v>
      </c>
      <c r="BD58" t="s">
        <v>71</v>
      </c>
      <c r="BE58" t="s">
        <v>71</v>
      </c>
      <c r="BF58" t="s">
        <v>71</v>
      </c>
      <c r="BG58" t="s">
        <v>71</v>
      </c>
      <c r="BH58" t="s">
        <v>71</v>
      </c>
      <c r="BI58" t="s">
        <v>71</v>
      </c>
      <c r="BJ58" t="s">
        <v>71</v>
      </c>
      <c r="BK58" t="s">
        <v>71</v>
      </c>
    </row>
    <row r="59" spans="1:63">
      <c r="A59" t="s">
        <v>4671</v>
      </c>
      <c r="B59" t="s">
        <v>4672</v>
      </c>
      <c r="C59" t="s">
        <v>4673</v>
      </c>
      <c r="D59" t="s">
        <v>4674</v>
      </c>
      <c r="E59" t="s">
        <v>5916</v>
      </c>
      <c r="F59" t="s">
        <v>730</v>
      </c>
      <c r="G59" t="s">
        <v>6422</v>
      </c>
      <c r="H59" t="s">
        <v>6423</v>
      </c>
      <c r="I59" t="s">
        <v>807</v>
      </c>
      <c r="J59" t="s">
        <v>94</v>
      </c>
      <c r="K59" t="s">
        <v>807</v>
      </c>
      <c r="L59">
        <v>1</v>
      </c>
      <c r="M59">
        <v>1</v>
      </c>
      <c r="N59">
        <v>449</v>
      </c>
      <c r="O59">
        <v>323</v>
      </c>
      <c r="P59" t="s">
        <v>784</v>
      </c>
      <c r="Q59" t="s">
        <v>68</v>
      </c>
      <c r="R59" t="s">
        <v>6424</v>
      </c>
      <c r="S59" t="s">
        <v>6224</v>
      </c>
      <c r="T59" t="s">
        <v>6425</v>
      </c>
      <c r="U59" t="s">
        <v>6426</v>
      </c>
      <c r="V59" t="s">
        <v>6427</v>
      </c>
      <c r="W59" t="s">
        <v>6428</v>
      </c>
      <c r="X59" t="s">
        <v>6429</v>
      </c>
      <c r="Y59" t="s">
        <v>6430</v>
      </c>
      <c r="Z59" t="s">
        <v>6431</v>
      </c>
      <c r="AA59" t="s">
        <v>6432</v>
      </c>
      <c r="AB59" t="s">
        <v>6433</v>
      </c>
      <c r="AC59" t="s">
        <v>71</v>
      </c>
      <c r="AD59" t="s">
        <v>5377</v>
      </c>
      <c r="AE59" t="s">
        <v>5377</v>
      </c>
      <c r="AF59" t="s">
        <v>5377</v>
      </c>
      <c r="AG59" t="b">
        <v>0</v>
      </c>
      <c r="AH59" t="b">
        <v>0</v>
      </c>
      <c r="AI59" t="b">
        <v>0</v>
      </c>
      <c r="AJ59" t="s">
        <v>71</v>
      </c>
      <c r="AK59" t="s">
        <v>71</v>
      </c>
      <c r="AL59" t="s">
        <v>71</v>
      </c>
      <c r="AM59" t="s">
        <v>71</v>
      </c>
      <c r="AN59" t="s">
        <v>71</v>
      </c>
      <c r="AO59" t="s">
        <v>71</v>
      </c>
      <c r="AP59" t="s">
        <v>71</v>
      </c>
      <c r="AQ59" t="s">
        <v>71</v>
      </c>
      <c r="AR59" t="s">
        <v>71</v>
      </c>
      <c r="AS59" t="s">
        <v>71</v>
      </c>
      <c r="AT59" t="s">
        <v>71</v>
      </c>
      <c r="AU59" t="s">
        <v>71</v>
      </c>
      <c r="AV59" t="s">
        <v>71</v>
      </c>
      <c r="AW59" t="s">
        <v>71</v>
      </c>
      <c r="AX59" t="s">
        <v>71</v>
      </c>
      <c r="AY59" t="s">
        <v>6434</v>
      </c>
      <c r="AZ59" t="s">
        <v>6435</v>
      </c>
      <c r="BA59" t="s">
        <v>6436</v>
      </c>
      <c r="BB59" t="s">
        <v>796</v>
      </c>
      <c r="BC59" t="s">
        <v>71</v>
      </c>
      <c r="BD59" t="s">
        <v>71</v>
      </c>
      <c r="BE59" t="s">
        <v>71</v>
      </c>
      <c r="BF59" t="s">
        <v>71</v>
      </c>
      <c r="BG59" t="s">
        <v>71</v>
      </c>
      <c r="BH59" t="s">
        <v>71</v>
      </c>
      <c r="BI59" t="s">
        <v>71</v>
      </c>
      <c r="BJ59" t="s">
        <v>71</v>
      </c>
      <c r="BK59" t="s">
        <v>71</v>
      </c>
    </row>
    <row r="60" spans="1:63">
      <c r="A60" t="s">
        <v>4671</v>
      </c>
      <c r="B60" t="s">
        <v>4672</v>
      </c>
      <c r="C60" t="s">
        <v>4673</v>
      </c>
      <c r="D60" t="s">
        <v>4674</v>
      </c>
      <c r="E60" t="s">
        <v>5916</v>
      </c>
      <c r="F60" t="s">
        <v>730</v>
      </c>
      <c r="G60" t="s">
        <v>6437</v>
      </c>
      <c r="H60" t="s">
        <v>6423</v>
      </c>
      <c r="I60" t="s">
        <v>93</v>
      </c>
      <c r="J60" t="s">
        <v>94</v>
      </c>
      <c r="K60" t="s">
        <v>93</v>
      </c>
      <c r="L60">
        <v>1</v>
      </c>
      <c r="M60">
        <v>1</v>
      </c>
      <c r="N60">
        <v>225</v>
      </c>
      <c r="O60">
        <v>165</v>
      </c>
      <c r="P60" t="s">
        <v>784</v>
      </c>
      <c r="Q60" t="s">
        <v>68</v>
      </c>
      <c r="R60" t="s">
        <v>6438</v>
      </c>
      <c r="S60" t="s">
        <v>6224</v>
      </c>
      <c r="T60" t="s">
        <v>6439</v>
      </c>
      <c r="U60" t="s">
        <v>6440</v>
      </c>
      <c r="V60" t="s">
        <v>6427</v>
      </c>
      <c r="W60" t="s">
        <v>6428</v>
      </c>
      <c r="X60" t="s">
        <v>6429</v>
      </c>
      <c r="Y60" t="s">
        <v>6430</v>
      </c>
      <c r="Z60" t="s">
        <v>6431</v>
      </c>
      <c r="AA60" t="s">
        <v>6432</v>
      </c>
      <c r="AB60" t="s">
        <v>6433</v>
      </c>
      <c r="AC60" t="s">
        <v>71</v>
      </c>
      <c r="AD60" t="s">
        <v>5377</v>
      </c>
      <c r="AE60" t="s">
        <v>5377</v>
      </c>
      <c r="AF60" t="s">
        <v>5377</v>
      </c>
      <c r="AG60" t="b">
        <v>0</v>
      </c>
      <c r="AH60" t="b">
        <v>0</v>
      </c>
      <c r="AI60" t="b">
        <v>0</v>
      </c>
      <c r="AJ60" t="s">
        <v>71</v>
      </c>
      <c r="AK60" t="s">
        <v>71</v>
      </c>
      <c r="AL60" t="s">
        <v>71</v>
      </c>
      <c r="AM60" t="s">
        <v>71</v>
      </c>
      <c r="AN60" t="s">
        <v>71</v>
      </c>
      <c r="AO60" t="s">
        <v>71</v>
      </c>
      <c r="AP60" t="s">
        <v>71</v>
      </c>
      <c r="AQ60" t="s">
        <v>71</v>
      </c>
      <c r="AR60" t="s">
        <v>71</v>
      </c>
      <c r="AS60" t="s">
        <v>71</v>
      </c>
      <c r="AT60" t="s">
        <v>71</v>
      </c>
      <c r="AU60" t="s">
        <v>71</v>
      </c>
      <c r="AV60" t="s">
        <v>71</v>
      </c>
      <c r="AW60" t="s">
        <v>71</v>
      </c>
      <c r="AX60" t="s">
        <v>71</v>
      </c>
      <c r="AY60" t="s">
        <v>6434</v>
      </c>
      <c r="AZ60" t="s">
        <v>6435</v>
      </c>
      <c r="BA60" t="s">
        <v>6436</v>
      </c>
      <c r="BB60" t="s">
        <v>796</v>
      </c>
      <c r="BC60" t="s">
        <v>71</v>
      </c>
      <c r="BD60" t="s">
        <v>71</v>
      </c>
      <c r="BE60" t="s">
        <v>71</v>
      </c>
      <c r="BF60" t="s">
        <v>71</v>
      </c>
      <c r="BG60" t="s">
        <v>71</v>
      </c>
      <c r="BH60" t="s">
        <v>71</v>
      </c>
      <c r="BI60" t="s">
        <v>71</v>
      </c>
      <c r="BJ60" t="s">
        <v>71</v>
      </c>
      <c r="BK60" t="s">
        <v>71</v>
      </c>
    </row>
    <row r="61" spans="1:63">
      <c r="A61" t="s">
        <v>4671</v>
      </c>
      <c r="B61" t="s">
        <v>4672</v>
      </c>
      <c r="C61" t="s">
        <v>4673</v>
      </c>
      <c r="D61" t="s">
        <v>4674</v>
      </c>
      <c r="E61" t="s">
        <v>5916</v>
      </c>
      <c r="F61" t="s">
        <v>730</v>
      </c>
      <c r="G61" t="s">
        <v>6441</v>
      </c>
      <c r="H61" t="s">
        <v>6423</v>
      </c>
      <c r="I61" t="s">
        <v>65</v>
      </c>
      <c r="J61" t="s">
        <v>66</v>
      </c>
      <c r="K61" t="s">
        <v>65</v>
      </c>
      <c r="L61">
        <v>1</v>
      </c>
      <c r="M61">
        <v>1</v>
      </c>
      <c r="N61">
        <v>115</v>
      </c>
      <c r="O61">
        <v>85</v>
      </c>
      <c r="P61" t="s">
        <v>784</v>
      </c>
      <c r="Q61" t="s">
        <v>68</v>
      </c>
      <c r="R61" t="s">
        <v>6442</v>
      </c>
      <c r="S61" t="s">
        <v>6224</v>
      </c>
      <c r="T61" t="s">
        <v>6443</v>
      </c>
      <c r="U61" t="s">
        <v>6444</v>
      </c>
      <c r="V61" t="s">
        <v>6427</v>
      </c>
      <c r="W61" t="s">
        <v>6428</v>
      </c>
      <c r="X61" t="s">
        <v>6429</v>
      </c>
      <c r="Y61" t="s">
        <v>6430</v>
      </c>
      <c r="Z61" t="s">
        <v>6431</v>
      </c>
      <c r="AA61" t="s">
        <v>6432</v>
      </c>
      <c r="AB61" t="s">
        <v>6433</v>
      </c>
      <c r="AC61" t="s">
        <v>71</v>
      </c>
      <c r="AD61" t="s">
        <v>5377</v>
      </c>
      <c r="AE61" t="s">
        <v>5377</v>
      </c>
      <c r="AF61" t="s">
        <v>5377</v>
      </c>
      <c r="AG61" t="b">
        <v>0</v>
      </c>
      <c r="AH61" t="b">
        <v>0</v>
      </c>
      <c r="AI61" t="b">
        <v>0</v>
      </c>
      <c r="AJ61" t="s">
        <v>71</v>
      </c>
      <c r="AK61" t="s">
        <v>71</v>
      </c>
      <c r="AL61" t="s">
        <v>71</v>
      </c>
      <c r="AM61" t="s">
        <v>71</v>
      </c>
      <c r="AN61" t="s">
        <v>71</v>
      </c>
      <c r="AO61" t="s">
        <v>71</v>
      </c>
      <c r="AP61" t="s">
        <v>71</v>
      </c>
      <c r="AQ61" t="s">
        <v>71</v>
      </c>
      <c r="AR61" t="s">
        <v>71</v>
      </c>
      <c r="AS61" t="s">
        <v>71</v>
      </c>
      <c r="AT61" t="s">
        <v>71</v>
      </c>
      <c r="AU61" t="s">
        <v>71</v>
      </c>
      <c r="AV61" t="s">
        <v>71</v>
      </c>
      <c r="AW61" t="s">
        <v>71</v>
      </c>
      <c r="AX61" t="s">
        <v>71</v>
      </c>
      <c r="AY61" t="s">
        <v>6434</v>
      </c>
      <c r="AZ61" t="s">
        <v>6435</v>
      </c>
      <c r="BA61" t="s">
        <v>6436</v>
      </c>
      <c r="BB61" t="s">
        <v>796</v>
      </c>
      <c r="BC61" t="s">
        <v>71</v>
      </c>
      <c r="BD61" t="s">
        <v>71</v>
      </c>
      <c r="BE61" t="s">
        <v>71</v>
      </c>
      <c r="BF61" t="s">
        <v>71</v>
      </c>
      <c r="BG61" t="s">
        <v>71</v>
      </c>
      <c r="BH61" t="s">
        <v>71</v>
      </c>
      <c r="BI61" t="s">
        <v>71</v>
      </c>
      <c r="BJ61" t="s">
        <v>71</v>
      </c>
      <c r="BK61" t="s">
        <v>71</v>
      </c>
    </row>
    <row r="62" spans="1:63">
      <c r="A62" t="s">
        <v>4671</v>
      </c>
      <c r="B62" t="s">
        <v>4672</v>
      </c>
      <c r="C62" t="s">
        <v>4673</v>
      </c>
      <c r="D62" t="s">
        <v>4674</v>
      </c>
      <c r="E62" t="s">
        <v>5916</v>
      </c>
      <c r="F62" t="s">
        <v>730</v>
      </c>
      <c r="G62" t="s">
        <v>6445</v>
      </c>
      <c r="H62" t="s">
        <v>6446</v>
      </c>
      <c r="I62" t="s">
        <v>661</v>
      </c>
      <c r="J62" t="s">
        <v>94</v>
      </c>
      <c r="K62" t="s">
        <v>661</v>
      </c>
      <c r="L62">
        <v>1</v>
      </c>
      <c r="M62">
        <v>1</v>
      </c>
      <c r="N62">
        <v>999</v>
      </c>
      <c r="O62">
        <v>767</v>
      </c>
      <c r="P62" t="s">
        <v>1358</v>
      </c>
      <c r="Q62" t="s">
        <v>68</v>
      </c>
      <c r="R62" t="s">
        <v>6447</v>
      </c>
      <c r="S62" t="s">
        <v>6224</v>
      </c>
      <c r="T62" t="s">
        <v>6448</v>
      </c>
      <c r="U62" t="s">
        <v>6449</v>
      </c>
      <c r="V62" t="s">
        <v>6427</v>
      </c>
      <c r="W62" t="s">
        <v>6428</v>
      </c>
      <c r="X62" t="s">
        <v>6429</v>
      </c>
      <c r="Y62" t="s">
        <v>6430</v>
      </c>
      <c r="Z62" t="s">
        <v>6431</v>
      </c>
      <c r="AA62" t="s">
        <v>6432</v>
      </c>
      <c r="AB62" t="s">
        <v>6433</v>
      </c>
      <c r="AC62" t="s">
        <v>71</v>
      </c>
      <c r="AD62" t="s">
        <v>5377</v>
      </c>
      <c r="AE62" t="s">
        <v>5377</v>
      </c>
      <c r="AF62" t="s">
        <v>5377</v>
      </c>
      <c r="AG62" t="b">
        <v>0</v>
      </c>
      <c r="AH62" t="b">
        <v>0</v>
      </c>
      <c r="AI62" t="b">
        <v>0</v>
      </c>
      <c r="AJ62" t="s">
        <v>71</v>
      </c>
      <c r="AK62" t="s">
        <v>71</v>
      </c>
      <c r="AL62" t="s">
        <v>71</v>
      </c>
      <c r="AM62" t="s">
        <v>71</v>
      </c>
      <c r="AN62" t="s">
        <v>71</v>
      </c>
      <c r="AO62" t="s">
        <v>71</v>
      </c>
      <c r="AP62" t="s">
        <v>71</v>
      </c>
      <c r="AQ62" t="s">
        <v>71</v>
      </c>
      <c r="AR62" t="s">
        <v>71</v>
      </c>
      <c r="AS62" t="s">
        <v>71</v>
      </c>
      <c r="AT62" t="s">
        <v>71</v>
      </c>
      <c r="AU62" t="s">
        <v>71</v>
      </c>
      <c r="AV62" t="s">
        <v>71</v>
      </c>
      <c r="AW62" t="s">
        <v>71</v>
      </c>
      <c r="AX62" t="s">
        <v>71</v>
      </c>
      <c r="AY62" t="s">
        <v>6434</v>
      </c>
      <c r="AZ62" t="s">
        <v>6435</v>
      </c>
      <c r="BA62" t="s">
        <v>6436</v>
      </c>
      <c r="BB62" t="s">
        <v>796</v>
      </c>
      <c r="BC62" t="s">
        <v>71</v>
      </c>
      <c r="BD62" t="s">
        <v>71</v>
      </c>
      <c r="BE62" t="s">
        <v>71</v>
      </c>
      <c r="BF62" t="s">
        <v>71</v>
      </c>
      <c r="BG62" t="s">
        <v>71</v>
      </c>
      <c r="BH62" t="s">
        <v>71</v>
      </c>
      <c r="BI62" t="s">
        <v>71</v>
      </c>
      <c r="BJ62" t="s">
        <v>71</v>
      </c>
      <c r="BK62" t="s">
        <v>71</v>
      </c>
    </row>
    <row r="63" spans="1:63">
      <c r="A63" t="s">
        <v>4671</v>
      </c>
      <c r="B63" t="s">
        <v>4672</v>
      </c>
      <c r="C63" t="s">
        <v>4673</v>
      </c>
      <c r="D63" t="s">
        <v>4674</v>
      </c>
      <c r="E63" t="s">
        <v>5916</v>
      </c>
      <c r="F63" t="s">
        <v>730</v>
      </c>
      <c r="G63" t="s">
        <v>6450</v>
      </c>
      <c r="H63" t="s">
        <v>6451</v>
      </c>
      <c r="I63" t="s">
        <v>65</v>
      </c>
      <c r="J63" t="s">
        <v>66</v>
      </c>
      <c r="K63" t="s">
        <v>65</v>
      </c>
      <c r="L63">
        <v>1</v>
      </c>
      <c r="M63">
        <v>1</v>
      </c>
      <c r="N63">
        <v>119</v>
      </c>
      <c r="O63">
        <v>80</v>
      </c>
      <c r="P63" t="s">
        <v>5507</v>
      </c>
      <c r="Q63" t="s">
        <v>68</v>
      </c>
      <c r="R63" t="s">
        <v>6452</v>
      </c>
      <c r="S63" t="s">
        <v>6224</v>
      </c>
      <c r="T63" t="s">
        <v>6453</v>
      </c>
      <c r="U63" t="s">
        <v>6454</v>
      </c>
      <c r="V63" t="s">
        <v>6455</v>
      </c>
      <c r="W63" t="s">
        <v>6456</v>
      </c>
      <c r="X63" t="s">
        <v>6457</v>
      </c>
      <c r="Y63" t="s">
        <v>6458</v>
      </c>
      <c r="Z63" t="s">
        <v>6459</v>
      </c>
      <c r="AA63" t="s">
        <v>6460</v>
      </c>
      <c r="AB63" t="s">
        <v>6461</v>
      </c>
      <c r="AC63" t="s">
        <v>71</v>
      </c>
      <c r="AD63" t="s">
        <v>5377</v>
      </c>
      <c r="AE63" t="s">
        <v>5377</v>
      </c>
      <c r="AF63" t="s">
        <v>5377</v>
      </c>
      <c r="AG63" t="b">
        <v>0</v>
      </c>
      <c r="AH63" t="b">
        <v>0</v>
      </c>
      <c r="AI63" t="b">
        <v>0</v>
      </c>
      <c r="AJ63" t="s">
        <v>71</v>
      </c>
      <c r="AK63" t="s">
        <v>71</v>
      </c>
      <c r="AL63" t="s">
        <v>71</v>
      </c>
      <c r="AM63" t="s">
        <v>71</v>
      </c>
      <c r="AN63" t="s">
        <v>71</v>
      </c>
      <c r="AO63" t="s">
        <v>71</v>
      </c>
      <c r="AP63" t="s">
        <v>71</v>
      </c>
      <c r="AQ63" t="s">
        <v>71</v>
      </c>
      <c r="AR63" t="s">
        <v>71</v>
      </c>
      <c r="AS63" t="s">
        <v>71</v>
      </c>
      <c r="AT63" t="s">
        <v>71</v>
      </c>
      <c r="AU63" t="s">
        <v>71</v>
      </c>
      <c r="AV63" t="s">
        <v>71</v>
      </c>
      <c r="AW63" t="s">
        <v>71</v>
      </c>
      <c r="AX63" t="s">
        <v>71</v>
      </c>
      <c r="AY63" t="s">
        <v>6462</v>
      </c>
      <c r="AZ63" t="s">
        <v>6463</v>
      </c>
      <c r="BA63" t="s">
        <v>6464</v>
      </c>
      <c r="BB63" t="s">
        <v>796</v>
      </c>
      <c r="BC63" t="s">
        <v>71</v>
      </c>
      <c r="BD63" t="s">
        <v>71</v>
      </c>
      <c r="BE63" t="s">
        <v>71</v>
      </c>
      <c r="BF63" t="s">
        <v>71</v>
      </c>
      <c r="BG63" t="s">
        <v>71</v>
      </c>
      <c r="BH63" t="s">
        <v>71</v>
      </c>
      <c r="BI63" t="s">
        <v>71</v>
      </c>
      <c r="BJ63" t="s">
        <v>71</v>
      </c>
      <c r="BK63" t="s">
        <v>71</v>
      </c>
    </row>
    <row r="64" spans="1:63">
      <c r="A64" t="s">
        <v>4671</v>
      </c>
      <c r="B64" t="s">
        <v>4672</v>
      </c>
      <c r="C64" t="s">
        <v>4673</v>
      </c>
      <c r="D64" t="s">
        <v>4674</v>
      </c>
      <c r="E64" t="s">
        <v>5916</v>
      </c>
      <c r="F64" t="s">
        <v>730</v>
      </c>
      <c r="G64" t="s">
        <v>6465</v>
      </c>
      <c r="H64" t="s">
        <v>6466</v>
      </c>
      <c r="I64" t="s">
        <v>93</v>
      </c>
      <c r="J64" t="s">
        <v>94</v>
      </c>
      <c r="K64" t="s">
        <v>93</v>
      </c>
      <c r="L64">
        <v>1</v>
      </c>
      <c r="M64">
        <v>1</v>
      </c>
      <c r="N64">
        <v>269</v>
      </c>
      <c r="O64">
        <v>183</v>
      </c>
      <c r="P64" t="s">
        <v>784</v>
      </c>
      <c r="Q64" t="s">
        <v>68</v>
      </c>
      <c r="R64" t="s">
        <v>6467</v>
      </c>
      <c r="S64" t="s">
        <v>6224</v>
      </c>
      <c r="T64" t="s">
        <v>6468</v>
      </c>
      <c r="U64" t="s">
        <v>6469</v>
      </c>
      <c r="V64" t="s">
        <v>6470</v>
      </c>
      <c r="W64" t="s">
        <v>6471</v>
      </c>
      <c r="X64" t="s">
        <v>6472</v>
      </c>
      <c r="Y64" t="s">
        <v>6473</v>
      </c>
      <c r="Z64" t="s">
        <v>6474</v>
      </c>
      <c r="AA64" t="s">
        <v>6475</v>
      </c>
      <c r="AB64" t="s">
        <v>6476</v>
      </c>
      <c r="AC64" t="s">
        <v>71</v>
      </c>
      <c r="AD64" t="s">
        <v>5377</v>
      </c>
      <c r="AE64" t="s">
        <v>5377</v>
      </c>
      <c r="AF64" t="s">
        <v>5377</v>
      </c>
      <c r="AG64" t="b">
        <v>0</v>
      </c>
      <c r="AH64" t="b">
        <v>0</v>
      </c>
      <c r="AI64" t="b">
        <v>0</v>
      </c>
      <c r="AJ64" t="s">
        <v>71</v>
      </c>
      <c r="AK64" t="s">
        <v>71</v>
      </c>
      <c r="AL64" t="s">
        <v>71</v>
      </c>
      <c r="AM64" t="s">
        <v>71</v>
      </c>
      <c r="AN64" t="s">
        <v>71</v>
      </c>
      <c r="AO64" t="s">
        <v>71</v>
      </c>
      <c r="AP64" t="s">
        <v>71</v>
      </c>
      <c r="AQ64" t="s">
        <v>71</v>
      </c>
      <c r="AR64" t="s">
        <v>71</v>
      </c>
      <c r="AS64" t="s">
        <v>71</v>
      </c>
      <c r="AT64" t="s">
        <v>71</v>
      </c>
      <c r="AU64" t="s">
        <v>71</v>
      </c>
      <c r="AV64" t="s">
        <v>71</v>
      </c>
      <c r="AW64" t="s">
        <v>71</v>
      </c>
      <c r="AX64" t="s">
        <v>71</v>
      </c>
      <c r="AY64" t="s">
        <v>6477</v>
      </c>
      <c r="AZ64" t="s">
        <v>6478</v>
      </c>
      <c r="BA64" t="s">
        <v>6479</v>
      </c>
      <c r="BB64" t="s">
        <v>796</v>
      </c>
      <c r="BC64" t="s">
        <v>71</v>
      </c>
      <c r="BD64" t="s">
        <v>71</v>
      </c>
      <c r="BE64" t="s">
        <v>71</v>
      </c>
      <c r="BF64" t="s">
        <v>71</v>
      </c>
      <c r="BG64" t="s">
        <v>71</v>
      </c>
      <c r="BH64" t="s">
        <v>71</v>
      </c>
      <c r="BI64" t="s">
        <v>71</v>
      </c>
      <c r="BJ64" t="s">
        <v>71</v>
      </c>
      <c r="BK64" t="s">
        <v>71</v>
      </c>
    </row>
    <row r="65" spans="1:63">
      <c r="A65" t="s">
        <v>4671</v>
      </c>
      <c r="B65" t="s">
        <v>4672</v>
      </c>
      <c r="C65" t="s">
        <v>4673</v>
      </c>
      <c r="D65" t="s">
        <v>4674</v>
      </c>
      <c r="E65" t="s">
        <v>5916</v>
      </c>
      <c r="F65" t="s">
        <v>730</v>
      </c>
      <c r="G65" t="s">
        <v>6480</v>
      </c>
      <c r="H65" t="s">
        <v>6481</v>
      </c>
      <c r="I65" t="s">
        <v>65</v>
      </c>
      <c r="J65" t="s">
        <v>66</v>
      </c>
      <c r="K65" t="s">
        <v>65</v>
      </c>
      <c r="L65">
        <v>1</v>
      </c>
      <c r="M65">
        <v>1</v>
      </c>
      <c r="N65">
        <v>136</v>
      </c>
      <c r="O65">
        <v>94</v>
      </c>
      <c r="P65" t="s">
        <v>784</v>
      </c>
      <c r="Q65" t="s">
        <v>68</v>
      </c>
      <c r="R65" t="s">
        <v>6482</v>
      </c>
      <c r="S65" t="s">
        <v>6224</v>
      </c>
      <c r="T65" t="s">
        <v>6483</v>
      </c>
      <c r="U65" t="s">
        <v>6484</v>
      </c>
      <c r="V65" t="s">
        <v>6470</v>
      </c>
      <c r="W65" t="s">
        <v>6471</v>
      </c>
      <c r="X65" t="s">
        <v>6472</v>
      </c>
      <c r="Y65" t="s">
        <v>6473</v>
      </c>
      <c r="Z65" t="s">
        <v>6474</v>
      </c>
      <c r="AA65" t="s">
        <v>6475</v>
      </c>
      <c r="AB65" t="s">
        <v>6476</v>
      </c>
      <c r="AC65" t="s">
        <v>71</v>
      </c>
      <c r="AD65" t="s">
        <v>5377</v>
      </c>
      <c r="AE65" t="s">
        <v>5377</v>
      </c>
      <c r="AF65" t="s">
        <v>5377</v>
      </c>
      <c r="AG65" t="b">
        <v>0</v>
      </c>
      <c r="AH65" t="b">
        <v>0</v>
      </c>
      <c r="AI65" t="b">
        <v>0</v>
      </c>
      <c r="AJ65" t="s">
        <v>71</v>
      </c>
      <c r="AK65" t="s">
        <v>71</v>
      </c>
      <c r="AL65" t="s">
        <v>71</v>
      </c>
      <c r="AM65" t="s">
        <v>71</v>
      </c>
      <c r="AN65" t="s">
        <v>71</v>
      </c>
      <c r="AO65" t="s">
        <v>71</v>
      </c>
      <c r="AP65" t="s">
        <v>71</v>
      </c>
      <c r="AQ65" t="s">
        <v>71</v>
      </c>
      <c r="AR65" t="s">
        <v>71</v>
      </c>
      <c r="AS65" t="s">
        <v>71</v>
      </c>
      <c r="AT65" t="s">
        <v>71</v>
      </c>
      <c r="AU65" t="s">
        <v>71</v>
      </c>
      <c r="AV65" t="s">
        <v>71</v>
      </c>
      <c r="AW65" t="s">
        <v>71</v>
      </c>
      <c r="AX65" t="s">
        <v>71</v>
      </c>
      <c r="AY65" t="s">
        <v>6477</v>
      </c>
      <c r="AZ65" t="s">
        <v>6478</v>
      </c>
      <c r="BA65" t="s">
        <v>6479</v>
      </c>
      <c r="BB65" t="s">
        <v>796</v>
      </c>
      <c r="BC65" t="s">
        <v>71</v>
      </c>
      <c r="BD65" t="s">
        <v>71</v>
      </c>
      <c r="BE65" t="s">
        <v>71</v>
      </c>
      <c r="BF65" t="s">
        <v>71</v>
      </c>
      <c r="BG65" t="s">
        <v>71</v>
      </c>
      <c r="BH65" t="s">
        <v>71</v>
      </c>
      <c r="BI65" t="s">
        <v>71</v>
      </c>
      <c r="BJ65" t="s">
        <v>71</v>
      </c>
      <c r="BK65" t="s">
        <v>71</v>
      </c>
    </row>
    <row r="66" spans="1:63">
      <c r="A66" t="s">
        <v>4671</v>
      </c>
      <c r="B66" t="s">
        <v>4672</v>
      </c>
      <c r="C66" t="s">
        <v>4673</v>
      </c>
      <c r="D66" t="s">
        <v>4674</v>
      </c>
      <c r="E66" t="s">
        <v>5916</v>
      </c>
      <c r="F66" t="s">
        <v>730</v>
      </c>
      <c r="G66" t="s">
        <v>6485</v>
      </c>
      <c r="H66" t="s">
        <v>6486</v>
      </c>
      <c r="I66" t="s">
        <v>9603</v>
      </c>
      <c r="J66" t="s">
        <v>9591</v>
      </c>
      <c r="K66" t="s">
        <v>9603</v>
      </c>
      <c r="L66">
        <v>3</v>
      </c>
      <c r="M66">
        <v>1</v>
      </c>
      <c r="N66">
        <v>353</v>
      </c>
      <c r="O66">
        <v>353</v>
      </c>
      <c r="P66" t="s">
        <v>5507</v>
      </c>
      <c r="Q66" t="s">
        <v>68</v>
      </c>
      <c r="R66" t="s">
        <v>6487</v>
      </c>
      <c r="S66" t="s">
        <v>5377</v>
      </c>
      <c r="T66" t="s">
        <v>6488</v>
      </c>
      <c r="U66" t="s">
        <v>71</v>
      </c>
      <c r="V66" t="s">
        <v>71</v>
      </c>
      <c r="W66" t="s">
        <v>71</v>
      </c>
      <c r="X66" t="s">
        <v>71</v>
      </c>
      <c r="Y66" t="s">
        <v>71</v>
      </c>
      <c r="Z66" t="s">
        <v>71</v>
      </c>
      <c r="AA66" t="s">
        <v>71</v>
      </c>
      <c r="AB66" t="s">
        <v>71</v>
      </c>
      <c r="AC66" t="s">
        <v>71</v>
      </c>
      <c r="AD66" t="s">
        <v>5377</v>
      </c>
      <c r="AE66" t="s">
        <v>5377</v>
      </c>
      <c r="AF66" t="s">
        <v>5377</v>
      </c>
      <c r="AG66" t="b">
        <v>0</v>
      </c>
      <c r="AH66" t="b">
        <v>0</v>
      </c>
      <c r="AI66" t="b">
        <v>0</v>
      </c>
      <c r="AJ66" t="s">
        <v>71</v>
      </c>
      <c r="AK66" t="s">
        <v>71</v>
      </c>
      <c r="AL66" t="s">
        <v>71</v>
      </c>
      <c r="AM66" t="s">
        <v>71</v>
      </c>
      <c r="AN66" t="s">
        <v>71</v>
      </c>
      <c r="AO66" t="s">
        <v>71</v>
      </c>
      <c r="AP66" t="s">
        <v>71</v>
      </c>
      <c r="AQ66" t="s">
        <v>71</v>
      </c>
      <c r="AR66" t="s">
        <v>71</v>
      </c>
      <c r="AS66" t="s">
        <v>71</v>
      </c>
      <c r="AT66" t="s">
        <v>71</v>
      </c>
      <c r="AU66" t="s">
        <v>71</v>
      </c>
      <c r="AV66" t="s">
        <v>71</v>
      </c>
      <c r="AW66" t="s">
        <v>71</v>
      </c>
      <c r="AX66" t="s">
        <v>71</v>
      </c>
      <c r="AY66" t="s">
        <v>71</v>
      </c>
      <c r="AZ66" t="s">
        <v>71</v>
      </c>
      <c r="BA66" t="s">
        <v>6489</v>
      </c>
      <c r="BB66" t="s">
        <v>71</v>
      </c>
      <c r="BC66" t="s">
        <v>71</v>
      </c>
      <c r="BD66" t="s">
        <v>71</v>
      </c>
      <c r="BE66" t="s">
        <v>71</v>
      </c>
      <c r="BF66" t="s">
        <v>71</v>
      </c>
      <c r="BG66" t="s">
        <v>71</v>
      </c>
      <c r="BH66" t="s">
        <v>71</v>
      </c>
      <c r="BI66" t="s">
        <v>71</v>
      </c>
      <c r="BJ66" t="s">
        <v>71</v>
      </c>
      <c r="BK66" t="s">
        <v>71</v>
      </c>
    </row>
    <row r="67" spans="1:63">
      <c r="A67" t="s">
        <v>4671</v>
      </c>
      <c r="B67" t="s">
        <v>4672</v>
      </c>
      <c r="C67" t="s">
        <v>4673</v>
      </c>
      <c r="D67" t="s">
        <v>4674</v>
      </c>
      <c r="E67" t="s">
        <v>5916</v>
      </c>
      <c r="F67" t="s">
        <v>730</v>
      </c>
      <c r="G67" t="s">
        <v>6490</v>
      </c>
      <c r="H67" t="s">
        <v>6491</v>
      </c>
      <c r="I67" t="s">
        <v>65</v>
      </c>
      <c r="J67" t="s">
        <v>66</v>
      </c>
      <c r="K67" t="s">
        <v>65</v>
      </c>
      <c r="L67">
        <v>1</v>
      </c>
      <c r="M67">
        <v>1</v>
      </c>
      <c r="N67">
        <v>92</v>
      </c>
      <c r="O67">
        <v>71</v>
      </c>
      <c r="P67" t="s">
        <v>784</v>
      </c>
      <c r="Q67" t="s">
        <v>68</v>
      </c>
      <c r="R67" t="s">
        <v>6492</v>
      </c>
      <c r="S67" t="s">
        <v>6224</v>
      </c>
      <c r="T67" t="s">
        <v>6493</v>
      </c>
      <c r="U67" t="s">
        <v>6494</v>
      </c>
      <c r="V67" t="s">
        <v>6495</v>
      </c>
      <c r="W67" t="s">
        <v>6496</v>
      </c>
      <c r="X67" t="s">
        <v>6497</v>
      </c>
      <c r="Y67" t="s">
        <v>6498</v>
      </c>
      <c r="Z67" t="s">
        <v>6499</v>
      </c>
      <c r="AA67" t="s">
        <v>6500</v>
      </c>
      <c r="AB67" t="s">
        <v>6501</v>
      </c>
      <c r="AC67" t="s">
        <v>71</v>
      </c>
      <c r="AD67" t="s">
        <v>5377</v>
      </c>
      <c r="AE67" t="s">
        <v>5377</v>
      </c>
      <c r="AF67" t="s">
        <v>5377</v>
      </c>
      <c r="AG67" t="b">
        <v>0</v>
      </c>
      <c r="AH67" t="b">
        <v>0</v>
      </c>
      <c r="AI67" t="b">
        <v>0</v>
      </c>
      <c r="AJ67" t="s">
        <v>71</v>
      </c>
      <c r="AK67" t="s">
        <v>71</v>
      </c>
      <c r="AL67" t="s">
        <v>71</v>
      </c>
      <c r="AM67" t="s">
        <v>71</v>
      </c>
      <c r="AN67" t="s">
        <v>71</v>
      </c>
      <c r="AO67" t="s">
        <v>71</v>
      </c>
      <c r="AP67" t="s">
        <v>71</v>
      </c>
      <c r="AQ67" t="s">
        <v>71</v>
      </c>
      <c r="AR67" t="s">
        <v>71</v>
      </c>
      <c r="AS67" t="s">
        <v>71</v>
      </c>
      <c r="AT67" t="s">
        <v>71</v>
      </c>
      <c r="AU67" t="s">
        <v>71</v>
      </c>
      <c r="AV67" t="s">
        <v>71</v>
      </c>
      <c r="AW67" t="s">
        <v>71</v>
      </c>
      <c r="AX67" t="s">
        <v>71</v>
      </c>
      <c r="AY67" t="s">
        <v>1546</v>
      </c>
      <c r="AZ67" t="s">
        <v>1105</v>
      </c>
      <c r="BA67" t="s">
        <v>6502</v>
      </c>
      <c r="BB67" t="s">
        <v>796</v>
      </c>
      <c r="BC67" t="s">
        <v>71</v>
      </c>
      <c r="BD67" t="s">
        <v>71</v>
      </c>
      <c r="BE67" t="s">
        <v>71</v>
      </c>
      <c r="BF67" t="s">
        <v>71</v>
      </c>
      <c r="BG67" t="s">
        <v>71</v>
      </c>
      <c r="BH67" t="s">
        <v>71</v>
      </c>
      <c r="BI67" t="s">
        <v>71</v>
      </c>
      <c r="BJ67" t="s">
        <v>71</v>
      </c>
      <c r="BK67" t="s">
        <v>71</v>
      </c>
    </row>
    <row r="68" spans="1:63">
      <c r="A68" t="s">
        <v>4671</v>
      </c>
      <c r="B68" t="s">
        <v>4672</v>
      </c>
      <c r="C68" t="s">
        <v>4673</v>
      </c>
      <c r="D68" t="s">
        <v>4674</v>
      </c>
      <c r="E68" t="s">
        <v>5916</v>
      </c>
      <c r="F68" t="s">
        <v>730</v>
      </c>
      <c r="G68" t="s">
        <v>6503</v>
      </c>
      <c r="H68" t="s">
        <v>6504</v>
      </c>
      <c r="I68" t="s">
        <v>93</v>
      </c>
      <c r="J68" t="s">
        <v>94</v>
      </c>
      <c r="K68" t="s">
        <v>93</v>
      </c>
      <c r="L68">
        <v>1</v>
      </c>
      <c r="M68">
        <v>1</v>
      </c>
      <c r="N68">
        <v>175</v>
      </c>
      <c r="O68">
        <v>137</v>
      </c>
      <c r="P68" t="s">
        <v>784</v>
      </c>
      <c r="Q68" t="s">
        <v>68</v>
      </c>
      <c r="R68" t="s">
        <v>6505</v>
      </c>
      <c r="S68" t="s">
        <v>6224</v>
      </c>
      <c r="T68" t="s">
        <v>6506</v>
      </c>
      <c r="U68" t="s">
        <v>6507</v>
      </c>
      <c r="V68" t="s">
        <v>6495</v>
      </c>
      <c r="W68" t="s">
        <v>6496</v>
      </c>
      <c r="X68" t="s">
        <v>6497</v>
      </c>
      <c r="Y68" t="s">
        <v>6498</v>
      </c>
      <c r="Z68" t="s">
        <v>6499</v>
      </c>
      <c r="AA68" t="s">
        <v>6500</v>
      </c>
      <c r="AB68" t="s">
        <v>6501</v>
      </c>
      <c r="AC68" t="s">
        <v>71</v>
      </c>
      <c r="AD68" t="s">
        <v>5377</v>
      </c>
      <c r="AE68" t="s">
        <v>5377</v>
      </c>
      <c r="AF68" t="s">
        <v>5377</v>
      </c>
      <c r="AG68" t="b">
        <v>0</v>
      </c>
      <c r="AH68" t="b">
        <v>0</v>
      </c>
      <c r="AI68" t="b">
        <v>0</v>
      </c>
      <c r="AJ68" t="s">
        <v>71</v>
      </c>
      <c r="AK68" t="s">
        <v>71</v>
      </c>
      <c r="AL68" t="s">
        <v>71</v>
      </c>
      <c r="AM68" t="s">
        <v>71</v>
      </c>
      <c r="AN68" t="s">
        <v>71</v>
      </c>
      <c r="AO68" t="s">
        <v>71</v>
      </c>
      <c r="AP68" t="s">
        <v>71</v>
      </c>
      <c r="AQ68" t="s">
        <v>71</v>
      </c>
      <c r="AR68" t="s">
        <v>71</v>
      </c>
      <c r="AS68" t="s">
        <v>71</v>
      </c>
      <c r="AT68" t="s">
        <v>71</v>
      </c>
      <c r="AU68" t="s">
        <v>71</v>
      </c>
      <c r="AV68" t="s">
        <v>71</v>
      </c>
      <c r="AW68" t="s">
        <v>71</v>
      </c>
      <c r="AX68" t="s">
        <v>71</v>
      </c>
      <c r="AY68" t="s">
        <v>1546</v>
      </c>
      <c r="AZ68" t="s">
        <v>1105</v>
      </c>
      <c r="BA68" t="s">
        <v>6502</v>
      </c>
      <c r="BB68" t="s">
        <v>796</v>
      </c>
      <c r="BC68" t="s">
        <v>71</v>
      </c>
      <c r="BD68" t="s">
        <v>71</v>
      </c>
      <c r="BE68" t="s">
        <v>71</v>
      </c>
      <c r="BF68" t="s">
        <v>71</v>
      </c>
      <c r="BG68" t="s">
        <v>71</v>
      </c>
      <c r="BH68" t="s">
        <v>71</v>
      </c>
      <c r="BI68" t="s">
        <v>71</v>
      </c>
      <c r="BJ68" t="s">
        <v>71</v>
      </c>
      <c r="BK68" t="s">
        <v>71</v>
      </c>
    </row>
    <row r="69" spans="1:63">
      <c r="A69" t="s">
        <v>4671</v>
      </c>
      <c r="B69" t="s">
        <v>4672</v>
      </c>
      <c r="C69" t="s">
        <v>4673</v>
      </c>
      <c r="D69" t="s">
        <v>4674</v>
      </c>
      <c r="E69" t="s">
        <v>5916</v>
      </c>
      <c r="F69" t="s">
        <v>730</v>
      </c>
      <c r="G69" t="s">
        <v>6508</v>
      </c>
      <c r="H69" t="s">
        <v>6491</v>
      </c>
      <c r="I69" t="s">
        <v>807</v>
      </c>
      <c r="J69" t="s">
        <v>94</v>
      </c>
      <c r="K69" t="s">
        <v>807</v>
      </c>
      <c r="L69">
        <v>1</v>
      </c>
      <c r="M69">
        <v>1</v>
      </c>
      <c r="N69">
        <v>349</v>
      </c>
      <c r="O69">
        <v>256</v>
      </c>
      <c r="P69" t="s">
        <v>784</v>
      </c>
      <c r="Q69" t="s">
        <v>68</v>
      </c>
      <c r="R69" t="s">
        <v>6509</v>
      </c>
      <c r="S69" t="s">
        <v>6224</v>
      </c>
      <c r="T69" t="s">
        <v>6510</v>
      </c>
      <c r="U69" t="s">
        <v>6511</v>
      </c>
      <c r="V69" t="s">
        <v>6495</v>
      </c>
      <c r="W69" t="s">
        <v>6496</v>
      </c>
      <c r="X69" t="s">
        <v>6497</v>
      </c>
      <c r="Y69" t="s">
        <v>6498</v>
      </c>
      <c r="Z69" t="s">
        <v>6499</v>
      </c>
      <c r="AA69" t="s">
        <v>6500</v>
      </c>
      <c r="AB69" t="s">
        <v>6501</v>
      </c>
      <c r="AC69" t="s">
        <v>71</v>
      </c>
      <c r="AD69" t="s">
        <v>5377</v>
      </c>
      <c r="AE69" t="s">
        <v>5377</v>
      </c>
      <c r="AF69" t="s">
        <v>5377</v>
      </c>
      <c r="AG69" t="b">
        <v>0</v>
      </c>
      <c r="AH69" t="b">
        <v>0</v>
      </c>
      <c r="AI69" t="b">
        <v>0</v>
      </c>
      <c r="AJ69" t="s">
        <v>71</v>
      </c>
      <c r="AK69" t="s">
        <v>71</v>
      </c>
      <c r="AL69" t="s">
        <v>71</v>
      </c>
      <c r="AM69" t="s">
        <v>71</v>
      </c>
      <c r="AN69" t="s">
        <v>71</v>
      </c>
      <c r="AO69" t="s">
        <v>71</v>
      </c>
      <c r="AP69" t="s">
        <v>71</v>
      </c>
      <c r="AQ69" t="s">
        <v>71</v>
      </c>
      <c r="AR69" t="s">
        <v>71</v>
      </c>
      <c r="AS69" t="s">
        <v>71</v>
      </c>
      <c r="AT69" t="s">
        <v>71</v>
      </c>
      <c r="AU69" t="s">
        <v>71</v>
      </c>
      <c r="AV69" t="s">
        <v>71</v>
      </c>
      <c r="AW69" t="s">
        <v>71</v>
      </c>
      <c r="AX69" t="s">
        <v>71</v>
      </c>
      <c r="AY69" t="s">
        <v>1546</v>
      </c>
      <c r="AZ69" t="s">
        <v>1105</v>
      </c>
      <c r="BA69" t="s">
        <v>6502</v>
      </c>
      <c r="BB69" t="s">
        <v>796</v>
      </c>
      <c r="BC69" t="s">
        <v>71</v>
      </c>
      <c r="BD69" t="s">
        <v>71</v>
      </c>
      <c r="BE69" t="s">
        <v>71</v>
      </c>
      <c r="BF69" t="s">
        <v>71</v>
      </c>
      <c r="BG69" t="s">
        <v>71</v>
      </c>
      <c r="BH69" t="s">
        <v>71</v>
      </c>
      <c r="BI69" t="s">
        <v>71</v>
      </c>
      <c r="BJ69" t="s">
        <v>71</v>
      </c>
      <c r="BK69" t="s">
        <v>71</v>
      </c>
    </row>
    <row r="70" spans="1:63">
      <c r="A70" t="s">
        <v>4671</v>
      </c>
      <c r="B70" t="s">
        <v>4672</v>
      </c>
      <c r="C70" t="s">
        <v>4673</v>
      </c>
      <c r="D70" t="s">
        <v>4674</v>
      </c>
      <c r="E70" t="s">
        <v>5916</v>
      </c>
      <c r="F70" t="s">
        <v>730</v>
      </c>
      <c r="G70" t="s">
        <v>6512</v>
      </c>
      <c r="H70" t="s">
        <v>6513</v>
      </c>
      <c r="I70" t="s">
        <v>65</v>
      </c>
      <c r="J70" t="s">
        <v>66</v>
      </c>
      <c r="K70" t="s">
        <v>65</v>
      </c>
      <c r="L70">
        <v>1</v>
      </c>
      <c r="M70">
        <v>1</v>
      </c>
      <c r="N70">
        <v>130</v>
      </c>
      <c r="O70">
        <v>94</v>
      </c>
      <c r="P70" t="s">
        <v>5507</v>
      </c>
      <c r="Q70" t="s">
        <v>68</v>
      </c>
      <c r="R70" t="s">
        <v>6514</v>
      </c>
      <c r="S70" t="s">
        <v>6224</v>
      </c>
      <c r="T70" t="s">
        <v>6515</v>
      </c>
      <c r="U70" t="s">
        <v>6516</v>
      </c>
      <c r="V70" t="s">
        <v>6517</v>
      </c>
      <c r="W70" t="s">
        <v>6518</v>
      </c>
      <c r="X70" t="s">
        <v>6519</v>
      </c>
      <c r="Y70" t="s">
        <v>6520</v>
      </c>
      <c r="Z70" t="s">
        <v>6521</v>
      </c>
      <c r="AA70" t="s">
        <v>6522</v>
      </c>
      <c r="AB70" t="s">
        <v>71</v>
      </c>
      <c r="AC70" t="s">
        <v>71</v>
      </c>
      <c r="AD70" t="s">
        <v>5377</v>
      </c>
      <c r="AE70" t="s">
        <v>5377</v>
      </c>
      <c r="AF70" t="s">
        <v>5377</v>
      </c>
      <c r="AG70" t="b">
        <v>0</v>
      </c>
      <c r="AH70" t="b">
        <v>0</v>
      </c>
      <c r="AI70" t="b">
        <v>0</v>
      </c>
      <c r="AJ70" t="s">
        <v>71</v>
      </c>
      <c r="AK70" t="s">
        <v>71</v>
      </c>
      <c r="AL70" t="s">
        <v>71</v>
      </c>
      <c r="AM70" t="s">
        <v>71</v>
      </c>
      <c r="AN70" t="s">
        <v>71</v>
      </c>
      <c r="AO70" t="s">
        <v>71</v>
      </c>
      <c r="AP70" t="s">
        <v>71</v>
      </c>
      <c r="AQ70" t="s">
        <v>71</v>
      </c>
      <c r="AR70" t="s">
        <v>71</v>
      </c>
      <c r="AS70" t="s">
        <v>71</v>
      </c>
      <c r="AT70" t="s">
        <v>71</v>
      </c>
      <c r="AU70" t="s">
        <v>71</v>
      </c>
      <c r="AV70" t="s">
        <v>71</v>
      </c>
      <c r="AW70" t="s">
        <v>71</v>
      </c>
      <c r="AX70" t="s">
        <v>71</v>
      </c>
      <c r="AY70" t="s">
        <v>6234</v>
      </c>
      <c r="AZ70" t="s">
        <v>6523</v>
      </c>
      <c r="BA70" t="s">
        <v>6524</v>
      </c>
      <c r="BB70" t="s">
        <v>796</v>
      </c>
      <c r="BC70" t="s">
        <v>71</v>
      </c>
      <c r="BD70" t="s">
        <v>71</v>
      </c>
      <c r="BE70" t="s">
        <v>71</v>
      </c>
      <c r="BF70" t="s">
        <v>71</v>
      </c>
      <c r="BG70" t="s">
        <v>71</v>
      </c>
      <c r="BH70" t="s">
        <v>71</v>
      </c>
      <c r="BI70" t="s">
        <v>71</v>
      </c>
      <c r="BJ70" t="s">
        <v>71</v>
      </c>
      <c r="BK70" t="s">
        <v>71</v>
      </c>
    </row>
    <row r="71" spans="1:63">
      <c r="A71" t="s">
        <v>4671</v>
      </c>
      <c r="B71" t="s">
        <v>4672</v>
      </c>
      <c r="C71" t="s">
        <v>4673</v>
      </c>
      <c r="D71" t="s">
        <v>4674</v>
      </c>
      <c r="E71" t="s">
        <v>5916</v>
      </c>
      <c r="F71" t="s">
        <v>730</v>
      </c>
      <c r="G71" t="s">
        <v>6525</v>
      </c>
      <c r="H71" t="s">
        <v>6526</v>
      </c>
      <c r="I71" t="s">
        <v>9604</v>
      </c>
      <c r="J71" t="s">
        <v>9591</v>
      </c>
      <c r="K71" t="s">
        <v>9604</v>
      </c>
      <c r="L71">
        <v>3</v>
      </c>
      <c r="M71">
        <v>1</v>
      </c>
      <c r="N71">
        <v>1320</v>
      </c>
      <c r="O71">
        <v>957</v>
      </c>
      <c r="P71" t="s">
        <v>5507</v>
      </c>
      <c r="Q71" t="s">
        <v>68</v>
      </c>
      <c r="R71" t="s">
        <v>6527</v>
      </c>
      <c r="S71" t="s">
        <v>6528</v>
      </c>
      <c r="T71" t="s">
        <v>6529</v>
      </c>
      <c r="U71" t="s">
        <v>71</v>
      </c>
      <c r="V71" t="s">
        <v>71</v>
      </c>
      <c r="W71" t="s">
        <v>71</v>
      </c>
      <c r="X71" t="s">
        <v>71</v>
      </c>
      <c r="Y71" t="s">
        <v>71</v>
      </c>
      <c r="Z71" t="s">
        <v>71</v>
      </c>
      <c r="AA71" t="s">
        <v>71</v>
      </c>
      <c r="AB71" t="s">
        <v>71</v>
      </c>
      <c r="AC71" t="s">
        <v>71</v>
      </c>
      <c r="AD71" t="s">
        <v>5377</v>
      </c>
      <c r="AE71" t="s">
        <v>5377</v>
      </c>
      <c r="AF71" t="s">
        <v>5377</v>
      </c>
      <c r="AG71" t="b">
        <v>0</v>
      </c>
      <c r="AH71" t="b">
        <v>0</v>
      </c>
      <c r="AI71" t="b">
        <v>0</v>
      </c>
      <c r="AJ71" t="s">
        <v>71</v>
      </c>
      <c r="AK71" t="s">
        <v>71</v>
      </c>
      <c r="AL71" t="s">
        <v>71</v>
      </c>
      <c r="AM71" t="s">
        <v>71</v>
      </c>
      <c r="AN71" t="s">
        <v>71</v>
      </c>
      <c r="AO71" t="s">
        <v>71</v>
      </c>
      <c r="AP71" t="s">
        <v>71</v>
      </c>
      <c r="AQ71" t="s">
        <v>71</v>
      </c>
      <c r="AR71" t="s">
        <v>71</v>
      </c>
      <c r="AS71" t="s">
        <v>71</v>
      </c>
      <c r="AT71" t="s">
        <v>71</v>
      </c>
      <c r="AU71" t="s">
        <v>71</v>
      </c>
      <c r="AV71" t="s">
        <v>71</v>
      </c>
      <c r="AW71" t="s">
        <v>71</v>
      </c>
      <c r="AX71" t="s">
        <v>71</v>
      </c>
      <c r="AY71" t="s">
        <v>71</v>
      </c>
      <c r="AZ71" t="s">
        <v>71</v>
      </c>
      <c r="BA71" t="s">
        <v>6530</v>
      </c>
      <c r="BB71" t="s">
        <v>796</v>
      </c>
      <c r="BC71" t="s">
        <v>71</v>
      </c>
      <c r="BD71" t="s">
        <v>71</v>
      </c>
      <c r="BE71" t="s">
        <v>71</v>
      </c>
      <c r="BF71" t="s">
        <v>71</v>
      </c>
      <c r="BG71" t="s">
        <v>71</v>
      </c>
      <c r="BH71" t="s">
        <v>71</v>
      </c>
      <c r="BI71" t="s">
        <v>71</v>
      </c>
      <c r="BJ71" t="s">
        <v>71</v>
      </c>
      <c r="BK71" t="s">
        <v>71</v>
      </c>
    </row>
    <row r="72" spans="1:63">
      <c r="A72" t="s">
        <v>4671</v>
      </c>
      <c r="B72" t="s">
        <v>4672</v>
      </c>
      <c r="C72" t="s">
        <v>4673</v>
      </c>
      <c r="D72" t="s">
        <v>4674</v>
      </c>
      <c r="E72" t="s">
        <v>5916</v>
      </c>
      <c r="F72" t="s">
        <v>730</v>
      </c>
      <c r="G72" t="s">
        <v>6531</v>
      </c>
      <c r="H72" t="s">
        <v>6486</v>
      </c>
      <c r="I72" t="s">
        <v>9605</v>
      </c>
      <c r="J72" t="s">
        <v>9591</v>
      </c>
      <c r="K72" t="s">
        <v>9605</v>
      </c>
      <c r="L72">
        <v>3</v>
      </c>
      <c r="M72">
        <v>1</v>
      </c>
      <c r="N72">
        <v>854</v>
      </c>
      <c r="O72">
        <v>621</v>
      </c>
      <c r="P72" t="s">
        <v>5507</v>
      </c>
      <c r="Q72" t="s">
        <v>68</v>
      </c>
      <c r="R72" t="s">
        <v>6532</v>
      </c>
      <c r="S72" t="s">
        <v>5377</v>
      </c>
      <c r="T72" t="s">
        <v>6533</v>
      </c>
      <c r="U72" t="s">
        <v>71</v>
      </c>
      <c r="V72" t="s">
        <v>71</v>
      </c>
      <c r="W72" t="s">
        <v>71</v>
      </c>
      <c r="X72" t="s">
        <v>71</v>
      </c>
      <c r="Y72" t="s">
        <v>71</v>
      </c>
      <c r="Z72" t="s">
        <v>71</v>
      </c>
      <c r="AA72" t="s">
        <v>71</v>
      </c>
      <c r="AB72" t="s">
        <v>71</v>
      </c>
      <c r="AC72" t="s">
        <v>71</v>
      </c>
      <c r="AD72" t="s">
        <v>5377</v>
      </c>
      <c r="AE72" t="s">
        <v>5377</v>
      </c>
      <c r="AF72" t="s">
        <v>5377</v>
      </c>
      <c r="AG72" t="b">
        <v>0</v>
      </c>
      <c r="AH72" t="b">
        <v>0</v>
      </c>
      <c r="AI72" t="b">
        <v>0</v>
      </c>
      <c r="AJ72" t="s">
        <v>71</v>
      </c>
      <c r="AK72" t="s">
        <v>71</v>
      </c>
      <c r="AL72" t="s">
        <v>71</v>
      </c>
      <c r="AM72" t="s">
        <v>71</v>
      </c>
      <c r="AN72" t="s">
        <v>71</v>
      </c>
      <c r="AO72" t="s">
        <v>71</v>
      </c>
      <c r="AP72" t="s">
        <v>71</v>
      </c>
      <c r="AQ72" t="s">
        <v>71</v>
      </c>
      <c r="AR72" t="s">
        <v>71</v>
      </c>
      <c r="AS72" t="s">
        <v>71</v>
      </c>
      <c r="AT72" t="s">
        <v>71</v>
      </c>
      <c r="AU72" t="s">
        <v>71</v>
      </c>
      <c r="AV72" t="s">
        <v>71</v>
      </c>
      <c r="AW72" t="s">
        <v>71</v>
      </c>
      <c r="AX72" t="s">
        <v>71</v>
      </c>
      <c r="AY72" t="s">
        <v>71</v>
      </c>
      <c r="AZ72" t="s">
        <v>71</v>
      </c>
      <c r="BA72" t="s">
        <v>6534</v>
      </c>
      <c r="BB72" t="s">
        <v>71</v>
      </c>
      <c r="BC72" t="s">
        <v>71</v>
      </c>
      <c r="BD72" t="s">
        <v>71</v>
      </c>
      <c r="BE72" t="s">
        <v>71</v>
      </c>
      <c r="BF72" t="s">
        <v>71</v>
      </c>
      <c r="BG72" t="s">
        <v>71</v>
      </c>
      <c r="BH72" t="s">
        <v>71</v>
      </c>
      <c r="BI72" t="s">
        <v>71</v>
      </c>
      <c r="BJ72" t="s">
        <v>71</v>
      </c>
      <c r="BK72" t="s">
        <v>71</v>
      </c>
    </row>
    <row r="73" spans="1:63">
      <c r="A73" t="s">
        <v>4671</v>
      </c>
      <c r="B73" t="s">
        <v>4672</v>
      </c>
      <c r="C73" t="s">
        <v>4673</v>
      </c>
      <c r="D73" t="s">
        <v>4674</v>
      </c>
      <c r="E73" t="s">
        <v>5916</v>
      </c>
      <c r="F73" t="s">
        <v>730</v>
      </c>
      <c r="G73" t="s">
        <v>6535</v>
      </c>
      <c r="H73" t="s">
        <v>6536</v>
      </c>
      <c r="I73" t="s">
        <v>807</v>
      </c>
      <c r="J73" t="s">
        <v>94</v>
      </c>
      <c r="K73" t="s">
        <v>807</v>
      </c>
      <c r="L73">
        <v>1</v>
      </c>
      <c r="M73">
        <v>1</v>
      </c>
      <c r="N73">
        <v>419</v>
      </c>
      <c r="O73">
        <v>348</v>
      </c>
      <c r="P73" t="s">
        <v>784</v>
      </c>
      <c r="Q73" t="s">
        <v>68</v>
      </c>
      <c r="R73" t="s">
        <v>6537</v>
      </c>
      <c r="S73" t="s">
        <v>6224</v>
      </c>
      <c r="T73" t="s">
        <v>6538</v>
      </c>
      <c r="U73" t="s">
        <v>6539</v>
      </c>
      <c r="V73" t="s">
        <v>6540</v>
      </c>
      <c r="W73" t="s">
        <v>6541</v>
      </c>
      <c r="X73" t="s">
        <v>6542</v>
      </c>
      <c r="Y73" t="s">
        <v>6543</v>
      </c>
      <c r="Z73" t="s">
        <v>6544</v>
      </c>
      <c r="AA73" t="s">
        <v>6545</v>
      </c>
      <c r="AB73" t="s">
        <v>6546</v>
      </c>
      <c r="AC73" t="s">
        <v>71</v>
      </c>
      <c r="AD73" t="s">
        <v>5377</v>
      </c>
      <c r="AE73" t="s">
        <v>5377</v>
      </c>
      <c r="AF73" t="s">
        <v>5377</v>
      </c>
      <c r="AG73" t="b">
        <v>0</v>
      </c>
      <c r="AH73" t="b">
        <v>0</v>
      </c>
      <c r="AI73" t="b">
        <v>0</v>
      </c>
      <c r="AJ73" t="s">
        <v>71</v>
      </c>
      <c r="AK73" t="s">
        <v>71</v>
      </c>
      <c r="AL73" t="s">
        <v>71</v>
      </c>
      <c r="AM73" t="s">
        <v>71</v>
      </c>
      <c r="AN73" t="s">
        <v>71</v>
      </c>
      <c r="AO73" t="s">
        <v>71</v>
      </c>
      <c r="AP73" t="s">
        <v>71</v>
      </c>
      <c r="AQ73" t="s">
        <v>71</v>
      </c>
      <c r="AR73" t="s">
        <v>71</v>
      </c>
      <c r="AS73" t="s">
        <v>71</v>
      </c>
      <c r="AT73" t="s">
        <v>71</v>
      </c>
      <c r="AU73" t="s">
        <v>71</v>
      </c>
      <c r="AV73" t="s">
        <v>71</v>
      </c>
      <c r="AW73" t="s">
        <v>71</v>
      </c>
      <c r="AX73" t="s">
        <v>71</v>
      </c>
      <c r="AY73" t="s">
        <v>6547</v>
      </c>
      <c r="AZ73" t="s">
        <v>1105</v>
      </c>
      <c r="BA73" t="s">
        <v>6548</v>
      </c>
      <c r="BB73" t="s">
        <v>796</v>
      </c>
      <c r="BC73" t="s">
        <v>71</v>
      </c>
      <c r="BD73" t="s">
        <v>71</v>
      </c>
      <c r="BE73" t="s">
        <v>71</v>
      </c>
      <c r="BF73" t="s">
        <v>71</v>
      </c>
      <c r="BG73" t="s">
        <v>71</v>
      </c>
      <c r="BH73" t="s">
        <v>71</v>
      </c>
      <c r="BI73" t="s">
        <v>71</v>
      </c>
      <c r="BJ73" t="s">
        <v>71</v>
      </c>
      <c r="BK73" t="s">
        <v>71</v>
      </c>
    </row>
    <row r="74" spans="1:63">
      <c r="A74" t="s">
        <v>4671</v>
      </c>
      <c r="B74" t="s">
        <v>4672</v>
      </c>
      <c r="C74" t="s">
        <v>4673</v>
      </c>
      <c r="D74" t="s">
        <v>4674</v>
      </c>
      <c r="E74" t="s">
        <v>5916</v>
      </c>
      <c r="F74" t="s">
        <v>730</v>
      </c>
      <c r="G74" t="s">
        <v>6549</v>
      </c>
      <c r="H74" t="s">
        <v>6550</v>
      </c>
      <c r="I74" t="s">
        <v>93</v>
      </c>
      <c r="J74" t="s">
        <v>94</v>
      </c>
      <c r="K74" t="s">
        <v>93</v>
      </c>
      <c r="L74">
        <v>1</v>
      </c>
      <c r="M74">
        <v>1</v>
      </c>
      <c r="N74">
        <v>210</v>
      </c>
      <c r="O74">
        <v>178</v>
      </c>
      <c r="P74" t="s">
        <v>784</v>
      </c>
      <c r="Q74" t="s">
        <v>68</v>
      </c>
      <c r="R74" t="s">
        <v>6551</v>
      </c>
      <c r="S74" t="s">
        <v>6224</v>
      </c>
      <c r="T74" t="s">
        <v>6552</v>
      </c>
      <c r="U74" t="s">
        <v>6553</v>
      </c>
      <c r="V74" t="s">
        <v>6540</v>
      </c>
      <c r="W74" t="s">
        <v>6541</v>
      </c>
      <c r="X74" t="s">
        <v>6542</v>
      </c>
      <c r="Y74" t="s">
        <v>6543</v>
      </c>
      <c r="Z74" t="s">
        <v>6544</v>
      </c>
      <c r="AA74" t="s">
        <v>6545</v>
      </c>
      <c r="AB74" t="s">
        <v>6546</v>
      </c>
      <c r="AC74" t="s">
        <v>71</v>
      </c>
      <c r="AD74" t="s">
        <v>5377</v>
      </c>
      <c r="AE74" t="s">
        <v>5377</v>
      </c>
      <c r="AF74" t="s">
        <v>5377</v>
      </c>
      <c r="AG74" t="b">
        <v>0</v>
      </c>
      <c r="AH74" t="b">
        <v>0</v>
      </c>
      <c r="AI74" t="b">
        <v>0</v>
      </c>
      <c r="AJ74" t="s">
        <v>71</v>
      </c>
      <c r="AK74" t="s">
        <v>71</v>
      </c>
      <c r="AL74" t="s">
        <v>71</v>
      </c>
      <c r="AM74" t="s">
        <v>71</v>
      </c>
      <c r="AN74" t="s">
        <v>71</v>
      </c>
      <c r="AO74" t="s">
        <v>71</v>
      </c>
      <c r="AP74" t="s">
        <v>71</v>
      </c>
      <c r="AQ74" t="s">
        <v>71</v>
      </c>
      <c r="AR74" t="s">
        <v>71</v>
      </c>
      <c r="AS74" t="s">
        <v>71</v>
      </c>
      <c r="AT74" t="s">
        <v>71</v>
      </c>
      <c r="AU74" t="s">
        <v>71</v>
      </c>
      <c r="AV74" t="s">
        <v>71</v>
      </c>
      <c r="AW74" t="s">
        <v>71</v>
      </c>
      <c r="AX74" t="s">
        <v>71</v>
      </c>
      <c r="AY74" t="s">
        <v>6547</v>
      </c>
      <c r="AZ74" t="s">
        <v>1105</v>
      </c>
      <c r="BA74" t="s">
        <v>6548</v>
      </c>
      <c r="BB74" t="s">
        <v>796</v>
      </c>
      <c r="BC74" t="s">
        <v>71</v>
      </c>
      <c r="BD74" t="s">
        <v>71</v>
      </c>
      <c r="BE74" t="s">
        <v>71</v>
      </c>
      <c r="BF74" t="s">
        <v>71</v>
      </c>
      <c r="BG74" t="s">
        <v>71</v>
      </c>
      <c r="BH74" t="s">
        <v>71</v>
      </c>
      <c r="BI74" t="s">
        <v>71</v>
      </c>
      <c r="BJ74" t="s">
        <v>71</v>
      </c>
      <c r="BK74" t="s">
        <v>71</v>
      </c>
    </row>
    <row r="75" spans="1:63">
      <c r="A75" t="s">
        <v>4671</v>
      </c>
      <c r="B75" t="s">
        <v>4672</v>
      </c>
      <c r="C75" t="s">
        <v>4673</v>
      </c>
      <c r="D75" t="s">
        <v>4674</v>
      </c>
      <c r="E75" t="s">
        <v>5916</v>
      </c>
      <c r="F75" t="s">
        <v>730</v>
      </c>
      <c r="G75" t="s">
        <v>6554</v>
      </c>
      <c r="H75" t="s">
        <v>6550</v>
      </c>
      <c r="I75" t="s">
        <v>65</v>
      </c>
      <c r="J75" t="s">
        <v>66</v>
      </c>
      <c r="K75" t="s">
        <v>65</v>
      </c>
      <c r="L75">
        <v>1</v>
      </c>
      <c r="M75">
        <v>1</v>
      </c>
      <c r="N75">
        <v>107</v>
      </c>
      <c r="O75">
        <v>92</v>
      </c>
      <c r="P75" t="s">
        <v>784</v>
      </c>
      <c r="Q75" t="s">
        <v>68</v>
      </c>
      <c r="R75" t="s">
        <v>6555</v>
      </c>
      <c r="S75" t="s">
        <v>6224</v>
      </c>
      <c r="T75" t="s">
        <v>6556</v>
      </c>
      <c r="U75" t="s">
        <v>6557</v>
      </c>
      <c r="V75" t="s">
        <v>6540</v>
      </c>
      <c r="W75" t="s">
        <v>6541</v>
      </c>
      <c r="X75" t="s">
        <v>6542</v>
      </c>
      <c r="Y75" t="s">
        <v>6543</v>
      </c>
      <c r="Z75" t="s">
        <v>6544</v>
      </c>
      <c r="AA75" t="s">
        <v>6545</v>
      </c>
      <c r="AB75" t="s">
        <v>6546</v>
      </c>
      <c r="AC75" t="s">
        <v>71</v>
      </c>
      <c r="AD75" t="s">
        <v>5377</v>
      </c>
      <c r="AE75" t="s">
        <v>5377</v>
      </c>
      <c r="AF75" t="s">
        <v>5377</v>
      </c>
      <c r="AG75" t="b">
        <v>0</v>
      </c>
      <c r="AH75" t="b">
        <v>0</v>
      </c>
      <c r="AI75" t="b">
        <v>0</v>
      </c>
      <c r="AJ75" t="s">
        <v>71</v>
      </c>
      <c r="AK75" t="s">
        <v>71</v>
      </c>
      <c r="AL75" t="s">
        <v>71</v>
      </c>
      <c r="AM75" t="s">
        <v>71</v>
      </c>
      <c r="AN75" t="s">
        <v>71</v>
      </c>
      <c r="AO75" t="s">
        <v>71</v>
      </c>
      <c r="AP75" t="s">
        <v>71</v>
      </c>
      <c r="AQ75" t="s">
        <v>71</v>
      </c>
      <c r="AR75" t="s">
        <v>71</v>
      </c>
      <c r="AS75" t="s">
        <v>71</v>
      </c>
      <c r="AT75" t="s">
        <v>71</v>
      </c>
      <c r="AU75" t="s">
        <v>71</v>
      </c>
      <c r="AV75" t="s">
        <v>71</v>
      </c>
      <c r="AW75" t="s">
        <v>71</v>
      </c>
      <c r="AX75" t="s">
        <v>71</v>
      </c>
      <c r="AY75" t="s">
        <v>6547</v>
      </c>
      <c r="AZ75" t="s">
        <v>1105</v>
      </c>
      <c r="BA75" t="s">
        <v>6548</v>
      </c>
      <c r="BB75" t="s">
        <v>796</v>
      </c>
      <c r="BC75" t="s">
        <v>71</v>
      </c>
      <c r="BD75" t="s">
        <v>71</v>
      </c>
      <c r="BE75" t="s">
        <v>71</v>
      </c>
      <c r="BF75" t="s">
        <v>71</v>
      </c>
      <c r="BG75" t="s">
        <v>71</v>
      </c>
      <c r="BH75" t="s">
        <v>71</v>
      </c>
      <c r="BI75" t="s">
        <v>71</v>
      </c>
      <c r="BJ75" t="s">
        <v>71</v>
      </c>
      <c r="BK75" t="s">
        <v>71</v>
      </c>
    </row>
    <row r="76" spans="1:63">
      <c r="A76" t="s">
        <v>4671</v>
      </c>
      <c r="B76" t="s">
        <v>4672</v>
      </c>
      <c r="C76" t="s">
        <v>4673</v>
      </c>
      <c r="D76" t="s">
        <v>4674</v>
      </c>
      <c r="E76" t="s">
        <v>5916</v>
      </c>
      <c r="F76" t="s">
        <v>730</v>
      </c>
      <c r="G76" t="s">
        <v>6558</v>
      </c>
      <c r="H76" t="s">
        <v>6550</v>
      </c>
      <c r="I76" t="s">
        <v>661</v>
      </c>
      <c r="J76" t="s">
        <v>94</v>
      </c>
      <c r="K76" t="s">
        <v>661</v>
      </c>
      <c r="L76">
        <v>1</v>
      </c>
      <c r="M76">
        <v>1</v>
      </c>
      <c r="N76">
        <v>999</v>
      </c>
      <c r="O76">
        <v>842</v>
      </c>
      <c r="P76" t="s">
        <v>784</v>
      </c>
      <c r="Q76" t="s">
        <v>68</v>
      </c>
      <c r="R76" t="s">
        <v>6559</v>
      </c>
      <c r="S76" t="s">
        <v>6224</v>
      </c>
      <c r="T76" t="s">
        <v>6560</v>
      </c>
      <c r="U76" t="s">
        <v>6561</v>
      </c>
      <c r="V76" t="s">
        <v>6540</v>
      </c>
      <c r="W76" t="s">
        <v>6541</v>
      </c>
      <c r="X76" t="s">
        <v>6542</v>
      </c>
      <c r="Y76" t="s">
        <v>6543</v>
      </c>
      <c r="Z76" t="s">
        <v>6544</v>
      </c>
      <c r="AA76" t="s">
        <v>6545</v>
      </c>
      <c r="AB76" t="s">
        <v>6546</v>
      </c>
      <c r="AC76" t="s">
        <v>71</v>
      </c>
      <c r="AD76" t="s">
        <v>5377</v>
      </c>
      <c r="AE76" t="s">
        <v>5377</v>
      </c>
      <c r="AF76" t="s">
        <v>5377</v>
      </c>
      <c r="AG76" t="b">
        <v>0</v>
      </c>
      <c r="AH76" t="b">
        <v>0</v>
      </c>
      <c r="AI76" t="b">
        <v>0</v>
      </c>
      <c r="AJ76" t="s">
        <v>71</v>
      </c>
      <c r="AK76" t="s">
        <v>71</v>
      </c>
      <c r="AL76" t="s">
        <v>71</v>
      </c>
      <c r="AM76" t="s">
        <v>71</v>
      </c>
      <c r="AN76" t="s">
        <v>71</v>
      </c>
      <c r="AO76" t="s">
        <v>71</v>
      </c>
      <c r="AP76" t="s">
        <v>71</v>
      </c>
      <c r="AQ76" t="s">
        <v>71</v>
      </c>
      <c r="AR76" t="s">
        <v>71</v>
      </c>
      <c r="AS76" t="s">
        <v>71</v>
      </c>
      <c r="AT76" t="s">
        <v>71</v>
      </c>
      <c r="AU76" t="s">
        <v>71</v>
      </c>
      <c r="AV76" t="s">
        <v>71</v>
      </c>
      <c r="AW76" t="s">
        <v>71</v>
      </c>
      <c r="AX76" t="s">
        <v>71</v>
      </c>
      <c r="AY76" t="s">
        <v>6547</v>
      </c>
      <c r="AZ76" t="s">
        <v>1105</v>
      </c>
      <c r="BA76" t="s">
        <v>6548</v>
      </c>
      <c r="BB76" t="s">
        <v>796</v>
      </c>
      <c r="BC76" t="s">
        <v>71</v>
      </c>
      <c r="BD76" t="s">
        <v>71</v>
      </c>
      <c r="BE76" t="s">
        <v>71</v>
      </c>
      <c r="BF76" t="s">
        <v>71</v>
      </c>
      <c r="BG76" t="s">
        <v>71</v>
      </c>
      <c r="BH76" t="s">
        <v>71</v>
      </c>
      <c r="BI76" t="s">
        <v>71</v>
      </c>
      <c r="BJ76" t="s">
        <v>71</v>
      </c>
      <c r="BK76" t="s">
        <v>71</v>
      </c>
    </row>
    <row r="77" spans="1:63">
      <c r="A77" t="s">
        <v>4671</v>
      </c>
      <c r="B77" t="s">
        <v>4672</v>
      </c>
      <c r="C77" t="s">
        <v>4673</v>
      </c>
      <c r="D77" t="s">
        <v>4674</v>
      </c>
      <c r="E77" t="s">
        <v>5916</v>
      </c>
      <c r="F77" t="s">
        <v>730</v>
      </c>
      <c r="G77" t="s">
        <v>6562</v>
      </c>
      <c r="H77" t="s">
        <v>6563</v>
      </c>
      <c r="I77" t="s">
        <v>93</v>
      </c>
      <c r="J77" t="s">
        <v>94</v>
      </c>
      <c r="K77" t="s">
        <v>93</v>
      </c>
      <c r="L77">
        <v>1</v>
      </c>
      <c r="M77">
        <v>1</v>
      </c>
      <c r="N77">
        <v>190</v>
      </c>
      <c r="O77">
        <v>156</v>
      </c>
      <c r="P77" t="s">
        <v>784</v>
      </c>
      <c r="Q77" t="s">
        <v>68</v>
      </c>
      <c r="R77" t="s">
        <v>6564</v>
      </c>
      <c r="S77" t="s">
        <v>6224</v>
      </c>
      <c r="T77" t="s">
        <v>6565</v>
      </c>
      <c r="U77" t="s">
        <v>6566</v>
      </c>
      <c r="V77" t="s">
        <v>6567</v>
      </c>
      <c r="W77" t="s">
        <v>6568</v>
      </c>
      <c r="X77" t="s">
        <v>6569</v>
      </c>
      <c r="Y77" t="s">
        <v>6570</v>
      </c>
      <c r="Z77" t="s">
        <v>6571</v>
      </c>
      <c r="AA77" t="s">
        <v>6572</v>
      </c>
      <c r="AB77" t="s">
        <v>71</v>
      </c>
      <c r="AC77" t="s">
        <v>71</v>
      </c>
      <c r="AD77" t="s">
        <v>5377</v>
      </c>
      <c r="AE77" t="s">
        <v>5377</v>
      </c>
      <c r="AF77" t="s">
        <v>5377</v>
      </c>
      <c r="AG77" t="b">
        <v>0</v>
      </c>
      <c r="AH77" t="b">
        <v>0</v>
      </c>
      <c r="AI77" t="b">
        <v>0</v>
      </c>
      <c r="AJ77" t="s">
        <v>71</v>
      </c>
      <c r="AK77" t="s">
        <v>71</v>
      </c>
      <c r="AL77" t="s">
        <v>71</v>
      </c>
      <c r="AM77" t="s">
        <v>71</v>
      </c>
      <c r="AN77" t="s">
        <v>71</v>
      </c>
      <c r="AO77" t="s">
        <v>71</v>
      </c>
      <c r="AP77" t="s">
        <v>71</v>
      </c>
      <c r="AQ77" t="s">
        <v>71</v>
      </c>
      <c r="AR77" t="s">
        <v>71</v>
      </c>
      <c r="AS77" t="s">
        <v>71</v>
      </c>
      <c r="AT77" t="s">
        <v>71</v>
      </c>
      <c r="AU77" t="s">
        <v>71</v>
      </c>
      <c r="AV77" t="s">
        <v>71</v>
      </c>
      <c r="AW77" t="s">
        <v>71</v>
      </c>
      <c r="AX77" t="s">
        <v>71</v>
      </c>
      <c r="AY77" t="s">
        <v>6573</v>
      </c>
      <c r="AZ77" t="s">
        <v>1105</v>
      </c>
      <c r="BA77" t="s">
        <v>6574</v>
      </c>
      <c r="BB77" t="s">
        <v>796</v>
      </c>
      <c r="BC77" t="s">
        <v>71</v>
      </c>
      <c r="BD77" t="s">
        <v>71</v>
      </c>
      <c r="BE77" t="s">
        <v>71</v>
      </c>
      <c r="BF77" t="s">
        <v>71</v>
      </c>
      <c r="BG77" t="s">
        <v>71</v>
      </c>
      <c r="BH77" t="s">
        <v>71</v>
      </c>
      <c r="BI77" t="s">
        <v>71</v>
      </c>
      <c r="BJ77" t="s">
        <v>71</v>
      </c>
      <c r="BK77" t="s">
        <v>71</v>
      </c>
    </row>
    <row r="78" spans="1:63">
      <c r="A78" t="s">
        <v>4671</v>
      </c>
      <c r="B78" t="s">
        <v>4672</v>
      </c>
      <c r="C78" t="s">
        <v>4673</v>
      </c>
      <c r="D78" t="s">
        <v>4674</v>
      </c>
      <c r="E78" t="s">
        <v>5916</v>
      </c>
      <c r="F78" t="s">
        <v>730</v>
      </c>
      <c r="G78" t="s">
        <v>6575</v>
      </c>
      <c r="H78" t="s">
        <v>6563</v>
      </c>
      <c r="I78" t="s">
        <v>65</v>
      </c>
      <c r="J78" t="s">
        <v>66</v>
      </c>
      <c r="K78" t="s">
        <v>65</v>
      </c>
      <c r="L78">
        <v>1</v>
      </c>
      <c r="M78">
        <v>1</v>
      </c>
      <c r="N78">
        <v>91</v>
      </c>
      <c r="O78">
        <v>80</v>
      </c>
      <c r="P78" t="s">
        <v>784</v>
      </c>
      <c r="Q78" t="s">
        <v>68</v>
      </c>
      <c r="R78" t="s">
        <v>6576</v>
      </c>
      <c r="S78" t="s">
        <v>6224</v>
      </c>
      <c r="T78" t="s">
        <v>6577</v>
      </c>
      <c r="U78" t="s">
        <v>6578</v>
      </c>
      <c r="V78" t="s">
        <v>6567</v>
      </c>
      <c r="W78" t="s">
        <v>6568</v>
      </c>
      <c r="X78" t="s">
        <v>6569</v>
      </c>
      <c r="Y78" t="s">
        <v>6570</v>
      </c>
      <c r="Z78" t="s">
        <v>6571</v>
      </c>
      <c r="AA78" t="s">
        <v>6572</v>
      </c>
      <c r="AB78" t="s">
        <v>71</v>
      </c>
      <c r="AC78" t="s">
        <v>71</v>
      </c>
      <c r="AD78" t="s">
        <v>5377</v>
      </c>
      <c r="AE78" t="s">
        <v>5377</v>
      </c>
      <c r="AF78" t="s">
        <v>5377</v>
      </c>
      <c r="AG78" t="b">
        <v>0</v>
      </c>
      <c r="AH78" t="b">
        <v>0</v>
      </c>
      <c r="AI78" t="b">
        <v>0</v>
      </c>
      <c r="AJ78" t="s">
        <v>71</v>
      </c>
      <c r="AK78" t="s">
        <v>71</v>
      </c>
      <c r="AL78" t="s">
        <v>71</v>
      </c>
      <c r="AM78" t="s">
        <v>71</v>
      </c>
      <c r="AN78" t="s">
        <v>71</v>
      </c>
      <c r="AO78" t="s">
        <v>71</v>
      </c>
      <c r="AP78" t="s">
        <v>71</v>
      </c>
      <c r="AQ78" t="s">
        <v>71</v>
      </c>
      <c r="AR78" t="s">
        <v>71</v>
      </c>
      <c r="AS78" t="s">
        <v>71</v>
      </c>
      <c r="AT78" t="s">
        <v>71</v>
      </c>
      <c r="AU78" t="s">
        <v>71</v>
      </c>
      <c r="AV78" t="s">
        <v>71</v>
      </c>
      <c r="AW78" t="s">
        <v>71</v>
      </c>
      <c r="AX78" t="s">
        <v>71</v>
      </c>
      <c r="AY78" t="s">
        <v>6573</v>
      </c>
      <c r="AZ78" t="s">
        <v>1105</v>
      </c>
      <c r="BA78" t="s">
        <v>6574</v>
      </c>
      <c r="BB78" t="s">
        <v>796</v>
      </c>
      <c r="BC78" t="s">
        <v>71</v>
      </c>
      <c r="BD78" t="s">
        <v>71</v>
      </c>
      <c r="BE78" t="s">
        <v>71</v>
      </c>
      <c r="BF78" t="s">
        <v>71</v>
      </c>
      <c r="BG78" t="s">
        <v>71</v>
      </c>
      <c r="BH78" t="s">
        <v>71</v>
      </c>
      <c r="BI78" t="s">
        <v>71</v>
      </c>
      <c r="BJ78" t="s">
        <v>71</v>
      </c>
      <c r="BK78" t="s">
        <v>71</v>
      </c>
    </row>
    <row r="79" spans="1:63">
      <c r="A79" t="s">
        <v>4671</v>
      </c>
      <c r="B79" t="s">
        <v>4672</v>
      </c>
      <c r="C79" t="s">
        <v>4673</v>
      </c>
      <c r="D79" t="s">
        <v>4674</v>
      </c>
      <c r="E79" t="s">
        <v>5916</v>
      </c>
      <c r="F79" t="s">
        <v>730</v>
      </c>
      <c r="G79" t="s">
        <v>6579</v>
      </c>
      <c r="H79" t="s">
        <v>6486</v>
      </c>
      <c r="I79" t="s">
        <v>9603</v>
      </c>
      <c r="J79" t="s">
        <v>9591</v>
      </c>
      <c r="K79" t="s">
        <v>9603</v>
      </c>
      <c r="L79">
        <v>3</v>
      </c>
      <c r="M79">
        <v>1</v>
      </c>
      <c r="N79">
        <v>255</v>
      </c>
      <c r="O79">
        <v>255</v>
      </c>
      <c r="P79" t="s">
        <v>5507</v>
      </c>
      <c r="Q79" t="s">
        <v>68</v>
      </c>
      <c r="R79" t="s">
        <v>6580</v>
      </c>
      <c r="S79" t="s">
        <v>5377</v>
      </c>
      <c r="T79" t="s">
        <v>6581</v>
      </c>
      <c r="U79" t="s">
        <v>71</v>
      </c>
      <c r="V79" t="s">
        <v>71</v>
      </c>
      <c r="W79" t="s">
        <v>71</v>
      </c>
      <c r="X79" t="s">
        <v>71</v>
      </c>
      <c r="Y79" t="s">
        <v>71</v>
      </c>
      <c r="Z79" t="s">
        <v>71</v>
      </c>
      <c r="AA79" t="s">
        <v>71</v>
      </c>
      <c r="AB79" t="s">
        <v>71</v>
      </c>
      <c r="AC79" t="s">
        <v>71</v>
      </c>
      <c r="AD79" t="s">
        <v>5377</v>
      </c>
      <c r="AE79" t="s">
        <v>5377</v>
      </c>
      <c r="AF79" t="s">
        <v>5377</v>
      </c>
      <c r="AG79" t="b">
        <v>0</v>
      </c>
      <c r="AH79" t="b">
        <v>0</v>
      </c>
      <c r="AI79" t="b">
        <v>0</v>
      </c>
      <c r="AJ79" t="s">
        <v>71</v>
      </c>
      <c r="AK79" t="s">
        <v>71</v>
      </c>
      <c r="AL79" t="s">
        <v>71</v>
      </c>
      <c r="AM79" t="s">
        <v>71</v>
      </c>
      <c r="AN79" t="s">
        <v>71</v>
      </c>
      <c r="AO79" t="s">
        <v>71</v>
      </c>
      <c r="AP79" t="s">
        <v>71</v>
      </c>
      <c r="AQ79" t="s">
        <v>71</v>
      </c>
      <c r="AR79" t="s">
        <v>71</v>
      </c>
      <c r="AS79" t="s">
        <v>71</v>
      </c>
      <c r="AT79" t="s">
        <v>71</v>
      </c>
      <c r="AU79" t="s">
        <v>71</v>
      </c>
      <c r="AV79" t="s">
        <v>71</v>
      </c>
      <c r="AW79" t="s">
        <v>71</v>
      </c>
      <c r="AX79" t="s">
        <v>71</v>
      </c>
      <c r="AY79" t="s">
        <v>71</v>
      </c>
      <c r="AZ79" t="s">
        <v>71</v>
      </c>
      <c r="BA79" t="s">
        <v>6582</v>
      </c>
      <c r="BB79" t="s">
        <v>71</v>
      </c>
      <c r="BC79" t="s">
        <v>71</v>
      </c>
      <c r="BD79" t="s">
        <v>71</v>
      </c>
      <c r="BE79" t="s">
        <v>71</v>
      </c>
      <c r="BF79" t="s">
        <v>71</v>
      </c>
      <c r="BG79" t="s">
        <v>71</v>
      </c>
      <c r="BH79" t="s">
        <v>71</v>
      </c>
      <c r="BI79" t="s">
        <v>71</v>
      </c>
      <c r="BJ79" t="s">
        <v>71</v>
      </c>
      <c r="BK79" t="s">
        <v>71</v>
      </c>
    </row>
    <row r="80" spans="1:63">
      <c r="A80" t="s">
        <v>4671</v>
      </c>
      <c r="B80" t="s">
        <v>4672</v>
      </c>
      <c r="C80" t="s">
        <v>4673</v>
      </c>
      <c r="D80" t="s">
        <v>4674</v>
      </c>
      <c r="E80" t="s">
        <v>5916</v>
      </c>
      <c r="F80" t="s">
        <v>730</v>
      </c>
      <c r="G80" t="s">
        <v>6583</v>
      </c>
      <c r="H80" t="s">
        <v>6584</v>
      </c>
      <c r="I80" t="s">
        <v>65</v>
      </c>
      <c r="J80" t="s">
        <v>66</v>
      </c>
      <c r="K80" t="s">
        <v>65</v>
      </c>
      <c r="L80">
        <v>1</v>
      </c>
      <c r="M80">
        <v>1</v>
      </c>
      <c r="N80">
        <v>99</v>
      </c>
      <c r="O80">
        <v>85</v>
      </c>
      <c r="P80" t="s">
        <v>784</v>
      </c>
      <c r="Q80" t="s">
        <v>68</v>
      </c>
      <c r="R80" t="s">
        <v>6585</v>
      </c>
      <c r="S80" t="s">
        <v>6224</v>
      </c>
      <c r="T80" t="s">
        <v>6586</v>
      </c>
      <c r="U80" t="s">
        <v>6587</v>
      </c>
      <c r="V80" t="s">
        <v>6588</v>
      </c>
      <c r="W80" t="s">
        <v>6589</v>
      </c>
      <c r="X80" t="s">
        <v>71</v>
      </c>
      <c r="Y80" t="s">
        <v>71</v>
      </c>
      <c r="Z80" t="s">
        <v>71</v>
      </c>
      <c r="AA80" t="s">
        <v>71</v>
      </c>
      <c r="AB80" t="s">
        <v>71</v>
      </c>
      <c r="AC80" t="s">
        <v>71</v>
      </c>
      <c r="AD80" t="s">
        <v>5377</v>
      </c>
      <c r="AE80" t="s">
        <v>5377</v>
      </c>
      <c r="AF80" t="s">
        <v>5377</v>
      </c>
      <c r="AG80" t="b">
        <v>0</v>
      </c>
      <c r="AH80" t="b">
        <v>0</v>
      </c>
      <c r="AI80" t="b">
        <v>0</v>
      </c>
      <c r="AJ80" t="s">
        <v>71</v>
      </c>
      <c r="AK80" t="s">
        <v>71</v>
      </c>
      <c r="AL80" t="s">
        <v>71</v>
      </c>
      <c r="AM80" t="s">
        <v>71</v>
      </c>
      <c r="AN80" t="s">
        <v>71</v>
      </c>
      <c r="AO80" t="s">
        <v>71</v>
      </c>
      <c r="AP80" t="s">
        <v>71</v>
      </c>
      <c r="AQ80" t="s">
        <v>71</v>
      </c>
      <c r="AR80" t="s">
        <v>71</v>
      </c>
      <c r="AS80" t="s">
        <v>71</v>
      </c>
      <c r="AT80" t="s">
        <v>71</v>
      </c>
      <c r="AU80" t="s">
        <v>71</v>
      </c>
      <c r="AV80" t="s">
        <v>71</v>
      </c>
      <c r="AW80" t="s">
        <v>71</v>
      </c>
      <c r="AX80" t="s">
        <v>71</v>
      </c>
      <c r="AY80" t="s">
        <v>6590</v>
      </c>
      <c r="AZ80" t="s">
        <v>6591</v>
      </c>
      <c r="BA80" t="s">
        <v>6592</v>
      </c>
      <c r="BB80" t="s">
        <v>796</v>
      </c>
      <c r="BC80" t="s">
        <v>71</v>
      </c>
      <c r="BD80" t="s">
        <v>71</v>
      </c>
      <c r="BE80" t="s">
        <v>71</v>
      </c>
      <c r="BF80" t="s">
        <v>71</v>
      </c>
      <c r="BG80" t="s">
        <v>71</v>
      </c>
      <c r="BH80" t="s">
        <v>71</v>
      </c>
      <c r="BI80" t="s">
        <v>71</v>
      </c>
      <c r="BJ80" t="s">
        <v>71</v>
      </c>
      <c r="BK80" t="s">
        <v>71</v>
      </c>
    </row>
    <row r="81" spans="1:63">
      <c r="A81" t="s">
        <v>4671</v>
      </c>
      <c r="B81" t="s">
        <v>4672</v>
      </c>
      <c r="C81" t="s">
        <v>4673</v>
      </c>
      <c r="D81" t="s">
        <v>4674</v>
      </c>
      <c r="E81" t="s">
        <v>5916</v>
      </c>
      <c r="F81" t="s">
        <v>730</v>
      </c>
      <c r="G81" t="s">
        <v>6593</v>
      </c>
      <c r="H81" t="s">
        <v>6594</v>
      </c>
      <c r="I81" t="s">
        <v>807</v>
      </c>
      <c r="J81" t="s">
        <v>94</v>
      </c>
      <c r="K81" t="s">
        <v>807</v>
      </c>
      <c r="L81">
        <v>1</v>
      </c>
      <c r="M81">
        <v>1</v>
      </c>
      <c r="N81">
        <v>379</v>
      </c>
      <c r="O81">
        <v>294</v>
      </c>
      <c r="P81" t="s">
        <v>1358</v>
      </c>
      <c r="Q81" t="s">
        <v>68</v>
      </c>
      <c r="R81" t="s">
        <v>6595</v>
      </c>
      <c r="S81" t="s">
        <v>6224</v>
      </c>
      <c r="T81" t="s">
        <v>6596</v>
      </c>
      <c r="U81" t="s">
        <v>6597</v>
      </c>
      <c r="V81" t="s">
        <v>6598</v>
      </c>
      <c r="W81" t="s">
        <v>6599</v>
      </c>
      <c r="X81" t="s">
        <v>6600</v>
      </c>
      <c r="Y81" t="s">
        <v>6601</v>
      </c>
      <c r="Z81" t="s">
        <v>6602</v>
      </c>
      <c r="AA81" t="s">
        <v>71</v>
      </c>
      <c r="AB81" t="s">
        <v>71</v>
      </c>
      <c r="AC81" t="s">
        <v>71</v>
      </c>
      <c r="AD81" t="s">
        <v>5377</v>
      </c>
      <c r="AE81" t="s">
        <v>5377</v>
      </c>
      <c r="AF81" t="s">
        <v>5377</v>
      </c>
      <c r="AG81" t="b">
        <v>0</v>
      </c>
      <c r="AH81" t="b">
        <v>0</v>
      </c>
      <c r="AI81" t="b">
        <v>0</v>
      </c>
      <c r="AJ81" t="s">
        <v>71</v>
      </c>
      <c r="AK81" t="s">
        <v>71</v>
      </c>
      <c r="AL81" t="s">
        <v>71</v>
      </c>
      <c r="AM81" t="s">
        <v>71</v>
      </c>
      <c r="AN81" t="s">
        <v>71</v>
      </c>
      <c r="AO81" t="s">
        <v>71</v>
      </c>
      <c r="AP81" t="s">
        <v>71</v>
      </c>
      <c r="AQ81" t="s">
        <v>71</v>
      </c>
      <c r="AR81" t="s">
        <v>71</v>
      </c>
      <c r="AS81" t="s">
        <v>71</v>
      </c>
      <c r="AT81" t="s">
        <v>71</v>
      </c>
      <c r="AU81" t="s">
        <v>71</v>
      </c>
      <c r="AV81" t="s">
        <v>71</v>
      </c>
      <c r="AW81" t="s">
        <v>71</v>
      </c>
      <c r="AX81" t="s">
        <v>71</v>
      </c>
      <c r="AY81" t="s">
        <v>71</v>
      </c>
      <c r="AZ81" t="s">
        <v>6603</v>
      </c>
      <c r="BA81" t="s">
        <v>6604</v>
      </c>
      <c r="BB81" t="s">
        <v>899</v>
      </c>
      <c r="BC81" t="s">
        <v>71</v>
      </c>
      <c r="BD81" t="s">
        <v>71</v>
      </c>
      <c r="BE81" t="s">
        <v>71</v>
      </c>
      <c r="BF81" t="s">
        <v>71</v>
      </c>
      <c r="BG81" t="s">
        <v>6605</v>
      </c>
      <c r="BH81" t="s">
        <v>71</v>
      </c>
      <c r="BI81" t="s">
        <v>71</v>
      </c>
      <c r="BJ81" t="s">
        <v>71</v>
      </c>
      <c r="BK81" t="s">
        <v>71</v>
      </c>
    </row>
    <row r="82" spans="1:63">
      <c r="A82" t="s">
        <v>4671</v>
      </c>
      <c r="B82" t="s">
        <v>4672</v>
      </c>
      <c r="C82" t="s">
        <v>4673</v>
      </c>
      <c r="D82" t="s">
        <v>4674</v>
      </c>
      <c r="E82" t="s">
        <v>5916</v>
      </c>
      <c r="F82" t="s">
        <v>730</v>
      </c>
      <c r="G82" t="s">
        <v>6606</v>
      </c>
      <c r="H82" t="s">
        <v>6607</v>
      </c>
      <c r="I82" t="s">
        <v>65</v>
      </c>
      <c r="J82" t="s">
        <v>66</v>
      </c>
      <c r="K82" t="s">
        <v>65</v>
      </c>
      <c r="L82">
        <v>1</v>
      </c>
      <c r="M82">
        <v>1</v>
      </c>
      <c r="N82">
        <v>91</v>
      </c>
      <c r="O82">
        <v>77</v>
      </c>
      <c r="P82" t="s">
        <v>784</v>
      </c>
      <c r="Q82" t="s">
        <v>68</v>
      </c>
      <c r="R82" t="s">
        <v>6608</v>
      </c>
      <c r="S82" t="s">
        <v>6224</v>
      </c>
      <c r="T82" t="s">
        <v>6609</v>
      </c>
      <c r="U82" t="s">
        <v>6610</v>
      </c>
      <c r="V82" t="s">
        <v>6598</v>
      </c>
      <c r="W82" t="s">
        <v>6599</v>
      </c>
      <c r="X82" t="s">
        <v>6600</v>
      </c>
      <c r="Y82" t="s">
        <v>6601</v>
      </c>
      <c r="Z82" t="s">
        <v>6602</v>
      </c>
      <c r="AA82" t="s">
        <v>71</v>
      </c>
      <c r="AB82" t="s">
        <v>71</v>
      </c>
      <c r="AC82" t="s">
        <v>71</v>
      </c>
      <c r="AD82" t="s">
        <v>5377</v>
      </c>
      <c r="AE82" t="s">
        <v>5377</v>
      </c>
      <c r="AF82" t="s">
        <v>5377</v>
      </c>
      <c r="AG82" t="b">
        <v>0</v>
      </c>
      <c r="AH82" t="b">
        <v>0</v>
      </c>
      <c r="AI82" t="b">
        <v>0</v>
      </c>
      <c r="AJ82" t="s">
        <v>71</v>
      </c>
      <c r="AK82" t="s">
        <v>71</v>
      </c>
      <c r="AL82" t="s">
        <v>71</v>
      </c>
      <c r="AM82" t="s">
        <v>71</v>
      </c>
      <c r="AN82" t="s">
        <v>71</v>
      </c>
      <c r="AO82" t="s">
        <v>71</v>
      </c>
      <c r="AP82" t="s">
        <v>71</v>
      </c>
      <c r="AQ82" t="s">
        <v>71</v>
      </c>
      <c r="AR82" t="s">
        <v>71</v>
      </c>
      <c r="AS82" t="s">
        <v>71</v>
      </c>
      <c r="AT82" t="s">
        <v>71</v>
      </c>
      <c r="AU82" t="s">
        <v>71</v>
      </c>
      <c r="AV82" t="s">
        <v>71</v>
      </c>
      <c r="AW82" t="s">
        <v>71</v>
      </c>
      <c r="AX82" t="s">
        <v>71</v>
      </c>
      <c r="AY82" t="s">
        <v>71</v>
      </c>
      <c r="AZ82" t="s">
        <v>6603</v>
      </c>
      <c r="BA82" t="s">
        <v>6604</v>
      </c>
      <c r="BB82" t="s">
        <v>899</v>
      </c>
      <c r="BC82" t="s">
        <v>71</v>
      </c>
      <c r="BD82" t="s">
        <v>71</v>
      </c>
      <c r="BE82" t="s">
        <v>71</v>
      </c>
      <c r="BF82" t="s">
        <v>71</v>
      </c>
      <c r="BG82" t="s">
        <v>6605</v>
      </c>
      <c r="BH82" t="s">
        <v>71</v>
      </c>
      <c r="BI82" t="s">
        <v>71</v>
      </c>
      <c r="BJ82" t="s">
        <v>71</v>
      </c>
      <c r="BK82" t="s">
        <v>71</v>
      </c>
    </row>
    <row r="83" spans="1:63">
      <c r="A83" t="s">
        <v>4671</v>
      </c>
      <c r="B83" t="s">
        <v>4672</v>
      </c>
      <c r="C83" t="s">
        <v>4673</v>
      </c>
      <c r="D83" t="s">
        <v>4674</v>
      </c>
      <c r="E83" t="s">
        <v>5916</v>
      </c>
      <c r="F83" t="s">
        <v>730</v>
      </c>
      <c r="G83" t="s">
        <v>6611</v>
      </c>
      <c r="H83" t="s">
        <v>6563</v>
      </c>
      <c r="I83" t="s">
        <v>93</v>
      </c>
      <c r="J83" t="s">
        <v>94</v>
      </c>
      <c r="K83" t="s">
        <v>93</v>
      </c>
      <c r="L83">
        <v>1</v>
      </c>
      <c r="M83">
        <v>1</v>
      </c>
      <c r="N83">
        <v>190</v>
      </c>
      <c r="O83">
        <v>150</v>
      </c>
      <c r="P83" t="s">
        <v>784</v>
      </c>
      <c r="Q83" t="s">
        <v>68</v>
      </c>
      <c r="R83" t="s">
        <v>6612</v>
      </c>
      <c r="S83" t="s">
        <v>6224</v>
      </c>
      <c r="T83" t="s">
        <v>6613</v>
      </c>
      <c r="U83" t="s">
        <v>6614</v>
      </c>
      <c r="V83" t="s">
        <v>6598</v>
      </c>
      <c r="W83" t="s">
        <v>6599</v>
      </c>
      <c r="X83" t="s">
        <v>6600</v>
      </c>
      <c r="Y83" t="s">
        <v>6601</v>
      </c>
      <c r="Z83" t="s">
        <v>6602</v>
      </c>
      <c r="AA83" t="s">
        <v>71</v>
      </c>
      <c r="AB83" t="s">
        <v>71</v>
      </c>
      <c r="AC83" t="s">
        <v>71</v>
      </c>
      <c r="AD83" t="s">
        <v>5377</v>
      </c>
      <c r="AE83" t="s">
        <v>5377</v>
      </c>
      <c r="AF83" t="s">
        <v>5377</v>
      </c>
      <c r="AG83" t="b">
        <v>0</v>
      </c>
      <c r="AH83" t="b">
        <v>0</v>
      </c>
      <c r="AI83" t="b">
        <v>0</v>
      </c>
      <c r="AJ83" t="s">
        <v>71</v>
      </c>
      <c r="AK83" t="s">
        <v>71</v>
      </c>
      <c r="AL83" t="s">
        <v>71</v>
      </c>
      <c r="AM83" t="s">
        <v>71</v>
      </c>
      <c r="AN83" t="s">
        <v>71</v>
      </c>
      <c r="AO83" t="s">
        <v>71</v>
      </c>
      <c r="AP83" t="s">
        <v>71</v>
      </c>
      <c r="AQ83" t="s">
        <v>71</v>
      </c>
      <c r="AR83" t="s">
        <v>71</v>
      </c>
      <c r="AS83" t="s">
        <v>71</v>
      </c>
      <c r="AT83" t="s">
        <v>71</v>
      </c>
      <c r="AU83" t="s">
        <v>71</v>
      </c>
      <c r="AV83" t="s">
        <v>71</v>
      </c>
      <c r="AW83" t="s">
        <v>71</v>
      </c>
      <c r="AX83" t="s">
        <v>71</v>
      </c>
      <c r="AY83" t="s">
        <v>71</v>
      </c>
      <c r="AZ83" t="s">
        <v>6603</v>
      </c>
      <c r="BA83" t="s">
        <v>6604</v>
      </c>
      <c r="BB83" t="s">
        <v>899</v>
      </c>
      <c r="BC83" t="s">
        <v>71</v>
      </c>
      <c r="BD83" t="s">
        <v>71</v>
      </c>
      <c r="BE83" t="s">
        <v>71</v>
      </c>
      <c r="BF83" t="s">
        <v>71</v>
      </c>
      <c r="BG83" t="s">
        <v>6605</v>
      </c>
      <c r="BH83" t="s">
        <v>71</v>
      </c>
      <c r="BI83" t="s">
        <v>71</v>
      </c>
      <c r="BJ83" t="s">
        <v>71</v>
      </c>
      <c r="BK83" t="s">
        <v>71</v>
      </c>
    </row>
    <row r="84" spans="1:63">
      <c r="A84" t="s">
        <v>4671</v>
      </c>
      <c r="B84" t="s">
        <v>4672</v>
      </c>
      <c r="C84" t="s">
        <v>4673</v>
      </c>
      <c r="D84" t="s">
        <v>4674</v>
      </c>
      <c r="E84" t="s">
        <v>5916</v>
      </c>
      <c r="F84" t="s">
        <v>730</v>
      </c>
      <c r="G84" t="s">
        <v>6615</v>
      </c>
      <c r="H84" t="s">
        <v>6563</v>
      </c>
      <c r="I84" t="s">
        <v>93</v>
      </c>
      <c r="J84" t="s">
        <v>94</v>
      </c>
      <c r="K84" t="s">
        <v>93</v>
      </c>
      <c r="L84">
        <v>1</v>
      </c>
      <c r="M84">
        <v>1</v>
      </c>
      <c r="N84">
        <v>199</v>
      </c>
      <c r="O84">
        <v>161</v>
      </c>
      <c r="P84" t="s">
        <v>784</v>
      </c>
      <c r="Q84" t="s">
        <v>68</v>
      </c>
      <c r="R84" t="s">
        <v>6616</v>
      </c>
      <c r="S84" t="s">
        <v>6224</v>
      </c>
      <c r="T84" t="s">
        <v>6617</v>
      </c>
      <c r="U84" t="s">
        <v>6618</v>
      </c>
      <c r="V84" t="s">
        <v>6619</v>
      </c>
      <c r="W84" t="s">
        <v>6620</v>
      </c>
      <c r="X84" t="s">
        <v>6621</v>
      </c>
      <c r="Y84" t="s">
        <v>6622</v>
      </c>
      <c r="Z84" t="s">
        <v>6623</v>
      </c>
      <c r="AA84" t="s">
        <v>6624</v>
      </c>
      <c r="AB84" t="s">
        <v>6625</v>
      </c>
      <c r="AC84" t="s">
        <v>71</v>
      </c>
      <c r="AD84" t="s">
        <v>5377</v>
      </c>
      <c r="AE84" t="s">
        <v>5377</v>
      </c>
      <c r="AF84" t="s">
        <v>5377</v>
      </c>
      <c r="AG84" t="b">
        <v>0</v>
      </c>
      <c r="AH84" t="b">
        <v>0</v>
      </c>
      <c r="AI84" t="b">
        <v>0</v>
      </c>
      <c r="AJ84" t="s">
        <v>71</v>
      </c>
      <c r="AK84" t="s">
        <v>71</v>
      </c>
      <c r="AL84" t="s">
        <v>71</v>
      </c>
      <c r="AM84" t="s">
        <v>71</v>
      </c>
      <c r="AN84" t="s">
        <v>71</v>
      </c>
      <c r="AO84" t="s">
        <v>71</v>
      </c>
      <c r="AP84" t="s">
        <v>71</v>
      </c>
      <c r="AQ84" t="s">
        <v>71</v>
      </c>
      <c r="AR84" t="s">
        <v>71</v>
      </c>
      <c r="AS84" t="s">
        <v>71</v>
      </c>
      <c r="AT84" t="s">
        <v>71</v>
      </c>
      <c r="AU84" t="s">
        <v>71</v>
      </c>
      <c r="AV84" t="s">
        <v>71</v>
      </c>
      <c r="AW84" t="s">
        <v>71</v>
      </c>
      <c r="AX84" t="s">
        <v>71</v>
      </c>
      <c r="AY84" t="s">
        <v>6573</v>
      </c>
      <c r="AZ84" t="s">
        <v>6626</v>
      </c>
      <c r="BA84" t="s">
        <v>6627</v>
      </c>
      <c r="BB84" t="s">
        <v>796</v>
      </c>
      <c r="BC84" t="s">
        <v>71</v>
      </c>
      <c r="BD84" t="s">
        <v>71</v>
      </c>
      <c r="BE84" t="s">
        <v>71</v>
      </c>
      <c r="BF84" t="s">
        <v>71</v>
      </c>
      <c r="BG84" t="s">
        <v>71</v>
      </c>
      <c r="BH84" t="s">
        <v>71</v>
      </c>
      <c r="BI84" t="s">
        <v>71</v>
      </c>
      <c r="BJ84" t="s">
        <v>71</v>
      </c>
      <c r="BK84" t="s">
        <v>71</v>
      </c>
    </row>
    <row r="85" spans="1:63">
      <c r="A85" t="s">
        <v>4671</v>
      </c>
      <c r="B85" t="s">
        <v>4672</v>
      </c>
      <c r="C85" t="s">
        <v>4673</v>
      </c>
      <c r="D85" t="s">
        <v>4674</v>
      </c>
      <c r="E85" t="s">
        <v>5916</v>
      </c>
      <c r="F85" t="s">
        <v>730</v>
      </c>
      <c r="G85" t="s">
        <v>6628</v>
      </c>
      <c r="H85" t="s">
        <v>6629</v>
      </c>
      <c r="I85" t="s">
        <v>65</v>
      </c>
      <c r="J85" t="s">
        <v>66</v>
      </c>
      <c r="K85" t="s">
        <v>65</v>
      </c>
      <c r="L85">
        <v>1</v>
      </c>
      <c r="M85">
        <v>1</v>
      </c>
      <c r="N85">
        <v>100</v>
      </c>
      <c r="O85">
        <v>82</v>
      </c>
      <c r="P85" t="s">
        <v>784</v>
      </c>
      <c r="Q85" t="s">
        <v>68</v>
      </c>
      <c r="R85" t="s">
        <v>6630</v>
      </c>
      <c r="S85" t="s">
        <v>6224</v>
      </c>
      <c r="T85" t="s">
        <v>6631</v>
      </c>
      <c r="U85" t="s">
        <v>6632</v>
      </c>
      <c r="V85" t="s">
        <v>6619</v>
      </c>
      <c r="W85" t="s">
        <v>6620</v>
      </c>
      <c r="X85" t="s">
        <v>6621</v>
      </c>
      <c r="Y85" t="s">
        <v>6622</v>
      </c>
      <c r="Z85" t="s">
        <v>6623</v>
      </c>
      <c r="AA85" t="s">
        <v>6624</v>
      </c>
      <c r="AB85" t="s">
        <v>6625</v>
      </c>
      <c r="AC85" t="s">
        <v>71</v>
      </c>
      <c r="AD85" t="s">
        <v>5377</v>
      </c>
      <c r="AE85" t="s">
        <v>5377</v>
      </c>
      <c r="AF85" t="s">
        <v>5377</v>
      </c>
      <c r="AG85" t="b">
        <v>0</v>
      </c>
      <c r="AH85" t="b">
        <v>0</v>
      </c>
      <c r="AI85" t="b">
        <v>0</v>
      </c>
      <c r="AJ85" t="s">
        <v>71</v>
      </c>
      <c r="AK85" t="s">
        <v>71</v>
      </c>
      <c r="AL85" t="s">
        <v>71</v>
      </c>
      <c r="AM85" t="s">
        <v>71</v>
      </c>
      <c r="AN85" t="s">
        <v>71</v>
      </c>
      <c r="AO85" t="s">
        <v>71</v>
      </c>
      <c r="AP85" t="s">
        <v>71</v>
      </c>
      <c r="AQ85" t="s">
        <v>71</v>
      </c>
      <c r="AR85" t="s">
        <v>71</v>
      </c>
      <c r="AS85" t="s">
        <v>71</v>
      </c>
      <c r="AT85" t="s">
        <v>71</v>
      </c>
      <c r="AU85" t="s">
        <v>71</v>
      </c>
      <c r="AV85" t="s">
        <v>71</v>
      </c>
      <c r="AW85" t="s">
        <v>71</v>
      </c>
      <c r="AX85" t="s">
        <v>71</v>
      </c>
      <c r="AY85" t="s">
        <v>6573</v>
      </c>
      <c r="AZ85" t="s">
        <v>6626</v>
      </c>
      <c r="BA85" t="s">
        <v>6627</v>
      </c>
      <c r="BB85" t="s">
        <v>796</v>
      </c>
      <c r="BC85" t="s">
        <v>71</v>
      </c>
      <c r="BD85" t="s">
        <v>71</v>
      </c>
      <c r="BE85" t="s">
        <v>71</v>
      </c>
      <c r="BF85" t="s">
        <v>71</v>
      </c>
      <c r="BG85" t="s">
        <v>71</v>
      </c>
      <c r="BH85" t="s">
        <v>71</v>
      </c>
      <c r="BI85" t="s">
        <v>71</v>
      </c>
      <c r="BJ85" t="s">
        <v>71</v>
      </c>
      <c r="BK85" t="s">
        <v>71</v>
      </c>
    </row>
    <row r="86" spans="1:63">
      <c r="A86" t="s">
        <v>4671</v>
      </c>
      <c r="B86" t="s">
        <v>4672</v>
      </c>
      <c r="C86" t="s">
        <v>4673</v>
      </c>
      <c r="D86" t="s">
        <v>4674</v>
      </c>
      <c r="E86" t="s">
        <v>5916</v>
      </c>
      <c r="F86" t="s">
        <v>730</v>
      </c>
      <c r="G86" t="s">
        <v>6633</v>
      </c>
      <c r="H86" t="s">
        <v>6594</v>
      </c>
      <c r="I86" t="s">
        <v>807</v>
      </c>
      <c r="J86" t="s">
        <v>94</v>
      </c>
      <c r="K86" t="s">
        <v>807</v>
      </c>
      <c r="L86">
        <v>1</v>
      </c>
      <c r="M86">
        <v>1</v>
      </c>
      <c r="N86">
        <v>379</v>
      </c>
      <c r="O86">
        <v>316</v>
      </c>
      <c r="P86" t="s">
        <v>1358</v>
      </c>
      <c r="Q86" t="s">
        <v>68</v>
      </c>
      <c r="R86" t="s">
        <v>6634</v>
      </c>
      <c r="S86" t="s">
        <v>6224</v>
      </c>
      <c r="T86" t="s">
        <v>6635</v>
      </c>
      <c r="U86" t="s">
        <v>6636</v>
      </c>
      <c r="V86" t="s">
        <v>6619</v>
      </c>
      <c r="W86" t="s">
        <v>6620</v>
      </c>
      <c r="X86" t="s">
        <v>6621</v>
      </c>
      <c r="Y86" t="s">
        <v>6622</v>
      </c>
      <c r="Z86" t="s">
        <v>6623</v>
      </c>
      <c r="AA86" t="s">
        <v>6624</v>
      </c>
      <c r="AB86" t="s">
        <v>6625</v>
      </c>
      <c r="AC86" t="s">
        <v>71</v>
      </c>
      <c r="AD86" t="s">
        <v>5377</v>
      </c>
      <c r="AE86" t="s">
        <v>5377</v>
      </c>
      <c r="AF86" t="s">
        <v>5377</v>
      </c>
      <c r="AG86" t="b">
        <v>0</v>
      </c>
      <c r="AH86" t="b">
        <v>0</v>
      </c>
      <c r="AI86" t="b">
        <v>0</v>
      </c>
      <c r="AJ86" t="s">
        <v>71</v>
      </c>
      <c r="AK86" t="s">
        <v>71</v>
      </c>
      <c r="AL86" t="s">
        <v>71</v>
      </c>
      <c r="AM86" t="s">
        <v>71</v>
      </c>
      <c r="AN86" t="s">
        <v>71</v>
      </c>
      <c r="AO86" t="s">
        <v>71</v>
      </c>
      <c r="AP86" t="s">
        <v>71</v>
      </c>
      <c r="AQ86" t="s">
        <v>71</v>
      </c>
      <c r="AR86" t="s">
        <v>71</v>
      </c>
      <c r="AS86" t="s">
        <v>71</v>
      </c>
      <c r="AT86" t="s">
        <v>71</v>
      </c>
      <c r="AU86" t="s">
        <v>71</v>
      </c>
      <c r="AV86" t="s">
        <v>71</v>
      </c>
      <c r="AW86" t="s">
        <v>71</v>
      </c>
      <c r="AX86" t="s">
        <v>71</v>
      </c>
      <c r="AY86" t="s">
        <v>6573</v>
      </c>
      <c r="AZ86" t="s">
        <v>6626</v>
      </c>
      <c r="BA86" t="s">
        <v>6627</v>
      </c>
      <c r="BB86" t="s">
        <v>796</v>
      </c>
      <c r="BC86" t="s">
        <v>71</v>
      </c>
      <c r="BD86" t="s">
        <v>71</v>
      </c>
      <c r="BE86" t="s">
        <v>71</v>
      </c>
      <c r="BF86" t="s">
        <v>71</v>
      </c>
      <c r="BG86" t="s">
        <v>71</v>
      </c>
      <c r="BH86" t="s">
        <v>71</v>
      </c>
      <c r="BI86" t="s">
        <v>71</v>
      </c>
      <c r="BJ86" t="s">
        <v>71</v>
      </c>
      <c r="BK86" t="s">
        <v>71</v>
      </c>
    </row>
    <row r="87" spans="1:63">
      <c r="A87" t="s">
        <v>4671</v>
      </c>
      <c r="B87" t="s">
        <v>4672</v>
      </c>
      <c r="C87" t="s">
        <v>4673</v>
      </c>
      <c r="D87" t="s">
        <v>4674</v>
      </c>
      <c r="E87" t="s">
        <v>5916</v>
      </c>
      <c r="F87" t="s">
        <v>730</v>
      </c>
      <c r="G87" t="s">
        <v>6637</v>
      </c>
      <c r="H87" t="s">
        <v>6486</v>
      </c>
      <c r="I87" t="s">
        <v>9606</v>
      </c>
      <c r="J87" t="s">
        <v>9591</v>
      </c>
      <c r="K87" t="s">
        <v>9606</v>
      </c>
      <c r="L87">
        <v>4</v>
      </c>
      <c r="M87">
        <v>1</v>
      </c>
      <c r="N87">
        <v>410</v>
      </c>
      <c r="O87">
        <v>318</v>
      </c>
      <c r="P87" t="s">
        <v>784</v>
      </c>
      <c r="Q87" t="s">
        <v>68</v>
      </c>
      <c r="R87" t="s">
        <v>6638</v>
      </c>
      <c r="S87" t="s">
        <v>5377</v>
      </c>
      <c r="T87" t="s">
        <v>6639</v>
      </c>
      <c r="U87" t="s">
        <v>71</v>
      </c>
      <c r="V87" t="s">
        <v>71</v>
      </c>
      <c r="W87" t="s">
        <v>71</v>
      </c>
      <c r="X87" t="s">
        <v>71</v>
      </c>
      <c r="Y87" t="s">
        <v>71</v>
      </c>
      <c r="Z87" t="s">
        <v>71</v>
      </c>
      <c r="AA87" t="s">
        <v>71</v>
      </c>
      <c r="AB87" t="s">
        <v>71</v>
      </c>
      <c r="AC87" t="s">
        <v>71</v>
      </c>
      <c r="AD87" t="s">
        <v>5377</v>
      </c>
      <c r="AE87" t="s">
        <v>5377</v>
      </c>
      <c r="AF87" t="s">
        <v>5377</v>
      </c>
      <c r="AG87" t="b">
        <v>0</v>
      </c>
      <c r="AH87" t="b">
        <v>0</v>
      </c>
      <c r="AI87" t="b">
        <v>0</v>
      </c>
      <c r="AJ87" t="s">
        <v>71</v>
      </c>
      <c r="AK87" t="s">
        <v>71</v>
      </c>
      <c r="AL87" t="s">
        <v>71</v>
      </c>
      <c r="AM87" t="s">
        <v>71</v>
      </c>
      <c r="AN87" t="s">
        <v>71</v>
      </c>
      <c r="AO87" t="s">
        <v>71</v>
      </c>
      <c r="AP87" t="s">
        <v>71</v>
      </c>
      <c r="AQ87" t="s">
        <v>71</v>
      </c>
      <c r="AR87" t="s">
        <v>71</v>
      </c>
      <c r="AS87" t="s">
        <v>71</v>
      </c>
      <c r="AT87" t="s">
        <v>71</v>
      </c>
      <c r="AU87" t="s">
        <v>71</v>
      </c>
      <c r="AV87" t="s">
        <v>71</v>
      </c>
      <c r="AW87" t="s">
        <v>71</v>
      </c>
      <c r="AX87" t="s">
        <v>71</v>
      </c>
      <c r="AY87" t="s">
        <v>71</v>
      </c>
      <c r="AZ87" t="s">
        <v>71</v>
      </c>
      <c r="BA87" t="s">
        <v>6640</v>
      </c>
      <c r="BB87" t="s">
        <v>71</v>
      </c>
      <c r="BC87" t="s">
        <v>71</v>
      </c>
      <c r="BD87" t="s">
        <v>71</v>
      </c>
      <c r="BE87" t="s">
        <v>71</v>
      </c>
      <c r="BF87" t="s">
        <v>71</v>
      </c>
      <c r="BG87" t="s">
        <v>71</v>
      </c>
      <c r="BH87" t="s">
        <v>71</v>
      </c>
      <c r="BI87" t="s">
        <v>71</v>
      </c>
      <c r="BJ87" t="s">
        <v>71</v>
      </c>
      <c r="BK87" t="s">
        <v>71</v>
      </c>
    </row>
    <row r="88" spans="1:63">
      <c r="A88" t="s">
        <v>4671</v>
      </c>
      <c r="B88" t="s">
        <v>4672</v>
      </c>
      <c r="C88" t="s">
        <v>4673</v>
      </c>
      <c r="D88" t="s">
        <v>4674</v>
      </c>
      <c r="E88" t="s">
        <v>5916</v>
      </c>
      <c r="F88" t="s">
        <v>730</v>
      </c>
      <c r="G88" t="s">
        <v>6641</v>
      </c>
      <c r="H88" t="s">
        <v>6629</v>
      </c>
      <c r="I88" t="s">
        <v>93</v>
      </c>
      <c r="J88" t="s">
        <v>94</v>
      </c>
      <c r="K88" t="s">
        <v>93</v>
      </c>
      <c r="L88">
        <v>1</v>
      </c>
      <c r="M88">
        <v>1</v>
      </c>
      <c r="N88">
        <v>230</v>
      </c>
      <c r="O88">
        <v>149</v>
      </c>
      <c r="P88" t="s">
        <v>784</v>
      </c>
      <c r="Q88" t="s">
        <v>68</v>
      </c>
      <c r="R88" t="s">
        <v>6642</v>
      </c>
      <c r="S88" t="s">
        <v>6224</v>
      </c>
      <c r="T88" t="s">
        <v>6643</v>
      </c>
      <c r="U88" t="s">
        <v>6644</v>
      </c>
      <c r="V88" t="s">
        <v>6645</v>
      </c>
      <c r="W88" t="s">
        <v>6646</v>
      </c>
      <c r="X88" t="s">
        <v>6647</v>
      </c>
      <c r="Y88" t="s">
        <v>6648</v>
      </c>
      <c r="Z88" t="s">
        <v>6649</v>
      </c>
      <c r="AA88" t="s">
        <v>6650</v>
      </c>
      <c r="AB88" t="s">
        <v>6651</v>
      </c>
      <c r="AC88" t="s">
        <v>71</v>
      </c>
      <c r="AD88" t="s">
        <v>5377</v>
      </c>
      <c r="AE88" t="s">
        <v>5377</v>
      </c>
      <c r="AF88" t="s">
        <v>5377</v>
      </c>
      <c r="AG88" t="b">
        <v>0</v>
      </c>
      <c r="AH88" t="b">
        <v>0</v>
      </c>
      <c r="AI88" t="b">
        <v>0</v>
      </c>
      <c r="AJ88" t="s">
        <v>71</v>
      </c>
      <c r="AK88" t="s">
        <v>71</v>
      </c>
      <c r="AL88" t="s">
        <v>71</v>
      </c>
      <c r="AM88" t="s">
        <v>71</v>
      </c>
      <c r="AN88" t="s">
        <v>71</v>
      </c>
      <c r="AO88" t="s">
        <v>71</v>
      </c>
      <c r="AP88" t="s">
        <v>71</v>
      </c>
      <c r="AQ88" t="s">
        <v>71</v>
      </c>
      <c r="AR88" t="s">
        <v>71</v>
      </c>
      <c r="AS88" t="s">
        <v>71</v>
      </c>
      <c r="AT88" t="s">
        <v>71</v>
      </c>
      <c r="AU88" t="s">
        <v>71</v>
      </c>
      <c r="AV88" t="s">
        <v>71</v>
      </c>
      <c r="AW88" t="s">
        <v>71</v>
      </c>
      <c r="AX88" t="s">
        <v>71</v>
      </c>
      <c r="AY88" t="s">
        <v>6590</v>
      </c>
      <c r="AZ88" t="s">
        <v>1105</v>
      </c>
      <c r="BA88" t="s">
        <v>6652</v>
      </c>
      <c r="BB88" t="s">
        <v>796</v>
      </c>
      <c r="BC88" t="s">
        <v>71</v>
      </c>
      <c r="BD88" t="s">
        <v>71</v>
      </c>
      <c r="BE88" t="s">
        <v>71</v>
      </c>
      <c r="BF88" t="s">
        <v>71</v>
      </c>
      <c r="BG88" t="s">
        <v>71</v>
      </c>
      <c r="BH88" t="s">
        <v>71</v>
      </c>
      <c r="BI88" t="s">
        <v>71</v>
      </c>
      <c r="BJ88" t="s">
        <v>71</v>
      </c>
      <c r="BK88" t="s">
        <v>71</v>
      </c>
    </row>
    <row r="89" spans="1:63">
      <c r="A89" t="s">
        <v>4671</v>
      </c>
      <c r="B89" t="s">
        <v>4672</v>
      </c>
      <c r="C89" t="s">
        <v>4673</v>
      </c>
      <c r="D89" t="s">
        <v>4674</v>
      </c>
      <c r="E89" t="s">
        <v>5916</v>
      </c>
      <c r="F89" t="s">
        <v>730</v>
      </c>
      <c r="G89" t="s">
        <v>6653</v>
      </c>
      <c r="H89" t="s">
        <v>6563</v>
      </c>
      <c r="I89" t="s">
        <v>65</v>
      </c>
      <c r="J89" t="s">
        <v>66</v>
      </c>
      <c r="K89" t="s">
        <v>65</v>
      </c>
      <c r="L89">
        <v>1</v>
      </c>
      <c r="M89">
        <v>1</v>
      </c>
      <c r="N89">
        <v>116</v>
      </c>
      <c r="O89">
        <v>86</v>
      </c>
      <c r="P89" t="s">
        <v>784</v>
      </c>
      <c r="Q89" t="s">
        <v>68</v>
      </c>
      <c r="R89" t="s">
        <v>6654</v>
      </c>
      <c r="S89" t="s">
        <v>6224</v>
      </c>
      <c r="T89" t="s">
        <v>6655</v>
      </c>
      <c r="U89" t="s">
        <v>6656</v>
      </c>
      <c r="V89" t="s">
        <v>6645</v>
      </c>
      <c r="W89" t="s">
        <v>6646</v>
      </c>
      <c r="X89" t="s">
        <v>6647</v>
      </c>
      <c r="Y89" t="s">
        <v>6648</v>
      </c>
      <c r="Z89" t="s">
        <v>6649</v>
      </c>
      <c r="AA89" t="s">
        <v>6650</v>
      </c>
      <c r="AB89" t="s">
        <v>6651</v>
      </c>
      <c r="AC89" t="s">
        <v>71</v>
      </c>
      <c r="AD89" t="s">
        <v>5377</v>
      </c>
      <c r="AE89" t="s">
        <v>5377</v>
      </c>
      <c r="AF89" t="s">
        <v>5377</v>
      </c>
      <c r="AG89" t="b">
        <v>0</v>
      </c>
      <c r="AH89" t="b">
        <v>0</v>
      </c>
      <c r="AI89" t="b">
        <v>0</v>
      </c>
      <c r="AJ89" t="s">
        <v>71</v>
      </c>
      <c r="AK89" t="s">
        <v>71</v>
      </c>
      <c r="AL89" t="s">
        <v>71</v>
      </c>
      <c r="AM89" t="s">
        <v>71</v>
      </c>
      <c r="AN89" t="s">
        <v>71</v>
      </c>
      <c r="AO89" t="s">
        <v>71</v>
      </c>
      <c r="AP89" t="s">
        <v>71</v>
      </c>
      <c r="AQ89" t="s">
        <v>71</v>
      </c>
      <c r="AR89" t="s">
        <v>71</v>
      </c>
      <c r="AS89" t="s">
        <v>71</v>
      </c>
      <c r="AT89" t="s">
        <v>71</v>
      </c>
      <c r="AU89" t="s">
        <v>71</v>
      </c>
      <c r="AV89" t="s">
        <v>71</v>
      </c>
      <c r="AW89" t="s">
        <v>71</v>
      </c>
      <c r="AX89" t="s">
        <v>71</v>
      </c>
      <c r="AY89" t="s">
        <v>6590</v>
      </c>
      <c r="AZ89" t="s">
        <v>1105</v>
      </c>
      <c r="BA89" t="s">
        <v>6652</v>
      </c>
      <c r="BB89" t="s">
        <v>796</v>
      </c>
      <c r="BC89" t="s">
        <v>71</v>
      </c>
      <c r="BD89" t="s">
        <v>71</v>
      </c>
      <c r="BE89" t="s">
        <v>71</v>
      </c>
      <c r="BF89" t="s">
        <v>71</v>
      </c>
      <c r="BG89" t="s">
        <v>71</v>
      </c>
      <c r="BH89" t="s">
        <v>71</v>
      </c>
      <c r="BI89" t="s">
        <v>71</v>
      </c>
      <c r="BJ89" t="s">
        <v>71</v>
      </c>
      <c r="BK89" t="s">
        <v>71</v>
      </c>
    </row>
    <row r="90" spans="1:63">
      <c r="A90" t="s">
        <v>4671</v>
      </c>
      <c r="B90" t="s">
        <v>4672</v>
      </c>
      <c r="C90" t="s">
        <v>4673</v>
      </c>
      <c r="D90" t="s">
        <v>4674</v>
      </c>
      <c r="E90" t="s">
        <v>5916</v>
      </c>
      <c r="F90" t="s">
        <v>730</v>
      </c>
      <c r="G90" t="s">
        <v>6657</v>
      </c>
      <c r="H90" t="s">
        <v>6563</v>
      </c>
      <c r="I90" t="s">
        <v>807</v>
      </c>
      <c r="J90" t="s">
        <v>94</v>
      </c>
      <c r="K90" t="s">
        <v>807</v>
      </c>
      <c r="L90">
        <v>1</v>
      </c>
      <c r="M90">
        <v>1</v>
      </c>
      <c r="N90">
        <v>450</v>
      </c>
      <c r="O90">
        <v>318</v>
      </c>
      <c r="P90" t="s">
        <v>784</v>
      </c>
      <c r="Q90" t="s">
        <v>68</v>
      </c>
      <c r="R90" t="s">
        <v>6658</v>
      </c>
      <c r="S90" t="s">
        <v>6224</v>
      </c>
      <c r="T90" t="s">
        <v>6659</v>
      </c>
      <c r="U90" t="s">
        <v>6660</v>
      </c>
      <c r="V90" t="s">
        <v>6645</v>
      </c>
      <c r="W90" t="s">
        <v>6646</v>
      </c>
      <c r="X90" t="s">
        <v>6647</v>
      </c>
      <c r="Y90" t="s">
        <v>6648</v>
      </c>
      <c r="Z90" t="s">
        <v>6649</v>
      </c>
      <c r="AA90" t="s">
        <v>6650</v>
      </c>
      <c r="AB90" t="s">
        <v>6651</v>
      </c>
      <c r="AC90" t="s">
        <v>71</v>
      </c>
      <c r="AD90" t="s">
        <v>5377</v>
      </c>
      <c r="AE90" t="s">
        <v>5377</v>
      </c>
      <c r="AF90" t="s">
        <v>5377</v>
      </c>
      <c r="AG90" t="b">
        <v>0</v>
      </c>
      <c r="AH90" t="b">
        <v>0</v>
      </c>
      <c r="AI90" t="b">
        <v>0</v>
      </c>
      <c r="AJ90" t="s">
        <v>71</v>
      </c>
      <c r="AK90" t="s">
        <v>71</v>
      </c>
      <c r="AL90" t="s">
        <v>71</v>
      </c>
      <c r="AM90" t="s">
        <v>71</v>
      </c>
      <c r="AN90" t="s">
        <v>71</v>
      </c>
      <c r="AO90" t="s">
        <v>71</v>
      </c>
      <c r="AP90" t="s">
        <v>71</v>
      </c>
      <c r="AQ90" t="s">
        <v>71</v>
      </c>
      <c r="AR90" t="s">
        <v>71</v>
      </c>
      <c r="AS90" t="s">
        <v>71</v>
      </c>
      <c r="AT90" t="s">
        <v>71</v>
      </c>
      <c r="AU90" t="s">
        <v>71</v>
      </c>
      <c r="AV90" t="s">
        <v>71</v>
      </c>
      <c r="AW90" t="s">
        <v>71</v>
      </c>
      <c r="AX90" t="s">
        <v>71</v>
      </c>
      <c r="AY90" t="s">
        <v>6590</v>
      </c>
      <c r="AZ90" t="s">
        <v>1105</v>
      </c>
      <c r="BA90" t="s">
        <v>6652</v>
      </c>
      <c r="BB90" t="s">
        <v>796</v>
      </c>
      <c r="BC90" t="s">
        <v>71</v>
      </c>
      <c r="BD90" t="s">
        <v>71</v>
      </c>
      <c r="BE90" t="s">
        <v>71</v>
      </c>
      <c r="BF90" t="s">
        <v>71</v>
      </c>
      <c r="BG90" t="s">
        <v>71</v>
      </c>
      <c r="BH90" t="s">
        <v>71</v>
      </c>
      <c r="BI90" t="s">
        <v>71</v>
      </c>
      <c r="BJ90" t="s">
        <v>71</v>
      </c>
      <c r="BK90" t="s">
        <v>71</v>
      </c>
    </row>
    <row r="91" spans="1:63">
      <c r="A91" t="s">
        <v>4671</v>
      </c>
      <c r="B91" t="s">
        <v>4672</v>
      </c>
      <c r="C91" t="s">
        <v>4673</v>
      </c>
      <c r="D91" t="s">
        <v>4674</v>
      </c>
      <c r="E91" t="s">
        <v>5916</v>
      </c>
      <c r="F91" t="s">
        <v>730</v>
      </c>
      <c r="G91" t="s">
        <v>6661</v>
      </c>
      <c r="H91" t="s">
        <v>6594</v>
      </c>
      <c r="I91" t="s">
        <v>661</v>
      </c>
      <c r="J91" t="s">
        <v>94</v>
      </c>
      <c r="K91" t="s">
        <v>661</v>
      </c>
      <c r="L91">
        <v>1</v>
      </c>
      <c r="M91">
        <v>1</v>
      </c>
      <c r="N91">
        <v>999</v>
      </c>
      <c r="O91">
        <v>786</v>
      </c>
      <c r="P91" t="s">
        <v>1358</v>
      </c>
      <c r="Q91" t="s">
        <v>68</v>
      </c>
      <c r="R91" t="s">
        <v>6662</v>
      </c>
      <c r="S91" t="s">
        <v>6224</v>
      </c>
      <c r="T91" t="s">
        <v>6663</v>
      </c>
      <c r="U91" t="s">
        <v>6664</v>
      </c>
      <c r="V91" t="s">
        <v>6645</v>
      </c>
      <c r="W91" t="s">
        <v>6646</v>
      </c>
      <c r="X91" t="s">
        <v>6647</v>
      </c>
      <c r="Y91" t="s">
        <v>6648</v>
      </c>
      <c r="Z91" t="s">
        <v>6649</v>
      </c>
      <c r="AA91" t="s">
        <v>6650</v>
      </c>
      <c r="AB91" t="s">
        <v>6651</v>
      </c>
      <c r="AC91" t="s">
        <v>71</v>
      </c>
      <c r="AD91" t="s">
        <v>5377</v>
      </c>
      <c r="AE91" t="s">
        <v>5377</v>
      </c>
      <c r="AF91" t="s">
        <v>5377</v>
      </c>
      <c r="AG91" t="b">
        <v>0</v>
      </c>
      <c r="AH91" t="b">
        <v>0</v>
      </c>
      <c r="AI91" t="b">
        <v>0</v>
      </c>
      <c r="AJ91" t="s">
        <v>71</v>
      </c>
      <c r="AK91" t="s">
        <v>71</v>
      </c>
      <c r="AL91" t="s">
        <v>71</v>
      </c>
      <c r="AM91" t="s">
        <v>71</v>
      </c>
      <c r="AN91" t="s">
        <v>71</v>
      </c>
      <c r="AO91" t="s">
        <v>71</v>
      </c>
      <c r="AP91" t="s">
        <v>71</v>
      </c>
      <c r="AQ91" t="s">
        <v>71</v>
      </c>
      <c r="AR91" t="s">
        <v>71</v>
      </c>
      <c r="AS91" t="s">
        <v>71</v>
      </c>
      <c r="AT91" t="s">
        <v>71</v>
      </c>
      <c r="AU91" t="s">
        <v>71</v>
      </c>
      <c r="AV91" t="s">
        <v>71</v>
      </c>
      <c r="AW91" t="s">
        <v>71</v>
      </c>
      <c r="AX91" t="s">
        <v>71</v>
      </c>
      <c r="AY91" t="s">
        <v>6590</v>
      </c>
      <c r="AZ91" t="s">
        <v>1105</v>
      </c>
      <c r="BA91" t="s">
        <v>6652</v>
      </c>
      <c r="BB91" t="s">
        <v>796</v>
      </c>
      <c r="BC91" t="s">
        <v>71</v>
      </c>
      <c r="BD91" t="s">
        <v>71</v>
      </c>
      <c r="BE91" t="s">
        <v>71</v>
      </c>
      <c r="BF91" t="s">
        <v>71</v>
      </c>
      <c r="BG91" t="s">
        <v>71</v>
      </c>
      <c r="BH91" t="s">
        <v>71</v>
      </c>
      <c r="BI91" t="s">
        <v>71</v>
      </c>
      <c r="BJ91" t="s">
        <v>71</v>
      </c>
      <c r="BK91" t="s">
        <v>71</v>
      </c>
    </row>
    <row r="92" spans="1:63">
      <c r="A92" t="s">
        <v>4671</v>
      </c>
      <c r="B92" t="s">
        <v>4672</v>
      </c>
      <c r="C92" t="s">
        <v>4673</v>
      </c>
      <c r="D92" t="s">
        <v>4674</v>
      </c>
      <c r="E92" t="s">
        <v>5916</v>
      </c>
      <c r="F92" t="s">
        <v>730</v>
      </c>
      <c r="G92" t="s">
        <v>6665</v>
      </c>
      <c r="H92" t="s">
        <v>6513</v>
      </c>
      <c r="I92" t="s">
        <v>745</v>
      </c>
      <c r="J92" t="s">
        <v>66</v>
      </c>
      <c r="K92" t="s">
        <v>745</v>
      </c>
      <c r="L92">
        <v>1</v>
      </c>
      <c r="M92">
        <v>1</v>
      </c>
      <c r="N92">
        <v>37</v>
      </c>
      <c r="O92">
        <v>31</v>
      </c>
      <c r="P92" t="s">
        <v>784</v>
      </c>
      <c r="Q92" t="s">
        <v>68</v>
      </c>
      <c r="R92" t="s">
        <v>6666</v>
      </c>
      <c r="S92" t="s">
        <v>6224</v>
      </c>
      <c r="T92" t="s">
        <v>6667</v>
      </c>
      <c r="U92" t="s">
        <v>6668</v>
      </c>
      <c r="V92" t="s">
        <v>6669</v>
      </c>
      <c r="W92" t="s">
        <v>6670</v>
      </c>
      <c r="X92" t="s">
        <v>6671</v>
      </c>
      <c r="Y92" t="s">
        <v>6672</v>
      </c>
      <c r="Z92" t="s">
        <v>6673</v>
      </c>
      <c r="AA92" t="s">
        <v>6674</v>
      </c>
      <c r="AB92" t="s">
        <v>6675</v>
      </c>
      <c r="AC92" t="s">
        <v>71</v>
      </c>
      <c r="AD92" t="s">
        <v>5377</v>
      </c>
      <c r="AE92" t="s">
        <v>5377</v>
      </c>
      <c r="AF92" t="s">
        <v>5377</v>
      </c>
      <c r="AG92" t="b">
        <v>0</v>
      </c>
      <c r="AH92" t="b">
        <v>0</v>
      </c>
      <c r="AI92" t="b">
        <v>0</v>
      </c>
      <c r="AJ92" t="s">
        <v>71</v>
      </c>
      <c r="AK92" t="s">
        <v>71</v>
      </c>
      <c r="AL92" t="s">
        <v>71</v>
      </c>
      <c r="AM92" t="s">
        <v>71</v>
      </c>
      <c r="AN92" t="s">
        <v>71</v>
      </c>
      <c r="AO92" t="s">
        <v>71</v>
      </c>
      <c r="AP92" t="s">
        <v>71</v>
      </c>
      <c r="AQ92" t="s">
        <v>71</v>
      </c>
      <c r="AR92" t="s">
        <v>71</v>
      </c>
      <c r="AS92" t="s">
        <v>71</v>
      </c>
      <c r="AT92" t="s">
        <v>71</v>
      </c>
      <c r="AU92" t="s">
        <v>71</v>
      </c>
      <c r="AV92" t="s">
        <v>71</v>
      </c>
      <c r="AW92" t="s">
        <v>71</v>
      </c>
      <c r="AX92" t="s">
        <v>71</v>
      </c>
      <c r="AY92" t="s">
        <v>6676</v>
      </c>
      <c r="AZ92" t="s">
        <v>6677</v>
      </c>
      <c r="BA92" t="s">
        <v>6678</v>
      </c>
      <c r="BB92" t="s">
        <v>796</v>
      </c>
      <c r="BC92" t="s">
        <v>71</v>
      </c>
      <c r="BD92" t="s">
        <v>71</v>
      </c>
      <c r="BE92" t="s">
        <v>71</v>
      </c>
      <c r="BF92" t="s">
        <v>71</v>
      </c>
      <c r="BG92" t="s">
        <v>71</v>
      </c>
      <c r="BH92" t="s">
        <v>71</v>
      </c>
      <c r="BI92" t="s">
        <v>71</v>
      </c>
      <c r="BJ92" t="s">
        <v>71</v>
      </c>
      <c r="BK92" t="s">
        <v>71</v>
      </c>
    </row>
    <row r="93" spans="1:63">
      <c r="A93" t="s">
        <v>4671</v>
      </c>
      <c r="B93" t="s">
        <v>4672</v>
      </c>
      <c r="C93" t="s">
        <v>4673</v>
      </c>
      <c r="D93" t="s">
        <v>4674</v>
      </c>
      <c r="E93" t="s">
        <v>5916</v>
      </c>
      <c r="F93" t="s">
        <v>730</v>
      </c>
      <c r="G93" t="s">
        <v>6679</v>
      </c>
      <c r="H93" t="s">
        <v>6680</v>
      </c>
      <c r="I93" t="s">
        <v>65</v>
      </c>
      <c r="J93" t="s">
        <v>66</v>
      </c>
      <c r="K93" t="s">
        <v>65</v>
      </c>
      <c r="L93">
        <v>1</v>
      </c>
      <c r="M93">
        <v>1</v>
      </c>
      <c r="N93">
        <v>91</v>
      </c>
      <c r="O93">
        <v>75</v>
      </c>
      <c r="P93" t="s">
        <v>784</v>
      </c>
      <c r="Q93" t="s">
        <v>68</v>
      </c>
      <c r="R93" t="s">
        <v>6681</v>
      </c>
      <c r="S93" t="s">
        <v>6224</v>
      </c>
      <c r="T93" t="s">
        <v>6682</v>
      </c>
      <c r="U93" t="s">
        <v>6683</v>
      </c>
      <c r="V93" t="s">
        <v>6669</v>
      </c>
      <c r="W93" t="s">
        <v>6670</v>
      </c>
      <c r="X93" t="s">
        <v>6671</v>
      </c>
      <c r="Y93" t="s">
        <v>6672</v>
      </c>
      <c r="Z93" t="s">
        <v>6673</v>
      </c>
      <c r="AA93" t="s">
        <v>6674</v>
      </c>
      <c r="AB93" t="s">
        <v>6675</v>
      </c>
      <c r="AC93" t="s">
        <v>71</v>
      </c>
      <c r="AD93" t="s">
        <v>5377</v>
      </c>
      <c r="AE93" t="s">
        <v>5377</v>
      </c>
      <c r="AF93" t="s">
        <v>5377</v>
      </c>
      <c r="AG93" t="b">
        <v>0</v>
      </c>
      <c r="AH93" t="b">
        <v>0</v>
      </c>
      <c r="AI93" t="b">
        <v>0</v>
      </c>
      <c r="AJ93" t="s">
        <v>71</v>
      </c>
      <c r="AK93" t="s">
        <v>71</v>
      </c>
      <c r="AL93" t="s">
        <v>71</v>
      </c>
      <c r="AM93" t="s">
        <v>71</v>
      </c>
      <c r="AN93" t="s">
        <v>71</v>
      </c>
      <c r="AO93" t="s">
        <v>71</v>
      </c>
      <c r="AP93" t="s">
        <v>71</v>
      </c>
      <c r="AQ93" t="s">
        <v>71</v>
      </c>
      <c r="AR93" t="s">
        <v>71</v>
      </c>
      <c r="AS93" t="s">
        <v>71</v>
      </c>
      <c r="AT93" t="s">
        <v>71</v>
      </c>
      <c r="AU93" t="s">
        <v>71</v>
      </c>
      <c r="AV93" t="s">
        <v>71</v>
      </c>
      <c r="AW93" t="s">
        <v>71</v>
      </c>
      <c r="AX93" t="s">
        <v>71</v>
      </c>
      <c r="AY93" t="s">
        <v>6676</v>
      </c>
      <c r="AZ93" t="s">
        <v>6677</v>
      </c>
      <c r="BA93" t="s">
        <v>6678</v>
      </c>
      <c r="BB93" t="s">
        <v>796</v>
      </c>
      <c r="BC93" t="s">
        <v>71</v>
      </c>
      <c r="BD93" t="s">
        <v>71</v>
      </c>
      <c r="BE93" t="s">
        <v>71</v>
      </c>
      <c r="BF93" t="s">
        <v>71</v>
      </c>
      <c r="BG93" t="s">
        <v>71</v>
      </c>
      <c r="BH93" t="s">
        <v>71</v>
      </c>
      <c r="BI93" t="s">
        <v>71</v>
      </c>
      <c r="BJ93" t="s">
        <v>71</v>
      </c>
      <c r="BK93" t="s">
        <v>71</v>
      </c>
    </row>
    <row r="94" spans="1:63">
      <c r="A94" t="s">
        <v>4671</v>
      </c>
      <c r="B94" t="s">
        <v>4672</v>
      </c>
      <c r="C94" t="s">
        <v>4673</v>
      </c>
      <c r="D94" t="s">
        <v>4674</v>
      </c>
      <c r="E94" t="s">
        <v>5916</v>
      </c>
      <c r="F94" t="s">
        <v>730</v>
      </c>
      <c r="G94" t="s">
        <v>6684</v>
      </c>
      <c r="H94" t="s">
        <v>6685</v>
      </c>
      <c r="I94" t="s">
        <v>93</v>
      </c>
      <c r="J94" t="s">
        <v>94</v>
      </c>
      <c r="K94" t="s">
        <v>93</v>
      </c>
      <c r="L94">
        <v>1</v>
      </c>
      <c r="M94">
        <v>1</v>
      </c>
      <c r="N94">
        <v>179</v>
      </c>
      <c r="O94">
        <v>147</v>
      </c>
      <c r="P94" t="s">
        <v>784</v>
      </c>
      <c r="Q94" t="s">
        <v>68</v>
      </c>
      <c r="R94" t="s">
        <v>6686</v>
      </c>
      <c r="S94" t="s">
        <v>6224</v>
      </c>
      <c r="T94" t="s">
        <v>6687</v>
      </c>
      <c r="U94" t="s">
        <v>6688</v>
      </c>
      <c r="V94" t="s">
        <v>6669</v>
      </c>
      <c r="W94" t="s">
        <v>6670</v>
      </c>
      <c r="X94" t="s">
        <v>6671</v>
      </c>
      <c r="Y94" t="s">
        <v>6672</v>
      </c>
      <c r="Z94" t="s">
        <v>6673</v>
      </c>
      <c r="AA94" t="s">
        <v>6674</v>
      </c>
      <c r="AB94" t="s">
        <v>6675</v>
      </c>
      <c r="AC94" t="s">
        <v>71</v>
      </c>
      <c r="AD94" t="s">
        <v>5377</v>
      </c>
      <c r="AE94" t="s">
        <v>5377</v>
      </c>
      <c r="AF94" t="s">
        <v>5377</v>
      </c>
      <c r="AG94" t="b">
        <v>0</v>
      </c>
      <c r="AH94" t="b">
        <v>0</v>
      </c>
      <c r="AI94" t="b">
        <v>0</v>
      </c>
      <c r="AJ94" t="s">
        <v>71</v>
      </c>
      <c r="AK94" t="s">
        <v>71</v>
      </c>
      <c r="AL94" t="s">
        <v>71</v>
      </c>
      <c r="AM94" t="s">
        <v>71</v>
      </c>
      <c r="AN94" t="s">
        <v>71</v>
      </c>
      <c r="AO94" t="s">
        <v>71</v>
      </c>
      <c r="AP94" t="s">
        <v>71</v>
      </c>
      <c r="AQ94" t="s">
        <v>71</v>
      </c>
      <c r="AR94" t="s">
        <v>71</v>
      </c>
      <c r="AS94" t="s">
        <v>71</v>
      </c>
      <c r="AT94" t="s">
        <v>71</v>
      </c>
      <c r="AU94" t="s">
        <v>71</v>
      </c>
      <c r="AV94" t="s">
        <v>71</v>
      </c>
      <c r="AW94" t="s">
        <v>71</v>
      </c>
      <c r="AX94" t="s">
        <v>71</v>
      </c>
      <c r="AY94" t="s">
        <v>6676</v>
      </c>
      <c r="AZ94" t="s">
        <v>6677</v>
      </c>
      <c r="BA94" t="s">
        <v>6678</v>
      </c>
      <c r="BB94" t="s">
        <v>796</v>
      </c>
      <c r="BC94" t="s">
        <v>71</v>
      </c>
      <c r="BD94" t="s">
        <v>71</v>
      </c>
      <c r="BE94" t="s">
        <v>71</v>
      </c>
      <c r="BF94" t="s">
        <v>71</v>
      </c>
      <c r="BG94" t="s">
        <v>71</v>
      </c>
      <c r="BH94" t="s">
        <v>71</v>
      </c>
      <c r="BI94" t="s">
        <v>71</v>
      </c>
      <c r="BJ94" t="s">
        <v>71</v>
      </c>
      <c r="BK94" t="s">
        <v>71</v>
      </c>
    </row>
    <row r="95" spans="1:63">
      <c r="A95" t="s">
        <v>4671</v>
      </c>
      <c r="B95" t="s">
        <v>4672</v>
      </c>
      <c r="C95" t="s">
        <v>4673</v>
      </c>
      <c r="D95" t="s">
        <v>4674</v>
      </c>
      <c r="E95" t="s">
        <v>5916</v>
      </c>
      <c r="F95" t="s">
        <v>730</v>
      </c>
      <c r="G95" t="s">
        <v>6689</v>
      </c>
      <c r="H95" t="s">
        <v>6690</v>
      </c>
      <c r="I95" t="s">
        <v>93</v>
      </c>
      <c r="J95" t="s">
        <v>94</v>
      </c>
      <c r="K95" t="s">
        <v>93</v>
      </c>
      <c r="L95">
        <v>1</v>
      </c>
      <c r="M95">
        <v>1</v>
      </c>
      <c r="N95">
        <v>251</v>
      </c>
      <c r="O95">
        <v>166</v>
      </c>
      <c r="P95" t="s">
        <v>784</v>
      </c>
      <c r="Q95" t="s">
        <v>68</v>
      </c>
      <c r="R95" t="s">
        <v>6691</v>
      </c>
      <c r="S95" t="s">
        <v>6224</v>
      </c>
      <c r="T95" t="s">
        <v>6692</v>
      </c>
      <c r="U95" t="s">
        <v>6693</v>
      </c>
      <c r="V95" t="s">
        <v>6694</v>
      </c>
      <c r="W95" t="s">
        <v>6695</v>
      </c>
      <c r="X95" t="s">
        <v>6696</v>
      </c>
      <c r="Y95" t="s">
        <v>6697</v>
      </c>
      <c r="Z95" t="s">
        <v>6698</v>
      </c>
      <c r="AA95" t="s">
        <v>6699</v>
      </c>
      <c r="AB95" t="s">
        <v>6700</v>
      </c>
      <c r="AC95" t="s">
        <v>71</v>
      </c>
      <c r="AD95" t="s">
        <v>5377</v>
      </c>
      <c r="AE95" t="s">
        <v>5377</v>
      </c>
      <c r="AF95" t="s">
        <v>5377</v>
      </c>
      <c r="AG95" t="b">
        <v>0</v>
      </c>
      <c r="AH95" t="b">
        <v>0</v>
      </c>
      <c r="AI95" t="b">
        <v>0</v>
      </c>
      <c r="AJ95" t="s">
        <v>71</v>
      </c>
      <c r="AK95" t="s">
        <v>71</v>
      </c>
      <c r="AL95" t="s">
        <v>71</v>
      </c>
      <c r="AM95" t="s">
        <v>71</v>
      </c>
      <c r="AN95" t="s">
        <v>71</v>
      </c>
      <c r="AO95" t="s">
        <v>71</v>
      </c>
      <c r="AP95" t="s">
        <v>71</v>
      </c>
      <c r="AQ95" t="s">
        <v>71</v>
      </c>
      <c r="AR95" t="s">
        <v>71</v>
      </c>
      <c r="AS95" t="s">
        <v>71</v>
      </c>
      <c r="AT95" t="s">
        <v>71</v>
      </c>
      <c r="AU95" t="s">
        <v>71</v>
      </c>
      <c r="AV95" t="s">
        <v>71</v>
      </c>
      <c r="AW95" t="s">
        <v>71</v>
      </c>
      <c r="AX95" t="s">
        <v>71</v>
      </c>
      <c r="AY95" t="s">
        <v>6234</v>
      </c>
      <c r="AZ95" t="s">
        <v>6701</v>
      </c>
      <c r="BA95" t="s">
        <v>6702</v>
      </c>
      <c r="BB95" t="s">
        <v>796</v>
      </c>
      <c r="BC95" t="s">
        <v>71</v>
      </c>
      <c r="BD95" t="s">
        <v>71</v>
      </c>
      <c r="BE95" t="s">
        <v>71</v>
      </c>
      <c r="BF95" t="s">
        <v>71</v>
      </c>
      <c r="BG95" t="s">
        <v>71</v>
      </c>
      <c r="BH95" t="s">
        <v>71</v>
      </c>
      <c r="BI95" t="s">
        <v>71</v>
      </c>
      <c r="BJ95" t="s">
        <v>71</v>
      </c>
      <c r="BK95" t="s">
        <v>71</v>
      </c>
    </row>
    <row r="96" spans="1:63">
      <c r="A96" t="s">
        <v>4671</v>
      </c>
      <c r="B96" t="s">
        <v>4672</v>
      </c>
      <c r="C96" t="s">
        <v>4673</v>
      </c>
      <c r="D96" t="s">
        <v>4674</v>
      </c>
      <c r="E96" t="s">
        <v>5916</v>
      </c>
      <c r="F96" t="s">
        <v>730</v>
      </c>
      <c r="G96" t="s">
        <v>6703</v>
      </c>
      <c r="H96" t="s">
        <v>6704</v>
      </c>
      <c r="I96" t="s">
        <v>65</v>
      </c>
      <c r="J96" t="s">
        <v>66</v>
      </c>
      <c r="K96" t="s">
        <v>65</v>
      </c>
      <c r="L96">
        <v>1</v>
      </c>
      <c r="M96">
        <v>1</v>
      </c>
      <c r="N96">
        <v>126</v>
      </c>
      <c r="O96">
        <v>85</v>
      </c>
      <c r="P96" t="s">
        <v>784</v>
      </c>
      <c r="Q96" t="s">
        <v>68</v>
      </c>
      <c r="R96" t="s">
        <v>6705</v>
      </c>
      <c r="S96" t="s">
        <v>6224</v>
      </c>
      <c r="T96" t="s">
        <v>6706</v>
      </c>
      <c r="U96" t="s">
        <v>6707</v>
      </c>
      <c r="V96" t="s">
        <v>6694</v>
      </c>
      <c r="W96" t="s">
        <v>6695</v>
      </c>
      <c r="X96" t="s">
        <v>6696</v>
      </c>
      <c r="Y96" t="s">
        <v>6697</v>
      </c>
      <c r="Z96" t="s">
        <v>6698</v>
      </c>
      <c r="AA96" t="s">
        <v>6699</v>
      </c>
      <c r="AB96" t="s">
        <v>6700</v>
      </c>
      <c r="AC96" t="s">
        <v>71</v>
      </c>
      <c r="AD96" t="s">
        <v>5377</v>
      </c>
      <c r="AE96" t="s">
        <v>5377</v>
      </c>
      <c r="AF96" t="s">
        <v>5377</v>
      </c>
      <c r="AG96" t="b">
        <v>0</v>
      </c>
      <c r="AH96" t="b">
        <v>0</v>
      </c>
      <c r="AI96" t="b">
        <v>0</v>
      </c>
      <c r="AJ96" t="s">
        <v>71</v>
      </c>
      <c r="AK96" t="s">
        <v>71</v>
      </c>
      <c r="AL96" t="s">
        <v>71</v>
      </c>
      <c r="AM96" t="s">
        <v>71</v>
      </c>
      <c r="AN96" t="s">
        <v>71</v>
      </c>
      <c r="AO96" t="s">
        <v>71</v>
      </c>
      <c r="AP96" t="s">
        <v>71</v>
      </c>
      <c r="AQ96" t="s">
        <v>71</v>
      </c>
      <c r="AR96" t="s">
        <v>71</v>
      </c>
      <c r="AS96" t="s">
        <v>71</v>
      </c>
      <c r="AT96" t="s">
        <v>71</v>
      </c>
      <c r="AU96" t="s">
        <v>71</v>
      </c>
      <c r="AV96" t="s">
        <v>71</v>
      </c>
      <c r="AW96" t="s">
        <v>71</v>
      </c>
      <c r="AX96" t="s">
        <v>71</v>
      </c>
      <c r="AY96" t="s">
        <v>6234</v>
      </c>
      <c r="AZ96" t="s">
        <v>6701</v>
      </c>
      <c r="BA96" t="s">
        <v>6702</v>
      </c>
      <c r="BB96" t="s">
        <v>796</v>
      </c>
      <c r="BC96" t="s">
        <v>71</v>
      </c>
      <c r="BD96" t="s">
        <v>71</v>
      </c>
      <c r="BE96" t="s">
        <v>71</v>
      </c>
      <c r="BF96" t="s">
        <v>71</v>
      </c>
      <c r="BG96" t="s">
        <v>71</v>
      </c>
      <c r="BH96" t="s">
        <v>71</v>
      </c>
      <c r="BI96" t="s">
        <v>71</v>
      </c>
      <c r="BJ96" t="s">
        <v>71</v>
      </c>
      <c r="BK96" t="s">
        <v>71</v>
      </c>
    </row>
    <row r="97" spans="1:63">
      <c r="A97" t="s">
        <v>4671</v>
      </c>
      <c r="B97" t="s">
        <v>4672</v>
      </c>
      <c r="C97" t="s">
        <v>4673</v>
      </c>
      <c r="D97" t="s">
        <v>4674</v>
      </c>
      <c r="E97" t="s">
        <v>5916</v>
      </c>
      <c r="F97" t="s">
        <v>730</v>
      </c>
      <c r="G97" t="s">
        <v>6708</v>
      </c>
      <c r="H97" t="s">
        <v>6709</v>
      </c>
      <c r="I97" t="s">
        <v>807</v>
      </c>
      <c r="J97" t="s">
        <v>94</v>
      </c>
      <c r="K97" t="s">
        <v>807</v>
      </c>
      <c r="L97">
        <v>1</v>
      </c>
      <c r="M97">
        <v>1</v>
      </c>
      <c r="N97">
        <v>399</v>
      </c>
      <c r="O97">
        <v>325</v>
      </c>
      <c r="P97" t="s">
        <v>784</v>
      </c>
      <c r="Q97" t="s">
        <v>68</v>
      </c>
      <c r="R97" t="s">
        <v>6710</v>
      </c>
      <c r="S97" t="s">
        <v>6224</v>
      </c>
      <c r="T97" t="s">
        <v>6711</v>
      </c>
      <c r="U97" t="s">
        <v>6712</v>
      </c>
      <c r="V97" t="s">
        <v>6694</v>
      </c>
      <c r="W97" t="s">
        <v>6695</v>
      </c>
      <c r="X97" t="s">
        <v>6696</v>
      </c>
      <c r="Y97" t="s">
        <v>6697</v>
      </c>
      <c r="Z97" t="s">
        <v>6698</v>
      </c>
      <c r="AA97" t="s">
        <v>6699</v>
      </c>
      <c r="AB97" t="s">
        <v>6700</v>
      </c>
      <c r="AC97" t="s">
        <v>71</v>
      </c>
      <c r="AD97" t="s">
        <v>5377</v>
      </c>
      <c r="AE97" t="s">
        <v>5377</v>
      </c>
      <c r="AF97" t="s">
        <v>5377</v>
      </c>
      <c r="AG97" t="b">
        <v>0</v>
      </c>
      <c r="AH97" t="b">
        <v>0</v>
      </c>
      <c r="AI97" t="b">
        <v>0</v>
      </c>
      <c r="AJ97" t="s">
        <v>71</v>
      </c>
      <c r="AK97" t="s">
        <v>71</v>
      </c>
      <c r="AL97" t="s">
        <v>71</v>
      </c>
      <c r="AM97" t="s">
        <v>71</v>
      </c>
      <c r="AN97" t="s">
        <v>71</v>
      </c>
      <c r="AO97" t="s">
        <v>71</v>
      </c>
      <c r="AP97" t="s">
        <v>71</v>
      </c>
      <c r="AQ97" t="s">
        <v>71</v>
      </c>
      <c r="AR97" t="s">
        <v>71</v>
      </c>
      <c r="AS97" t="s">
        <v>71</v>
      </c>
      <c r="AT97" t="s">
        <v>71</v>
      </c>
      <c r="AU97" t="s">
        <v>71</v>
      </c>
      <c r="AV97" t="s">
        <v>71</v>
      </c>
      <c r="AW97" t="s">
        <v>71</v>
      </c>
      <c r="AX97" t="s">
        <v>71</v>
      </c>
      <c r="AY97" t="s">
        <v>6234</v>
      </c>
      <c r="AZ97" t="s">
        <v>6701</v>
      </c>
      <c r="BA97" t="s">
        <v>6702</v>
      </c>
      <c r="BB97" t="s">
        <v>796</v>
      </c>
      <c r="BC97" t="s">
        <v>71</v>
      </c>
      <c r="BD97" t="s">
        <v>71</v>
      </c>
      <c r="BE97" t="s">
        <v>71</v>
      </c>
      <c r="BF97" t="s">
        <v>71</v>
      </c>
      <c r="BG97" t="s">
        <v>71</v>
      </c>
      <c r="BH97" t="s">
        <v>71</v>
      </c>
      <c r="BI97" t="s">
        <v>71</v>
      </c>
      <c r="BJ97" t="s">
        <v>71</v>
      </c>
      <c r="BK97" t="s">
        <v>71</v>
      </c>
    </row>
    <row r="98" spans="1:63">
      <c r="A98" t="s">
        <v>4671</v>
      </c>
      <c r="B98" t="s">
        <v>4672</v>
      </c>
      <c r="C98" t="s">
        <v>4673</v>
      </c>
      <c r="D98" t="s">
        <v>4674</v>
      </c>
      <c r="E98" t="s">
        <v>5916</v>
      </c>
      <c r="F98" t="s">
        <v>730</v>
      </c>
      <c r="G98" t="s">
        <v>6713</v>
      </c>
      <c r="H98" t="s">
        <v>6714</v>
      </c>
      <c r="I98" t="s">
        <v>93</v>
      </c>
      <c r="J98" t="s">
        <v>94</v>
      </c>
      <c r="K98" t="s">
        <v>93</v>
      </c>
      <c r="L98">
        <v>1</v>
      </c>
      <c r="M98">
        <v>1</v>
      </c>
      <c r="N98">
        <v>269</v>
      </c>
      <c r="O98">
        <v>204</v>
      </c>
      <c r="P98" t="s">
        <v>784</v>
      </c>
      <c r="Q98" t="s">
        <v>68</v>
      </c>
      <c r="R98" t="s">
        <v>6715</v>
      </c>
      <c r="S98" t="s">
        <v>6224</v>
      </c>
      <c r="T98" t="s">
        <v>6716</v>
      </c>
      <c r="U98" t="s">
        <v>6717</v>
      </c>
      <c r="V98" t="s">
        <v>6718</v>
      </c>
      <c r="W98" t="s">
        <v>6719</v>
      </c>
      <c r="X98" t="s">
        <v>71</v>
      </c>
      <c r="Y98" t="s">
        <v>71</v>
      </c>
      <c r="Z98" t="s">
        <v>71</v>
      </c>
      <c r="AA98" t="s">
        <v>71</v>
      </c>
      <c r="AB98" t="s">
        <v>71</v>
      </c>
      <c r="AC98" t="s">
        <v>71</v>
      </c>
      <c r="AD98" t="s">
        <v>5377</v>
      </c>
      <c r="AE98" t="s">
        <v>5377</v>
      </c>
      <c r="AF98" t="s">
        <v>5377</v>
      </c>
      <c r="AG98" t="b">
        <v>0</v>
      </c>
      <c r="AH98" t="b">
        <v>0</v>
      </c>
      <c r="AI98" t="b">
        <v>0</v>
      </c>
      <c r="AJ98" t="s">
        <v>71</v>
      </c>
      <c r="AK98" t="s">
        <v>71</v>
      </c>
      <c r="AL98" t="s">
        <v>71</v>
      </c>
      <c r="AM98" t="s">
        <v>71</v>
      </c>
      <c r="AN98" t="s">
        <v>71</v>
      </c>
      <c r="AO98" t="s">
        <v>71</v>
      </c>
      <c r="AP98" t="s">
        <v>71</v>
      </c>
      <c r="AQ98" t="s">
        <v>71</v>
      </c>
      <c r="AR98" t="s">
        <v>71</v>
      </c>
      <c r="AS98" t="s">
        <v>71</v>
      </c>
      <c r="AT98" t="s">
        <v>71</v>
      </c>
      <c r="AU98" t="s">
        <v>71</v>
      </c>
      <c r="AV98" t="s">
        <v>71</v>
      </c>
      <c r="AW98" t="s">
        <v>71</v>
      </c>
      <c r="AX98" t="s">
        <v>71</v>
      </c>
      <c r="AY98" t="s">
        <v>6720</v>
      </c>
      <c r="AZ98" t="s">
        <v>6721</v>
      </c>
      <c r="BA98" t="s">
        <v>6722</v>
      </c>
      <c r="BB98" t="s">
        <v>796</v>
      </c>
      <c r="BC98" t="s">
        <v>71</v>
      </c>
      <c r="BD98" t="s">
        <v>71</v>
      </c>
      <c r="BE98" t="s">
        <v>71</v>
      </c>
      <c r="BF98" t="s">
        <v>71</v>
      </c>
      <c r="BG98" t="s">
        <v>71</v>
      </c>
      <c r="BH98" t="s">
        <v>71</v>
      </c>
      <c r="BI98" t="s">
        <v>71</v>
      </c>
      <c r="BJ98" t="s">
        <v>71</v>
      </c>
      <c r="BK98" t="s">
        <v>71</v>
      </c>
    </row>
    <row r="99" spans="1:63">
      <c r="A99" t="s">
        <v>4671</v>
      </c>
      <c r="B99" t="s">
        <v>4672</v>
      </c>
      <c r="C99" t="s">
        <v>4673</v>
      </c>
      <c r="D99" t="s">
        <v>4674</v>
      </c>
      <c r="E99" t="s">
        <v>5916</v>
      </c>
      <c r="F99" t="s">
        <v>730</v>
      </c>
      <c r="G99" t="s">
        <v>6723</v>
      </c>
      <c r="H99" t="s">
        <v>6724</v>
      </c>
      <c r="I99" t="s">
        <v>65</v>
      </c>
      <c r="J99" t="s">
        <v>66</v>
      </c>
      <c r="K99" t="s">
        <v>65</v>
      </c>
      <c r="L99">
        <v>1</v>
      </c>
      <c r="M99">
        <v>1</v>
      </c>
      <c r="N99">
        <v>135</v>
      </c>
      <c r="O99">
        <v>105</v>
      </c>
      <c r="P99" t="s">
        <v>784</v>
      </c>
      <c r="Q99" t="s">
        <v>68</v>
      </c>
      <c r="R99" t="s">
        <v>6725</v>
      </c>
      <c r="S99" t="s">
        <v>6224</v>
      </c>
      <c r="T99" t="s">
        <v>6726</v>
      </c>
      <c r="U99" t="s">
        <v>6727</v>
      </c>
      <c r="V99" t="s">
        <v>6718</v>
      </c>
      <c r="W99" t="s">
        <v>6719</v>
      </c>
      <c r="X99" t="s">
        <v>71</v>
      </c>
      <c r="Y99" t="s">
        <v>71</v>
      </c>
      <c r="Z99" t="s">
        <v>71</v>
      </c>
      <c r="AA99" t="s">
        <v>71</v>
      </c>
      <c r="AB99" t="s">
        <v>71</v>
      </c>
      <c r="AC99" t="s">
        <v>71</v>
      </c>
      <c r="AD99" t="s">
        <v>5377</v>
      </c>
      <c r="AE99" t="s">
        <v>5377</v>
      </c>
      <c r="AF99" t="s">
        <v>5377</v>
      </c>
      <c r="AG99" t="b">
        <v>0</v>
      </c>
      <c r="AH99" t="b">
        <v>0</v>
      </c>
      <c r="AI99" t="b">
        <v>0</v>
      </c>
      <c r="AJ99" t="s">
        <v>71</v>
      </c>
      <c r="AK99" t="s">
        <v>71</v>
      </c>
      <c r="AL99" t="s">
        <v>71</v>
      </c>
      <c r="AM99" t="s">
        <v>71</v>
      </c>
      <c r="AN99" t="s">
        <v>71</v>
      </c>
      <c r="AO99" t="s">
        <v>71</v>
      </c>
      <c r="AP99" t="s">
        <v>71</v>
      </c>
      <c r="AQ99" t="s">
        <v>71</v>
      </c>
      <c r="AR99" t="s">
        <v>71</v>
      </c>
      <c r="AS99" t="s">
        <v>71</v>
      </c>
      <c r="AT99" t="s">
        <v>71</v>
      </c>
      <c r="AU99" t="s">
        <v>71</v>
      </c>
      <c r="AV99" t="s">
        <v>71</v>
      </c>
      <c r="AW99" t="s">
        <v>71</v>
      </c>
      <c r="AX99" t="s">
        <v>71</v>
      </c>
      <c r="AY99" t="s">
        <v>6720</v>
      </c>
      <c r="AZ99" t="s">
        <v>6721</v>
      </c>
      <c r="BA99" t="s">
        <v>6722</v>
      </c>
      <c r="BB99" t="s">
        <v>796</v>
      </c>
      <c r="BC99" t="s">
        <v>71</v>
      </c>
      <c r="BD99" t="s">
        <v>71</v>
      </c>
      <c r="BE99" t="s">
        <v>71</v>
      </c>
      <c r="BF99" t="s">
        <v>71</v>
      </c>
      <c r="BG99" t="s">
        <v>71</v>
      </c>
      <c r="BH99" t="s">
        <v>71</v>
      </c>
      <c r="BI99" t="s">
        <v>71</v>
      </c>
      <c r="BJ99" t="s">
        <v>71</v>
      </c>
      <c r="BK99" t="s">
        <v>71</v>
      </c>
    </row>
    <row r="100" spans="1:63">
      <c r="A100" t="s">
        <v>4671</v>
      </c>
      <c r="B100" t="s">
        <v>4672</v>
      </c>
      <c r="C100" t="s">
        <v>4673</v>
      </c>
      <c r="D100" t="s">
        <v>4674</v>
      </c>
      <c r="E100" t="s">
        <v>5916</v>
      </c>
      <c r="F100" t="s">
        <v>730</v>
      </c>
      <c r="G100" t="s">
        <v>6728</v>
      </c>
      <c r="H100" t="s">
        <v>6714</v>
      </c>
      <c r="I100" t="s">
        <v>93</v>
      </c>
      <c r="J100" t="s">
        <v>94</v>
      </c>
      <c r="K100" t="s">
        <v>93</v>
      </c>
      <c r="L100">
        <v>1</v>
      </c>
      <c r="M100">
        <v>1</v>
      </c>
      <c r="N100">
        <v>269</v>
      </c>
      <c r="O100">
        <v>215</v>
      </c>
      <c r="P100" t="s">
        <v>784</v>
      </c>
      <c r="Q100" t="s">
        <v>68</v>
      </c>
      <c r="R100" t="s">
        <v>6729</v>
      </c>
      <c r="S100" t="s">
        <v>6224</v>
      </c>
      <c r="T100" t="s">
        <v>6730</v>
      </c>
      <c r="U100" t="s">
        <v>6731</v>
      </c>
      <c r="V100" t="s">
        <v>6732</v>
      </c>
      <c r="W100" t="s">
        <v>6733</v>
      </c>
      <c r="X100" t="s">
        <v>6734</v>
      </c>
      <c r="Y100" t="s">
        <v>6735</v>
      </c>
      <c r="Z100" t="s">
        <v>6736</v>
      </c>
      <c r="AA100" t="s">
        <v>6737</v>
      </c>
      <c r="AB100" t="s">
        <v>71</v>
      </c>
      <c r="AC100" t="s">
        <v>71</v>
      </c>
      <c r="AD100" t="s">
        <v>5377</v>
      </c>
      <c r="AE100" t="s">
        <v>5377</v>
      </c>
      <c r="AF100" t="s">
        <v>5377</v>
      </c>
      <c r="AG100" t="b">
        <v>0</v>
      </c>
      <c r="AH100" t="b">
        <v>0</v>
      </c>
      <c r="AI100" t="b">
        <v>0</v>
      </c>
      <c r="AJ100" t="s">
        <v>71</v>
      </c>
      <c r="AK100" t="s">
        <v>71</v>
      </c>
      <c r="AL100" t="s">
        <v>71</v>
      </c>
      <c r="AM100" t="s">
        <v>71</v>
      </c>
      <c r="AN100" t="s">
        <v>71</v>
      </c>
      <c r="AO100" t="s">
        <v>71</v>
      </c>
      <c r="AP100" t="s">
        <v>71</v>
      </c>
      <c r="AQ100" t="s">
        <v>71</v>
      </c>
      <c r="AR100" t="s">
        <v>71</v>
      </c>
      <c r="AS100" t="s">
        <v>71</v>
      </c>
      <c r="AT100" t="s">
        <v>71</v>
      </c>
      <c r="AU100" t="s">
        <v>71</v>
      </c>
      <c r="AV100" t="s">
        <v>71</v>
      </c>
      <c r="AW100" t="s">
        <v>71</v>
      </c>
      <c r="AX100" t="s">
        <v>71</v>
      </c>
      <c r="AY100" t="s">
        <v>6720</v>
      </c>
      <c r="AZ100" t="s">
        <v>6721</v>
      </c>
      <c r="BA100" t="s">
        <v>6738</v>
      </c>
      <c r="BB100" t="s">
        <v>796</v>
      </c>
      <c r="BC100" t="s">
        <v>71</v>
      </c>
      <c r="BD100" t="s">
        <v>71</v>
      </c>
      <c r="BE100" t="s">
        <v>71</v>
      </c>
      <c r="BF100" t="s">
        <v>71</v>
      </c>
      <c r="BG100" t="s">
        <v>71</v>
      </c>
      <c r="BH100" t="s">
        <v>71</v>
      </c>
      <c r="BI100" t="s">
        <v>71</v>
      </c>
      <c r="BJ100" t="s">
        <v>71</v>
      </c>
      <c r="BK100" t="s">
        <v>71</v>
      </c>
    </row>
    <row r="101" spans="1:63">
      <c r="A101" t="s">
        <v>4671</v>
      </c>
      <c r="B101" t="s">
        <v>4672</v>
      </c>
      <c r="C101" t="s">
        <v>4673</v>
      </c>
      <c r="D101" t="s">
        <v>4674</v>
      </c>
      <c r="E101" t="s">
        <v>5916</v>
      </c>
      <c r="F101" t="s">
        <v>730</v>
      </c>
      <c r="G101" t="s">
        <v>6739</v>
      </c>
      <c r="H101" t="s">
        <v>6724</v>
      </c>
      <c r="I101" t="s">
        <v>65</v>
      </c>
      <c r="J101" t="s">
        <v>66</v>
      </c>
      <c r="K101" t="s">
        <v>65</v>
      </c>
      <c r="L101">
        <v>1</v>
      </c>
      <c r="M101">
        <v>1</v>
      </c>
      <c r="N101">
        <v>136</v>
      </c>
      <c r="O101">
        <v>111</v>
      </c>
      <c r="P101" t="s">
        <v>784</v>
      </c>
      <c r="Q101" t="s">
        <v>68</v>
      </c>
      <c r="R101" t="s">
        <v>6740</v>
      </c>
      <c r="S101" t="s">
        <v>6224</v>
      </c>
      <c r="T101" t="s">
        <v>6741</v>
      </c>
      <c r="U101" t="s">
        <v>6742</v>
      </c>
      <c r="V101" t="s">
        <v>6732</v>
      </c>
      <c r="W101" t="s">
        <v>6733</v>
      </c>
      <c r="X101" t="s">
        <v>6734</v>
      </c>
      <c r="Y101" t="s">
        <v>6735</v>
      </c>
      <c r="Z101" t="s">
        <v>6736</v>
      </c>
      <c r="AA101" t="s">
        <v>6737</v>
      </c>
      <c r="AB101" t="s">
        <v>71</v>
      </c>
      <c r="AC101" t="s">
        <v>71</v>
      </c>
      <c r="AD101" t="s">
        <v>5377</v>
      </c>
      <c r="AE101" t="s">
        <v>5377</v>
      </c>
      <c r="AF101" t="s">
        <v>5377</v>
      </c>
      <c r="AG101" t="b">
        <v>0</v>
      </c>
      <c r="AH101" t="b">
        <v>0</v>
      </c>
      <c r="AI101" t="b">
        <v>0</v>
      </c>
      <c r="AJ101" t="s">
        <v>71</v>
      </c>
      <c r="AK101" t="s">
        <v>71</v>
      </c>
      <c r="AL101" t="s">
        <v>71</v>
      </c>
      <c r="AM101" t="s">
        <v>71</v>
      </c>
      <c r="AN101" t="s">
        <v>71</v>
      </c>
      <c r="AO101" t="s">
        <v>71</v>
      </c>
      <c r="AP101" t="s">
        <v>71</v>
      </c>
      <c r="AQ101" t="s">
        <v>71</v>
      </c>
      <c r="AR101" t="s">
        <v>71</v>
      </c>
      <c r="AS101" t="s">
        <v>71</v>
      </c>
      <c r="AT101" t="s">
        <v>71</v>
      </c>
      <c r="AU101" t="s">
        <v>71</v>
      </c>
      <c r="AV101" t="s">
        <v>71</v>
      </c>
      <c r="AW101" t="s">
        <v>71</v>
      </c>
      <c r="AX101" t="s">
        <v>71</v>
      </c>
      <c r="AY101" t="s">
        <v>6720</v>
      </c>
      <c r="AZ101" t="s">
        <v>6721</v>
      </c>
      <c r="BA101" t="s">
        <v>6738</v>
      </c>
      <c r="BB101" t="s">
        <v>796</v>
      </c>
      <c r="BC101" t="s">
        <v>71</v>
      </c>
      <c r="BD101" t="s">
        <v>71</v>
      </c>
      <c r="BE101" t="s">
        <v>71</v>
      </c>
      <c r="BF101" t="s">
        <v>71</v>
      </c>
      <c r="BG101" t="s">
        <v>71</v>
      </c>
      <c r="BH101" t="s">
        <v>71</v>
      </c>
      <c r="BI101" t="s">
        <v>71</v>
      </c>
      <c r="BJ101" t="s">
        <v>71</v>
      </c>
      <c r="BK101" t="s">
        <v>71</v>
      </c>
    </row>
    <row r="102" spans="1:63">
      <c r="A102" t="s">
        <v>4671</v>
      </c>
      <c r="B102" t="s">
        <v>4672</v>
      </c>
      <c r="C102" t="s">
        <v>4673</v>
      </c>
      <c r="D102" t="s">
        <v>4674</v>
      </c>
      <c r="E102" t="s">
        <v>5916</v>
      </c>
      <c r="F102" t="s">
        <v>2095</v>
      </c>
      <c r="G102" t="s">
        <v>6743</v>
      </c>
      <c r="H102" t="s">
        <v>6744</v>
      </c>
      <c r="I102" t="s">
        <v>65</v>
      </c>
      <c r="J102" t="s">
        <v>66</v>
      </c>
      <c r="K102" t="s">
        <v>65</v>
      </c>
      <c r="L102">
        <v>1</v>
      </c>
      <c r="M102">
        <v>1</v>
      </c>
      <c r="N102">
        <v>115</v>
      </c>
      <c r="O102">
        <v>115</v>
      </c>
      <c r="P102" t="s">
        <v>2096</v>
      </c>
      <c r="Q102" t="s">
        <v>68</v>
      </c>
      <c r="R102" t="s">
        <v>6745</v>
      </c>
      <c r="S102" t="s">
        <v>6746</v>
      </c>
      <c r="T102" t="s">
        <v>6747</v>
      </c>
      <c r="U102" t="s">
        <v>6748</v>
      </c>
      <c r="V102" t="s">
        <v>6749</v>
      </c>
      <c r="W102" t="s">
        <v>71</v>
      </c>
      <c r="X102" t="s">
        <v>71</v>
      </c>
      <c r="Y102" t="s">
        <v>71</v>
      </c>
      <c r="Z102" t="s">
        <v>71</v>
      </c>
      <c r="AA102" t="s">
        <v>71</v>
      </c>
      <c r="AB102" t="s">
        <v>71</v>
      </c>
      <c r="AC102" t="s">
        <v>71</v>
      </c>
      <c r="AD102" t="s">
        <v>5377</v>
      </c>
      <c r="AE102" t="s">
        <v>5377</v>
      </c>
      <c r="AF102" t="s">
        <v>5377</v>
      </c>
      <c r="AG102" t="b">
        <v>0</v>
      </c>
      <c r="AH102" t="b">
        <v>0</v>
      </c>
      <c r="AI102" t="b">
        <v>0</v>
      </c>
      <c r="AJ102" t="s">
        <v>71</v>
      </c>
      <c r="AK102" t="s">
        <v>71</v>
      </c>
      <c r="AL102" t="s">
        <v>71</v>
      </c>
      <c r="AM102" t="s">
        <v>71</v>
      </c>
      <c r="AN102" t="s">
        <v>71</v>
      </c>
      <c r="AO102" t="s">
        <v>71</v>
      </c>
      <c r="AP102" t="s">
        <v>71</v>
      </c>
      <c r="AQ102" t="s">
        <v>71</v>
      </c>
      <c r="AR102" t="s">
        <v>71</v>
      </c>
      <c r="AS102" t="s">
        <v>71</v>
      </c>
      <c r="AT102" t="s">
        <v>71</v>
      </c>
      <c r="AU102" t="s">
        <v>71</v>
      </c>
      <c r="AV102" t="s">
        <v>71</v>
      </c>
      <c r="AW102" t="s">
        <v>71</v>
      </c>
      <c r="AX102" t="s">
        <v>71</v>
      </c>
      <c r="AY102" t="s">
        <v>71</v>
      </c>
      <c r="AZ102" t="s">
        <v>71</v>
      </c>
      <c r="BA102" t="s">
        <v>6750</v>
      </c>
      <c r="BB102" t="s">
        <v>2096</v>
      </c>
      <c r="BC102" t="s">
        <v>71</v>
      </c>
      <c r="BD102" t="s">
        <v>71</v>
      </c>
      <c r="BE102" t="s">
        <v>71</v>
      </c>
      <c r="BF102" t="s">
        <v>71</v>
      </c>
      <c r="BG102" t="s">
        <v>6751</v>
      </c>
      <c r="BH102" t="s">
        <v>71</v>
      </c>
      <c r="BI102" t="s">
        <v>71</v>
      </c>
      <c r="BJ102" t="s">
        <v>71</v>
      </c>
      <c r="BK102" t="s">
        <v>71</v>
      </c>
    </row>
    <row r="103" spans="1:63">
      <c r="A103" t="s">
        <v>4671</v>
      </c>
      <c r="B103" t="s">
        <v>4672</v>
      </c>
      <c r="C103" t="s">
        <v>4673</v>
      </c>
      <c r="D103" t="s">
        <v>4674</v>
      </c>
      <c r="E103" t="s">
        <v>5916</v>
      </c>
      <c r="F103" t="s">
        <v>2095</v>
      </c>
      <c r="G103" t="s">
        <v>6752</v>
      </c>
      <c r="H103" t="s">
        <v>6753</v>
      </c>
      <c r="I103" t="s">
        <v>65</v>
      </c>
      <c r="J103" t="s">
        <v>66</v>
      </c>
      <c r="K103" t="s">
        <v>65</v>
      </c>
      <c r="L103">
        <v>1</v>
      </c>
      <c r="M103">
        <v>1</v>
      </c>
      <c r="N103">
        <v>130</v>
      </c>
      <c r="O103">
        <v>130</v>
      </c>
      <c r="P103" t="s">
        <v>2096</v>
      </c>
      <c r="Q103" t="s">
        <v>68</v>
      </c>
      <c r="R103" t="s">
        <v>6754</v>
      </c>
      <c r="S103" t="s">
        <v>6746</v>
      </c>
      <c r="T103" t="s">
        <v>6755</v>
      </c>
      <c r="U103" t="s">
        <v>6756</v>
      </c>
      <c r="V103" t="s">
        <v>6757</v>
      </c>
      <c r="W103" t="s">
        <v>71</v>
      </c>
      <c r="X103" t="s">
        <v>71</v>
      </c>
      <c r="Y103" t="s">
        <v>71</v>
      </c>
      <c r="Z103" t="s">
        <v>71</v>
      </c>
      <c r="AA103" t="s">
        <v>71</v>
      </c>
      <c r="AB103" t="s">
        <v>71</v>
      </c>
      <c r="AC103" t="s">
        <v>71</v>
      </c>
      <c r="AD103" t="s">
        <v>5377</v>
      </c>
      <c r="AE103" t="s">
        <v>5377</v>
      </c>
      <c r="AF103" t="s">
        <v>5377</v>
      </c>
      <c r="AG103" t="b">
        <v>0</v>
      </c>
      <c r="AH103" t="b">
        <v>0</v>
      </c>
      <c r="AI103" t="b">
        <v>0</v>
      </c>
      <c r="AJ103" t="s">
        <v>71</v>
      </c>
      <c r="AK103" t="s">
        <v>71</v>
      </c>
      <c r="AL103" t="s">
        <v>71</v>
      </c>
      <c r="AM103" t="s">
        <v>71</v>
      </c>
      <c r="AN103" t="s">
        <v>71</v>
      </c>
      <c r="AO103" t="s">
        <v>71</v>
      </c>
      <c r="AP103" t="s">
        <v>71</v>
      </c>
      <c r="AQ103" t="s">
        <v>71</v>
      </c>
      <c r="AR103" t="s">
        <v>71</v>
      </c>
      <c r="AS103" t="s">
        <v>71</v>
      </c>
      <c r="AT103" t="s">
        <v>71</v>
      </c>
      <c r="AU103" t="s">
        <v>71</v>
      </c>
      <c r="AV103" t="s">
        <v>71</v>
      </c>
      <c r="AW103" t="s">
        <v>71</v>
      </c>
      <c r="AX103" t="s">
        <v>71</v>
      </c>
      <c r="AY103" t="s">
        <v>71</v>
      </c>
      <c r="AZ103" t="s">
        <v>71</v>
      </c>
      <c r="BA103" t="s">
        <v>6758</v>
      </c>
      <c r="BB103" t="s">
        <v>2096</v>
      </c>
      <c r="BC103" t="s">
        <v>71</v>
      </c>
      <c r="BD103" t="s">
        <v>71</v>
      </c>
      <c r="BE103" t="s">
        <v>71</v>
      </c>
      <c r="BF103" t="s">
        <v>71</v>
      </c>
      <c r="BG103" t="s">
        <v>6759</v>
      </c>
      <c r="BH103" t="s">
        <v>71</v>
      </c>
      <c r="BI103" t="s">
        <v>71</v>
      </c>
      <c r="BJ103" t="s">
        <v>71</v>
      </c>
      <c r="BK103" t="s">
        <v>71</v>
      </c>
    </row>
    <row r="104" spans="1:63">
      <c r="A104" t="s">
        <v>4671</v>
      </c>
      <c r="B104" t="s">
        <v>4672</v>
      </c>
      <c r="C104" t="s">
        <v>4673</v>
      </c>
      <c r="D104" t="s">
        <v>4674</v>
      </c>
      <c r="E104" t="s">
        <v>5916</v>
      </c>
      <c r="F104" t="s">
        <v>2095</v>
      </c>
      <c r="G104" t="s">
        <v>6760</v>
      </c>
      <c r="H104" t="s">
        <v>6761</v>
      </c>
      <c r="I104" t="s">
        <v>65</v>
      </c>
      <c r="J104" t="s">
        <v>66</v>
      </c>
      <c r="K104" t="s">
        <v>65</v>
      </c>
      <c r="L104">
        <v>1</v>
      </c>
      <c r="M104">
        <v>1</v>
      </c>
      <c r="N104">
        <v>110</v>
      </c>
      <c r="O104">
        <v>110</v>
      </c>
      <c r="P104" t="s">
        <v>2096</v>
      </c>
      <c r="Q104" t="s">
        <v>68</v>
      </c>
      <c r="R104" t="s">
        <v>6762</v>
      </c>
      <c r="S104" t="s">
        <v>6746</v>
      </c>
      <c r="T104" t="s">
        <v>6763</v>
      </c>
      <c r="U104" t="s">
        <v>6764</v>
      </c>
      <c r="V104" t="s">
        <v>6765</v>
      </c>
      <c r="W104" t="s">
        <v>71</v>
      </c>
      <c r="X104" t="s">
        <v>71</v>
      </c>
      <c r="Y104" t="s">
        <v>71</v>
      </c>
      <c r="Z104" t="s">
        <v>71</v>
      </c>
      <c r="AA104" t="s">
        <v>71</v>
      </c>
      <c r="AB104" t="s">
        <v>71</v>
      </c>
      <c r="AC104" t="s">
        <v>71</v>
      </c>
      <c r="AD104" t="s">
        <v>5377</v>
      </c>
      <c r="AE104" t="s">
        <v>5377</v>
      </c>
      <c r="AF104" t="s">
        <v>5377</v>
      </c>
      <c r="AG104" t="b">
        <v>0</v>
      </c>
      <c r="AH104" t="b">
        <v>0</v>
      </c>
      <c r="AI104" t="b">
        <v>0</v>
      </c>
      <c r="AJ104" t="s">
        <v>71</v>
      </c>
      <c r="AK104" t="s">
        <v>71</v>
      </c>
      <c r="AL104" t="s">
        <v>71</v>
      </c>
      <c r="AM104" t="s">
        <v>71</v>
      </c>
      <c r="AN104" t="s">
        <v>71</v>
      </c>
      <c r="AO104" t="s">
        <v>71</v>
      </c>
      <c r="AP104" t="s">
        <v>71</v>
      </c>
      <c r="AQ104" t="s">
        <v>71</v>
      </c>
      <c r="AR104" t="s">
        <v>71</v>
      </c>
      <c r="AS104" t="s">
        <v>71</v>
      </c>
      <c r="AT104" t="s">
        <v>71</v>
      </c>
      <c r="AU104" t="s">
        <v>71</v>
      </c>
      <c r="AV104" t="s">
        <v>71</v>
      </c>
      <c r="AW104" t="s">
        <v>71</v>
      </c>
      <c r="AX104" t="s">
        <v>71</v>
      </c>
      <c r="AY104" t="s">
        <v>71</v>
      </c>
      <c r="AZ104" t="s">
        <v>71</v>
      </c>
      <c r="BA104" t="s">
        <v>6766</v>
      </c>
      <c r="BB104" t="s">
        <v>2096</v>
      </c>
      <c r="BC104" t="s">
        <v>71</v>
      </c>
      <c r="BD104" t="s">
        <v>71</v>
      </c>
      <c r="BE104" t="s">
        <v>71</v>
      </c>
      <c r="BF104" t="s">
        <v>71</v>
      </c>
      <c r="BG104" t="s">
        <v>6767</v>
      </c>
      <c r="BH104" t="s">
        <v>71</v>
      </c>
      <c r="BI104" t="s">
        <v>71</v>
      </c>
      <c r="BJ104" t="s">
        <v>71</v>
      </c>
      <c r="BK104" t="s">
        <v>71</v>
      </c>
    </row>
    <row r="105" spans="1:63">
      <c r="A105" t="s">
        <v>4671</v>
      </c>
      <c r="B105" t="s">
        <v>4672</v>
      </c>
      <c r="C105" t="s">
        <v>4673</v>
      </c>
      <c r="D105" t="s">
        <v>4674</v>
      </c>
      <c r="E105" t="s">
        <v>5916</v>
      </c>
      <c r="F105" t="s">
        <v>2228</v>
      </c>
      <c r="G105" t="s">
        <v>6768</v>
      </c>
      <c r="H105" t="s">
        <v>6769</v>
      </c>
      <c r="I105" t="s">
        <v>820</v>
      </c>
      <c r="J105" t="s">
        <v>821</v>
      </c>
      <c r="K105" t="s">
        <v>820</v>
      </c>
      <c r="L105">
        <v>1</v>
      </c>
      <c r="M105">
        <v>1</v>
      </c>
      <c r="N105">
        <v>219</v>
      </c>
      <c r="O105">
        <v>219</v>
      </c>
      <c r="P105" t="s">
        <v>2242</v>
      </c>
      <c r="Q105" t="s">
        <v>68</v>
      </c>
      <c r="R105" t="s">
        <v>6770</v>
      </c>
      <c r="S105" t="s">
        <v>6771</v>
      </c>
      <c r="T105" t="s">
        <v>6772</v>
      </c>
      <c r="U105" t="s">
        <v>6773</v>
      </c>
      <c r="V105" t="s">
        <v>6774</v>
      </c>
      <c r="W105" t="s">
        <v>6775</v>
      </c>
      <c r="X105" t="s">
        <v>6776</v>
      </c>
      <c r="Y105" t="s">
        <v>6777</v>
      </c>
      <c r="Z105" t="s">
        <v>6778</v>
      </c>
      <c r="AA105" t="s">
        <v>71</v>
      </c>
      <c r="AB105" t="s">
        <v>71</v>
      </c>
      <c r="AC105" t="s">
        <v>71</v>
      </c>
      <c r="AD105" t="s">
        <v>5377</v>
      </c>
      <c r="AE105" t="s">
        <v>5377</v>
      </c>
      <c r="AF105" t="s">
        <v>5377</v>
      </c>
      <c r="AG105" t="b">
        <v>0</v>
      </c>
      <c r="AH105" t="b">
        <v>0</v>
      </c>
      <c r="AI105" t="b">
        <v>0</v>
      </c>
      <c r="AJ105" t="s">
        <v>71</v>
      </c>
      <c r="AK105" t="s">
        <v>71</v>
      </c>
      <c r="AL105" t="s">
        <v>71</v>
      </c>
      <c r="AM105" t="s">
        <v>71</v>
      </c>
      <c r="AN105" t="s">
        <v>71</v>
      </c>
      <c r="AO105" t="s">
        <v>71</v>
      </c>
      <c r="AP105" t="s">
        <v>71</v>
      </c>
      <c r="AQ105" t="s">
        <v>71</v>
      </c>
      <c r="AR105" t="s">
        <v>71</v>
      </c>
      <c r="AS105" t="s">
        <v>71</v>
      </c>
      <c r="AT105" t="s">
        <v>71</v>
      </c>
      <c r="AU105" t="s">
        <v>71</v>
      </c>
      <c r="AV105" t="s">
        <v>71</v>
      </c>
      <c r="AW105" t="s">
        <v>71</v>
      </c>
      <c r="AX105" t="s">
        <v>71</v>
      </c>
      <c r="AY105" t="s">
        <v>71</v>
      </c>
      <c r="AZ105" t="s">
        <v>6779</v>
      </c>
      <c r="BA105" t="s">
        <v>6780</v>
      </c>
      <c r="BB105" t="s">
        <v>2242</v>
      </c>
      <c r="BC105" t="s">
        <v>71</v>
      </c>
      <c r="BD105" t="s">
        <v>71</v>
      </c>
      <c r="BE105" t="s">
        <v>71</v>
      </c>
      <c r="BF105" t="s">
        <v>71</v>
      </c>
      <c r="BG105" t="s">
        <v>6781</v>
      </c>
      <c r="BH105" t="s">
        <v>71</v>
      </c>
      <c r="BI105" t="s">
        <v>71</v>
      </c>
      <c r="BJ105" t="s">
        <v>71</v>
      </c>
      <c r="BK105" t="s">
        <v>71</v>
      </c>
    </row>
    <row r="106" spans="1:63">
      <c r="A106" t="s">
        <v>4671</v>
      </c>
      <c r="B106" t="s">
        <v>4672</v>
      </c>
      <c r="C106" t="s">
        <v>4673</v>
      </c>
      <c r="D106" t="s">
        <v>4674</v>
      </c>
      <c r="E106" t="s">
        <v>5916</v>
      </c>
      <c r="F106" t="s">
        <v>2228</v>
      </c>
      <c r="G106" t="s">
        <v>6782</v>
      </c>
      <c r="H106" t="s">
        <v>6783</v>
      </c>
      <c r="I106" t="s">
        <v>65</v>
      </c>
      <c r="J106" t="s">
        <v>66</v>
      </c>
      <c r="K106" t="s">
        <v>65</v>
      </c>
      <c r="L106">
        <v>1</v>
      </c>
      <c r="M106">
        <v>1</v>
      </c>
      <c r="N106">
        <v>99</v>
      </c>
      <c r="O106">
        <v>99</v>
      </c>
      <c r="P106" t="s">
        <v>2230</v>
      </c>
      <c r="Q106" t="s">
        <v>68</v>
      </c>
      <c r="R106" t="s">
        <v>6784</v>
      </c>
      <c r="S106" t="s">
        <v>6771</v>
      </c>
      <c r="T106" t="s">
        <v>6785</v>
      </c>
      <c r="U106" t="s">
        <v>6786</v>
      </c>
      <c r="V106" t="s">
        <v>6787</v>
      </c>
      <c r="W106" t="s">
        <v>6788</v>
      </c>
      <c r="X106" t="s">
        <v>6789</v>
      </c>
      <c r="Y106" t="s">
        <v>6790</v>
      </c>
      <c r="Z106" t="s">
        <v>6791</v>
      </c>
      <c r="AA106" t="s">
        <v>71</v>
      </c>
      <c r="AB106" t="s">
        <v>71</v>
      </c>
      <c r="AC106" t="s">
        <v>71</v>
      </c>
      <c r="AD106" t="s">
        <v>5377</v>
      </c>
      <c r="AE106" t="s">
        <v>5377</v>
      </c>
      <c r="AF106" t="s">
        <v>5377</v>
      </c>
      <c r="AG106" t="b">
        <v>0</v>
      </c>
      <c r="AH106" t="b">
        <v>0</v>
      </c>
      <c r="AI106" t="b">
        <v>0</v>
      </c>
      <c r="AJ106" t="s">
        <v>71</v>
      </c>
      <c r="AK106" t="s">
        <v>71</v>
      </c>
      <c r="AL106" t="s">
        <v>71</v>
      </c>
      <c r="AM106" t="s">
        <v>71</v>
      </c>
      <c r="AN106" t="s">
        <v>71</v>
      </c>
      <c r="AO106" t="s">
        <v>71</v>
      </c>
      <c r="AP106" t="s">
        <v>71</v>
      </c>
      <c r="AQ106" t="s">
        <v>71</v>
      </c>
      <c r="AR106" t="s">
        <v>71</v>
      </c>
      <c r="AS106" t="s">
        <v>71</v>
      </c>
      <c r="AT106" t="s">
        <v>71</v>
      </c>
      <c r="AU106" t="s">
        <v>71</v>
      </c>
      <c r="AV106" t="s">
        <v>71</v>
      </c>
      <c r="AW106" t="s">
        <v>71</v>
      </c>
      <c r="AX106" t="s">
        <v>71</v>
      </c>
      <c r="AY106" t="s">
        <v>71</v>
      </c>
      <c r="AZ106" t="s">
        <v>2241</v>
      </c>
      <c r="BA106" t="s">
        <v>6792</v>
      </c>
      <c r="BB106" t="s">
        <v>2230</v>
      </c>
      <c r="BC106" t="s">
        <v>71</v>
      </c>
      <c r="BD106" t="s">
        <v>71</v>
      </c>
      <c r="BE106" t="s">
        <v>71</v>
      </c>
      <c r="BF106" t="s">
        <v>71</v>
      </c>
      <c r="BG106" t="s">
        <v>5925</v>
      </c>
      <c r="BH106" t="s">
        <v>71</v>
      </c>
      <c r="BI106" t="s">
        <v>71</v>
      </c>
      <c r="BJ106" t="s">
        <v>71</v>
      </c>
      <c r="BK106" t="s">
        <v>71</v>
      </c>
    </row>
    <row r="107" spans="1:63">
      <c r="A107" t="s">
        <v>4671</v>
      </c>
      <c r="B107" t="s">
        <v>4672</v>
      </c>
      <c r="C107" t="s">
        <v>4673</v>
      </c>
      <c r="D107" t="s">
        <v>4674</v>
      </c>
      <c r="E107" t="s">
        <v>5916</v>
      </c>
      <c r="F107" t="s">
        <v>2228</v>
      </c>
      <c r="G107" t="s">
        <v>6793</v>
      </c>
      <c r="H107" t="s">
        <v>6794</v>
      </c>
      <c r="I107" t="s">
        <v>820</v>
      </c>
      <c r="J107" t="s">
        <v>821</v>
      </c>
      <c r="K107" t="s">
        <v>820</v>
      </c>
      <c r="L107">
        <v>1</v>
      </c>
      <c r="M107">
        <v>1</v>
      </c>
      <c r="N107">
        <v>219</v>
      </c>
      <c r="O107">
        <v>219</v>
      </c>
      <c r="P107" t="s">
        <v>2242</v>
      </c>
      <c r="Q107" t="s">
        <v>68</v>
      </c>
      <c r="R107" t="s">
        <v>6795</v>
      </c>
      <c r="S107" t="s">
        <v>6771</v>
      </c>
      <c r="T107" t="s">
        <v>6796</v>
      </c>
      <c r="U107" t="s">
        <v>6797</v>
      </c>
      <c r="V107" t="s">
        <v>6798</v>
      </c>
      <c r="W107" t="s">
        <v>6799</v>
      </c>
      <c r="X107" t="s">
        <v>6800</v>
      </c>
      <c r="Y107" t="s">
        <v>6801</v>
      </c>
      <c r="Z107" t="s">
        <v>6802</v>
      </c>
      <c r="AA107" t="s">
        <v>71</v>
      </c>
      <c r="AB107" t="s">
        <v>71</v>
      </c>
      <c r="AC107" t="s">
        <v>71</v>
      </c>
      <c r="AD107" t="s">
        <v>5377</v>
      </c>
      <c r="AE107" t="s">
        <v>5377</v>
      </c>
      <c r="AF107" t="s">
        <v>5377</v>
      </c>
      <c r="AG107" t="b">
        <v>0</v>
      </c>
      <c r="AH107" t="b">
        <v>0</v>
      </c>
      <c r="AI107" t="b">
        <v>0</v>
      </c>
      <c r="AJ107" t="s">
        <v>71</v>
      </c>
      <c r="AK107" t="s">
        <v>71</v>
      </c>
      <c r="AL107" t="s">
        <v>71</v>
      </c>
      <c r="AM107" t="s">
        <v>71</v>
      </c>
      <c r="AN107" t="s">
        <v>71</v>
      </c>
      <c r="AO107" t="s">
        <v>71</v>
      </c>
      <c r="AP107" t="s">
        <v>71</v>
      </c>
      <c r="AQ107" t="s">
        <v>71</v>
      </c>
      <c r="AR107" t="s">
        <v>71</v>
      </c>
      <c r="AS107" t="s">
        <v>71</v>
      </c>
      <c r="AT107" t="s">
        <v>71</v>
      </c>
      <c r="AU107" t="s">
        <v>71</v>
      </c>
      <c r="AV107" t="s">
        <v>71</v>
      </c>
      <c r="AW107" t="s">
        <v>71</v>
      </c>
      <c r="AX107" t="s">
        <v>71</v>
      </c>
      <c r="AY107" t="s">
        <v>71</v>
      </c>
      <c r="AZ107" t="s">
        <v>6803</v>
      </c>
      <c r="BA107" t="s">
        <v>6804</v>
      </c>
      <c r="BB107" t="s">
        <v>2242</v>
      </c>
      <c r="BC107" t="s">
        <v>71</v>
      </c>
      <c r="BD107" t="s">
        <v>71</v>
      </c>
      <c r="BE107" t="s">
        <v>71</v>
      </c>
      <c r="BF107" t="s">
        <v>71</v>
      </c>
      <c r="BG107" t="s">
        <v>6805</v>
      </c>
      <c r="BH107" t="s">
        <v>71</v>
      </c>
      <c r="BI107" t="s">
        <v>71</v>
      </c>
      <c r="BJ107" t="s">
        <v>71</v>
      </c>
      <c r="BK107" t="s">
        <v>71</v>
      </c>
    </row>
    <row r="108" spans="1:63">
      <c r="A108" t="s">
        <v>4671</v>
      </c>
      <c r="B108" t="s">
        <v>4672</v>
      </c>
      <c r="C108" t="s">
        <v>4673</v>
      </c>
      <c r="D108" t="s">
        <v>4674</v>
      </c>
      <c r="E108" t="s">
        <v>5916</v>
      </c>
      <c r="F108" t="s">
        <v>2228</v>
      </c>
      <c r="G108" t="s">
        <v>6806</v>
      </c>
      <c r="H108" t="s">
        <v>6807</v>
      </c>
      <c r="I108" t="s">
        <v>65</v>
      </c>
      <c r="J108" t="s">
        <v>66</v>
      </c>
      <c r="K108" t="s">
        <v>65</v>
      </c>
      <c r="L108">
        <v>1</v>
      </c>
      <c r="M108">
        <v>1</v>
      </c>
      <c r="N108">
        <v>110</v>
      </c>
      <c r="O108">
        <v>110</v>
      </c>
      <c r="P108" t="s">
        <v>2230</v>
      </c>
      <c r="Q108" t="s">
        <v>68</v>
      </c>
      <c r="R108" t="s">
        <v>6808</v>
      </c>
      <c r="S108" t="s">
        <v>6771</v>
      </c>
      <c r="T108" t="s">
        <v>6809</v>
      </c>
      <c r="U108" t="s">
        <v>6810</v>
      </c>
      <c r="V108" t="s">
        <v>6798</v>
      </c>
      <c r="W108" t="s">
        <v>6799</v>
      </c>
      <c r="X108" t="s">
        <v>6800</v>
      </c>
      <c r="Y108" t="s">
        <v>6801</v>
      </c>
      <c r="Z108" t="s">
        <v>6802</v>
      </c>
      <c r="AA108" t="s">
        <v>71</v>
      </c>
      <c r="AB108" t="s">
        <v>71</v>
      </c>
      <c r="AC108" t="s">
        <v>71</v>
      </c>
      <c r="AD108" t="s">
        <v>5377</v>
      </c>
      <c r="AE108" t="s">
        <v>5377</v>
      </c>
      <c r="AF108" t="s">
        <v>5377</v>
      </c>
      <c r="AG108" t="b">
        <v>0</v>
      </c>
      <c r="AH108" t="b">
        <v>0</v>
      </c>
      <c r="AI108" t="b">
        <v>0</v>
      </c>
      <c r="AJ108" t="s">
        <v>71</v>
      </c>
      <c r="AK108" t="s">
        <v>71</v>
      </c>
      <c r="AL108" t="s">
        <v>71</v>
      </c>
      <c r="AM108" t="s">
        <v>71</v>
      </c>
      <c r="AN108" t="s">
        <v>71</v>
      </c>
      <c r="AO108" t="s">
        <v>71</v>
      </c>
      <c r="AP108" t="s">
        <v>71</v>
      </c>
      <c r="AQ108" t="s">
        <v>71</v>
      </c>
      <c r="AR108" t="s">
        <v>71</v>
      </c>
      <c r="AS108" t="s">
        <v>71</v>
      </c>
      <c r="AT108" t="s">
        <v>71</v>
      </c>
      <c r="AU108" t="s">
        <v>71</v>
      </c>
      <c r="AV108" t="s">
        <v>71</v>
      </c>
      <c r="AW108" t="s">
        <v>71</v>
      </c>
      <c r="AX108" t="s">
        <v>71</v>
      </c>
      <c r="AY108" t="s">
        <v>71</v>
      </c>
      <c r="AZ108" t="s">
        <v>6803</v>
      </c>
      <c r="BA108" t="s">
        <v>6804</v>
      </c>
      <c r="BB108" t="s">
        <v>2242</v>
      </c>
      <c r="BC108" t="s">
        <v>71</v>
      </c>
      <c r="BD108" t="s">
        <v>71</v>
      </c>
      <c r="BE108" t="s">
        <v>71</v>
      </c>
      <c r="BF108" t="s">
        <v>71</v>
      </c>
      <c r="BG108" t="s">
        <v>6805</v>
      </c>
      <c r="BH108" t="s">
        <v>71</v>
      </c>
      <c r="BI108" t="s">
        <v>71</v>
      </c>
      <c r="BJ108" t="s">
        <v>71</v>
      </c>
      <c r="BK108" t="s">
        <v>71</v>
      </c>
    </row>
    <row r="109" spans="1:63">
      <c r="A109" t="s">
        <v>4671</v>
      </c>
      <c r="B109" t="s">
        <v>4672</v>
      </c>
      <c r="C109" t="s">
        <v>4673</v>
      </c>
      <c r="D109" t="s">
        <v>4674</v>
      </c>
      <c r="E109" t="s">
        <v>5916</v>
      </c>
      <c r="F109" t="s">
        <v>2439</v>
      </c>
      <c r="G109" t="s">
        <v>6811</v>
      </c>
      <c r="H109" t="s">
        <v>6812</v>
      </c>
      <c r="I109" t="s">
        <v>117</v>
      </c>
      <c r="J109" t="s">
        <v>66</v>
      </c>
      <c r="K109" t="s">
        <v>117</v>
      </c>
      <c r="L109">
        <v>1</v>
      </c>
      <c r="M109">
        <v>1</v>
      </c>
      <c r="N109">
        <v>83</v>
      </c>
      <c r="O109">
        <v>83</v>
      </c>
      <c r="P109" t="s">
        <v>2441</v>
      </c>
      <c r="Q109" t="s">
        <v>68</v>
      </c>
      <c r="R109" t="s">
        <v>6813</v>
      </c>
      <c r="S109" t="s">
        <v>6814</v>
      </c>
      <c r="T109" t="s">
        <v>6815</v>
      </c>
      <c r="U109" t="s">
        <v>6816</v>
      </c>
      <c r="V109" t="s">
        <v>6817</v>
      </c>
      <c r="W109" t="s">
        <v>6818</v>
      </c>
      <c r="X109" t="s">
        <v>6819</v>
      </c>
      <c r="Y109" t="s">
        <v>71</v>
      </c>
      <c r="Z109" t="s">
        <v>71</v>
      </c>
      <c r="AA109" t="s">
        <v>71</v>
      </c>
      <c r="AB109" t="s">
        <v>71</v>
      </c>
      <c r="AC109" t="s">
        <v>71</v>
      </c>
      <c r="AD109" t="s">
        <v>5377</v>
      </c>
      <c r="AE109" t="s">
        <v>5377</v>
      </c>
      <c r="AF109" t="s">
        <v>5377</v>
      </c>
      <c r="AG109" t="b">
        <v>0</v>
      </c>
      <c r="AH109" t="b">
        <v>0</v>
      </c>
      <c r="AI109" t="b">
        <v>0</v>
      </c>
      <c r="AJ109" t="s">
        <v>71</v>
      </c>
      <c r="AK109" t="s">
        <v>71</v>
      </c>
      <c r="AL109" t="s">
        <v>71</v>
      </c>
      <c r="AM109" t="s">
        <v>71</v>
      </c>
      <c r="AN109" t="s">
        <v>71</v>
      </c>
      <c r="AO109" t="s">
        <v>71</v>
      </c>
      <c r="AP109" t="s">
        <v>71</v>
      </c>
      <c r="AQ109" t="s">
        <v>71</v>
      </c>
      <c r="AR109" t="s">
        <v>71</v>
      </c>
      <c r="AS109" t="s">
        <v>71</v>
      </c>
      <c r="AT109" t="s">
        <v>71</v>
      </c>
      <c r="AU109" t="s">
        <v>71</v>
      </c>
      <c r="AV109" t="s">
        <v>71</v>
      </c>
      <c r="AW109" t="s">
        <v>71</v>
      </c>
      <c r="AX109" t="s">
        <v>71</v>
      </c>
      <c r="AY109" t="s">
        <v>71</v>
      </c>
      <c r="AZ109" t="s">
        <v>2455</v>
      </c>
      <c r="BA109" t="s">
        <v>6820</v>
      </c>
      <c r="BB109" t="s">
        <v>2441</v>
      </c>
      <c r="BC109" t="s">
        <v>71</v>
      </c>
      <c r="BD109" t="s">
        <v>71</v>
      </c>
      <c r="BE109" t="s">
        <v>71</v>
      </c>
      <c r="BF109" t="s">
        <v>71</v>
      </c>
      <c r="BG109" t="s">
        <v>6821</v>
      </c>
      <c r="BH109" t="s">
        <v>71</v>
      </c>
      <c r="BI109" t="s">
        <v>71</v>
      </c>
      <c r="BJ109" t="s">
        <v>71</v>
      </c>
      <c r="BK109" t="s">
        <v>71</v>
      </c>
    </row>
    <row r="110" spans="1:63">
      <c r="A110" t="s">
        <v>4671</v>
      </c>
      <c r="B110" t="s">
        <v>4672</v>
      </c>
      <c r="C110" t="s">
        <v>4673</v>
      </c>
      <c r="D110" t="s">
        <v>4674</v>
      </c>
      <c r="E110" t="s">
        <v>5916</v>
      </c>
      <c r="F110" t="s">
        <v>2486</v>
      </c>
      <c r="G110" t="s">
        <v>6822</v>
      </c>
      <c r="H110" t="s">
        <v>6823</v>
      </c>
      <c r="I110" t="s">
        <v>117</v>
      </c>
      <c r="J110" t="s">
        <v>66</v>
      </c>
      <c r="K110" t="s">
        <v>117</v>
      </c>
      <c r="L110">
        <v>1</v>
      </c>
      <c r="M110">
        <v>1</v>
      </c>
      <c r="N110">
        <v>130</v>
      </c>
      <c r="O110">
        <v>115.7</v>
      </c>
      <c r="P110" t="s">
        <v>1960</v>
      </c>
      <c r="Q110" t="s">
        <v>68</v>
      </c>
      <c r="R110" t="s">
        <v>6824</v>
      </c>
      <c r="S110" t="s">
        <v>6825</v>
      </c>
      <c r="T110" t="s">
        <v>6826</v>
      </c>
      <c r="U110" t="s">
        <v>6827</v>
      </c>
      <c r="V110" t="s">
        <v>6828</v>
      </c>
      <c r="W110" t="s">
        <v>71</v>
      </c>
      <c r="X110" t="s">
        <v>71</v>
      </c>
      <c r="Y110" t="s">
        <v>71</v>
      </c>
      <c r="Z110" t="s">
        <v>71</v>
      </c>
      <c r="AA110" t="s">
        <v>71</v>
      </c>
      <c r="AB110" t="s">
        <v>71</v>
      </c>
      <c r="AC110" t="s">
        <v>71</v>
      </c>
      <c r="AD110" t="s">
        <v>5377</v>
      </c>
      <c r="AE110" t="s">
        <v>5377</v>
      </c>
      <c r="AF110" t="s">
        <v>5377</v>
      </c>
      <c r="AG110" t="b">
        <v>0</v>
      </c>
      <c r="AH110" t="b">
        <v>0</v>
      </c>
      <c r="AI110" t="b">
        <v>0</v>
      </c>
      <c r="AJ110" t="s">
        <v>71</v>
      </c>
      <c r="AK110" t="s">
        <v>71</v>
      </c>
      <c r="AL110" t="s">
        <v>71</v>
      </c>
      <c r="AM110" t="s">
        <v>71</v>
      </c>
      <c r="AN110" t="s">
        <v>71</v>
      </c>
      <c r="AO110" t="s">
        <v>71</v>
      </c>
      <c r="AP110" t="s">
        <v>71</v>
      </c>
      <c r="AQ110" t="s">
        <v>71</v>
      </c>
      <c r="AR110" t="s">
        <v>71</v>
      </c>
      <c r="AS110" t="s">
        <v>71</v>
      </c>
      <c r="AT110" t="s">
        <v>71</v>
      </c>
      <c r="AU110" t="s">
        <v>71</v>
      </c>
      <c r="AV110" t="s">
        <v>71</v>
      </c>
      <c r="AW110" t="s">
        <v>71</v>
      </c>
      <c r="AX110" t="s">
        <v>71</v>
      </c>
      <c r="AY110" t="s">
        <v>71</v>
      </c>
      <c r="AZ110" t="s">
        <v>71</v>
      </c>
      <c r="BA110" t="s">
        <v>6829</v>
      </c>
      <c r="BB110" t="s">
        <v>2488</v>
      </c>
      <c r="BC110" t="s">
        <v>71</v>
      </c>
      <c r="BD110" t="s">
        <v>71</v>
      </c>
      <c r="BE110" t="s">
        <v>71</v>
      </c>
      <c r="BF110" t="s">
        <v>71</v>
      </c>
      <c r="BG110" t="s">
        <v>6830</v>
      </c>
      <c r="BH110" t="s">
        <v>71</v>
      </c>
      <c r="BI110" t="s">
        <v>71</v>
      </c>
      <c r="BJ110" t="s">
        <v>71</v>
      </c>
      <c r="BK110" t="s">
        <v>71</v>
      </c>
    </row>
    <row r="111" spans="1:63">
      <c r="A111" t="s">
        <v>4671</v>
      </c>
      <c r="B111" t="s">
        <v>4672</v>
      </c>
      <c r="C111" t="s">
        <v>4673</v>
      </c>
      <c r="D111" t="s">
        <v>4674</v>
      </c>
      <c r="E111" t="s">
        <v>5916</v>
      </c>
      <c r="F111" t="s">
        <v>2486</v>
      </c>
      <c r="G111" t="s">
        <v>6831</v>
      </c>
      <c r="H111" t="s">
        <v>6832</v>
      </c>
      <c r="I111" t="s">
        <v>93</v>
      </c>
      <c r="J111" t="s">
        <v>94</v>
      </c>
      <c r="K111" t="s">
        <v>93</v>
      </c>
      <c r="L111">
        <v>1</v>
      </c>
      <c r="M111">
        <v>1</v>
      </c>
      <c r="N111">
        <v>255</v>
      </c>
      <c r="O111">
        <v>222.87</v>
      </c>
      <c r="P111" t="s">
        <v>2487</v>
      </c>
      <c r="Q111" t="s">
        <v>68</v>
      </c>
      <c r="R111" t="s">
        <v>6833</v>
      </c>
      <c r="S111" t="s">
        <v>6825</v>
      </c>
      <c r="T111" t="s">
        <v>6834</v>
      </c>
      <c r="U111" t="s">
        <v>6835</v>
      </c>
      <c r="V111" t="s">
        <v>6836</v>
      </c>
      <c r="W111" t="s">
        <v>6837</v>
      </c>
      <c r="X111" t="s">
        <v>71</v>
      </c>
      <c r="Y111" t="s">
        <v>71</v>
      </c>
      <c r="Z111" t="s">
        <v>71</v>
      </c>
      <c r="AA111" t="s">
        <v>71</v>
      </c>
      <c r="AB111" t="s">
        <v>71</v>
      </c>
      <c r="AC111" t="s">
        <v>71</v>
      </c>
      <c r="AD111" t="s">
        <v>5377</v>
      </c>
      <c r="AE111" t="s">
        <v>5377</v>
      </c>
      <c r="AF111" t="s">
        <v>5377</v>
      </c>
      <c r="AG111" t="b">
        <v>0</v>
      </c>
      <c r="AH111" t="b">
        <v>0</v>
      </c>
      <c r="AI111" t="b">
        <v>0</v>
      </c>
      <c r="AJ111" t="s">
        <v>71</v>
      </c>
      <c r="AK111" t="s">
        <v>71</v>
      </c>
      <c r="AL111" t="s">
        <v>71</v>
      </c>
      <c r="AM111" t="s">
        <v>71</v>
      </c>
      <c r="AN111" t="s">
        <v>71</v>
      </c>
      <c r="AO111" t="s">
        <v>71</v>
      </c>
      <c r="AP111" t="s">
        <v>71</v>
      </c>
      <c r="AQ111" t="s">
        <v>71</v>
      </c>
      <c r="AR111" t="s">
        <v>71</v>
      </c>
      <c r="AS111" t="s">
        <v>71</v>
      </c>
      <c r="AT111" t="s">
        <v>71</v>
      </c>
      <c r="AU111" t="s">
        <v>71</v>
      </c>
      <c r="AV111" t="s">
        <v>71</v>
      </c>
      <c r="AW111" t="s">
        <v>71</v>
      </c>
      <c r="AX111" t="s">
        <v>71</v>
      </c>
      <c r="AY111" t="s">
        <v>71</v>
      </c>
      <c r="AZ111" t="s">
        <v>71</v>
      </c>
      <c r="BA111" t="s">
        <v>6838</v>
      </c>
      <c r="BB111" t="s">
        <v>71</v>
      </c>
      <c r="BC111" t="s">
        <v>71</v>
      </c>
      <c r="BD111" t="s">
        <v>71</v>
      </c>
      <c r="BE111" t="s">
        <v>71</v>
      </c>
      <c r="BF111" t="s">
        <v>71</v>
      </c>
      <c r="BG111" t="s">
        <v>6839</v>
      </c>
      <c r="BH111" t="s">
        <v>71</v>
      </c>
      <c r="BI111" t="s">
        <v>71</v>
      </c>
      <c r="BJ111" t="s">
        <v>71</v>
      </c>
      <c r="BK111" t="s">
        <v>71</v>
      </c>
    </row>
    <row r="112" spans="1:63">
      <c r="A112" t="s">
        <v>4671</v>
      </c>
      <c r="B112" t="s">
        <v>4672</v>
      </c>
      <c r="C112" t="s">
        <v>4673</v>
      </c>
      <c r="D112" t="s">
        <v>4674</v>
      </c>
      <c r="E112" t="s">
        <v>5916</v>
      </c>
      <c r="F112" t="s">
        <v>2486</v>
      </c>
      <c r="G112" t="s">
        <v>6840</v>
      </c>
      <c r="H112" t="s">
        <v>6841</v>
      </c>
      <c r="I112" t="s">
        <v>93</v>
      </c>
      <c r="J112" t="s">
        <v>94</v>
      </c>
      <c r="K112" t="s">
        <v>93</v>
      </c>
      <c r="L112">
        <v>1</v>
      </c>
      <c r="M112">
        <v>1</v>
      </c>
      <c r="N112">
        <v>165</v>
      </c>
      <c r="O112">
        <v>153.44999999999999</v>
      </c>
      <c r="P112" t="s">
        <v>2487</v>
      </c>
      <c r="Q112" t="s">
        <v>68</v>
      </c>
      <c r="R112" t="s">
        <v>6842</v>
      </c>
      <c r="S112" t="s">
        <v>6825</v>
      </c>
      <c r="T112" t="s">
        <v>6843</v>
      </c>
      <c r="U112" t="s">
        <v>6844</v>
      </c>
      <c r="V112" t="s">
        <v>6845</v>
      </c>
      <c r="W112" t="s">
        <v>6846</v>
      </c>
      <c r="X112" t="s">
        <v>71</v>
      </c>
      <c r="Y112" t="s">
        <v>71</v>
      </c>
      <c r="Z112" t="s">
        <v>71</v>
      </c>
      <c r="AA112" t="s">
        <v>71</v>
      </c>
      <c r="AB112" t="s">
        <v>71</v>
      </c>
      <c r="AC112" t="s">
        <v>71</v>
      </c>
      <c r="AD112" t="s">
        <v>5377</v>
      </c>
      <c r="AE112" t="s">
        <v>5377</v>
      </c>
      <c r="AF112" t="s">
        <v>5377</v>
      </c>
      <c r="AG112" t="b">
        <v>0</v>
      </c>
      <c r="AH112" t="b">
        <v>0</v>
      </c>
      <c r="AI112" t="b">
        <v>0</v>
      </c>
      <c r="AJ112" t="s">
        <v>71</v>
      </c>
      <c r="AK112" t="s">
        <v>71</v>
      </c>
      <c r="AL112" t="s">
        <v>71</v>
      </c>
      <c r="AM112" t="s">
        <v>71</v>
      </c>
      <c r="AN112" t="s">
        <v>71</v>
      </c>
      <c r="AO112" t="s">
        <v>71</v>
      </c>
      <c r="AP112" t="s">
        <v>71</v>
      </c>
      <c r="AQ112" t="s">
        <v>71</v>
      </c>
      <c r="AR112" t="s">
        <v>71</v>
      </c>
      <c r="AS112" t="s">
        <v>71</v>
      </c>
      <c r="AT112" t="s">
        <v>71</v>
      </c>
      <c r="AU112" t="s">
        <v>71</v>
      </c>
      <c r="AV112" t="s">
        <v>71</v>
      </c>
      <c r="AW112" t="s">
        <v>71</v>
      </c>
      <c r="AX112" t="s">
        <v>71</v>
      </c>
      <c r="AY112" t="s">
        <v>71</v>
      </c>
      <c r="AZ112" t="s">
        <v>71</v>
      </c>
      <c r="BA112" t="s">
        <v>6847</v>
      </c>
      <c r="BB112" t="s">
        <v>71</v>
      </c>
      <c r="BC112" t="s">
        <v>71</v>
      </c>
      <c r="BD112" t="s">
        <v>71</v>
      </c>
      <c r="BE112" t="s">
        <v>71</v>
      </c>
      <c r="BF112" t="s">
        <v>71</v>
      </c>
      <c r="BG112" t="s">
        <v>6848</v>
      </c>
      <c r="BH112" t="s">
        <v>71</v>
      </c>
      <c r="BI112" t="s">
        <v>71</v>
      </c>
      <c r="BJ112" t="s">
        <v>71</v>
      </c>
      <c r="BK112" t="s">
        <v>71</v>
      </c>
    </row>
    <row r="113" spans="1:63">
      <c r="A113" t="s">
        <v>4671</v>
      </c>
      <c r="B113" t="s">
        <v>4672</v>
      </c>
      <c r="C113" t="s">
        <v>4673</v>
      </c>
      <c r="D113" t="s">
        <v>4674</v>
      </c>
      <c r="E113" t="s">
        <v>5916</v>
      </c>
      <c r="F113" t="s">
        <v>2486</v>
      </c>
      <c r="G113" t="s">
        <v>6849</v>
      </c>
      <c r="H113" t="s">
        <v>6850</v>
      </c>
      <c r="I113" t="s">
        <v>117</v>
      </c>
      <c r="J113" t="s">
        <v>66</v>
      </c>
      <c r="K113" t="s">
        <v>117</v>
      </c>
      <c r="L113">
        <v>1</v>
      </c>
      <c r="M113">
        <v>1</v>
      </c>
      <c r="N113">
        <v>155</v>
      </c>
      <c r="O113">
        <v>139.5</v>
      </c>
      <c r="P113" t="s">
        <v>1960</v>
      </c>
      <c r="Q113" t="s">
        <v>68</v>
      </c>
      <c r="R113" t="s">
        <v>6851</v>
      </c>
      <c r="S113" t="s">
        <v>6825</v>
      </c>
      <c r="T113" t="s">
        <v>6852</v>
      </c>
      <c r="U113" t="s">
        <v>6853</v>
      </c>
      <c r="V113" t="s">
        <v>6854</v>
      </c>
      <c r="W113" t="s">
        <v>71</v>
      </c>
      <c r="X113" t="s">
        <v>71</v>
      </c>
      <c r="Y113" t="s">
        <v>71</v>
      </c>
      <c r="Z113" t="s">
        <v>71</v>
      </c>
      <c r="AA113" t="s">
        <v>71</v>
      </c>
      <c r="AB113" t="s">
        <v>71</v>
      </c>
      <c r="AC113" t="s">
        <v>71</v>
      </c>
      <c r="AD113" t="s">
        <v>5377</v>
      </c>
      <c r="AE113" t="s">
        <v>5377</v>
      </c>
      <c r="AF113" t="s">
        <v>5377</v>
      </c>
      <c r="AG113" t="b">
        <v>0</v>
      </c>
      <c r="AH113" t="b">
        <v>0</v>
      </c>
      <c r="AI113" t="b">
        <v>0</v>
      </c>
      <c r="AJ113" t="s">
        <v>71</v>
      </c>
      <c r="AK113" t="s">
        <v>71</v>
      </c>
      <c r="AL113" t="s">
        <v>71</v>
      </c>
      <c r="AM113" t="s">
        <v>71</v>
      </c>
      <c r="AN113" t="s">
        <v>71</v>
      </c>
      <c r="AO113" t="s">
        <v>71</v>
      </c>
      <c r="AP113" t="s">
        <v>71</v>
      </c>
      <c r="AQ113" t="s">
        <v>71</v>
      </c>
      <c r="AR113" t="s">
        <v>71</v>
      </c>
      <c r="AS113" t="s">
        <v>71</v>
      </c>
      <c r="AT113" t="s">
        <v>71</v>
      </c>
      <c r="AU113" t="s">
        <v>71</v>
      </c>
      <c r="AV113" t="s">
        <v>71</v>
      </c>
      <c r="AW113" t="s">
        <v>71</v>
      </c>
      <c r="AX113" t="s">
        <v>71</v>
      </c>
      <c r="AY113" t="s">
        <v>71</v>
      </c>
      <c r="AZ113" t="s">
        <v>71</v>
      </c>
      <c r="BA113" t="s">
        <v>6855</v>
      </c>
      <c r="BB113" t="s">
        <v>2488</v>
      </c>
      <c r="BC113" t="s">
        <v>71</v>
      </c>
      <c r="BD113" t="s">
        <v>71</v>
      </c>
      <c r="BE113" t="s">
        <v>71</v>
      </c>
      <c r="BF113" t="s">
        <v>71</v>
      </c>
      <c r="BG113" t="s">
        <v>6856</v>
      </c>
      <c r="BH113" t="s">
        <v>71</v>
      </c>
      <c r="BI113" t="s">
        <v>71</v>
      </c>
      <c r="BJ113" t="s">
        <v>71</v>
      </c>
      <c r="BK113" t="s">
        <v>71</v>
      </c>
    </row>
    <row r="114" spans="1:63">
      <c r="A114" t="s">
        <v>4671</v>
      </c>
      <c r="B114" t="s">
        <v>4672</v>
      </c>
      <c r="C114" t="s">
        <v>4673</v>
      </c>
      <c r="D114" t="s">
        <v>4674</v>
      </c>
      <c r="E114" t="s">
        <v>5916</v>
      </c>
      <c r="F114" t="s">
        <v>2486</v>
      </c>
      <c r="G114" t="s">
        <v>6857</v>
      </c>
      <c r="H114" t="s">
        <v>6858</v>
      </c>
      <c r="I114" t="s">
        <v>117</v>
      </c>
      <c r="J114" t="s">
        <v>66</v>
      </c>
      <c r="K114" t="s">
        <v>117</v>
      </c>
      <c r="L114">
        <v>1</v>
      </c>
      <c r="M114">
        <v>1</v>
      </c>
      <c r="N114">
        <v>132</v>
      </c>
      <c r="O114">
        <v>118.8</v>
      </c>
      <c r="P114" t="s">
        <v>1960</v>
      </c>
      <c r="Q114" t="s">
        <v>68</v>
      </c>
      <c r="R114" t="s">
        <v>6859</v>
      </c>
      <c r="S114" t="s">
        <v>6825</v>
      </c>
      <c r="T114" t="s">
        <v>6860</v>
      </c>
      <c r="U114" t="s">
        <v>6861</v>
      </c>
      <c r="V114" t="s">
        <v>6862</v>
      </c>
      <c r="W114" t="s">
        <v>71</v>
      </c>
      <c r="X114" t="s">
        <v>71</v>
      </c>
      <c r="Y114" t="s">
        <v>71</v>
      </c>
      <c r="Z114" t="s">
        <v>71</v>
      </c>
      <c r="AA114" t="s">
        <v>71</v>
      </c>
      <c r="AB114" t="s">
        <v>71</v>
      </c>
      <c r="AC114" t="s">
        <v>71</v>
      </c>
      <c r="AD114" t="s">
        <v>5377</v>
      </c>
      <c r="AE114" t="s">
        <v>5377</v>
      </c>
      <c r="AF114" t="s">
        <v>5377</v>
      </c>
      <c r="AG114" t="b">
        <v>0</v>
      </c>
      <c r="AH114" t="b">
        <v>0</v>
      </c>
      <c r="AI114" t="b">
        <v>0</v>
      </c>
      <c r="AJ114" t="s">
        <v>71</v>
      </c>
      <c r="AK114" t="s">
        <v>71</v>
      </c>
      <c r="AL114" t="s">
        <v>71</v>
      </c>
      <c r="AM114" t="s">
        <v>71</v>
      </c>
      <c r="AN114" t="s">
        <v>71</v>
      </c>
      <c r="AO114" t="s">
        <v>71</v>
      </c>
      <c r="AP114" t="s">
        <v>71</v>
      </c>
      <c r="AQ114" t="s">
        <v>71</v>
      </c>
      <c r="AR114" t="s">
        <v>71</v>
      </c>
      <c r="AS114" t="s">
        <v>71</v>
      </c>
      <c r="AT114" t="s">
        <v>71</v>
      </c>
      <c r="AU114" t="s">
        <v>71</v>
      </c>
      <c r="AV114" t="s">
        <v>71</v>
      </c>
      <c r="AW114" t="s">
        <v>71</v>
      </c>
      <c r="AX114" t="s">
        <v>71</v>
      </c>
      <c r="AY114" t="s">
        <v>71</v>
      </c>
      <c r="AZ114" t="s">
        <v>71</v>
      </c>
      <c r="BA114" t="s">
        <v>6863</v>
      </c>
      <c r="BB114" t="s">
        <v>2488</v>
      </c>
      <c r="BC114" t="s">
        <v>71</v>
      </c>
      <c r="BD114" t="s">
        <v>71</v>
      </c>
      <c r="BE114" t="s">
        <v>71</v>
      </c>
      <c r="BF114" t="s">
        <v>71</v>
      </c>
      <c r="BG114" t="s">
        <v>6856</v>
      </c>
      <c r="BH114" t="s">
        <v>71</v>
      </c>
      <c r="BI114" t="s">
        <v>71</v>
      </c>
      <c r="BJ114" t="s">
        <v>71</v>
      </c>
      <c r="BK114" t="s">
        <v>71</v>
      </c>
    </row>
    <row r="115" spans="1:63">
      <c r="A115" t="s">
        <v>4671</v>
      </c>
      <c r="B115" t="s">
        <v>4672</v>
      </c>
      <c r="C115" t="s">
        <v>4673</v>
      </c>
      <c r="D115" t="s">
        <v>4674</v>
      </c>
      <c r="E115" t="s">
        <v>5916</v>
      </c>
      <c r="F115" t="s">
        <v>2486</v>
      </c>
      <c r="G115" t="s">
        <v>6864</v>
      </c>
      <c r="H115" t="s">
        <v>6865</v>
      </c>
      <c r="I115" t="s">
        <v>65</v>
      </c>
      <c r="J115" t="s">
        <v>66</v>
      </c>
      <c r="K115" t="s">
        <v>65</v>
      </c>
      <c r="L115">
        <v>1</v>
      </c>
      <c r="M115">
        <v>1</v>
      </c>
      <c r="N115">
        <v>140</v>
      </c>
      <c r="O115">
        <v>130.19999999999999</v>
      </c>
      <c r="P115" t="s">
        <v>2487</v>
      </c>
      <c r="Q115" t="s">
        <v>68</v>
      </c>
      <c r="R115" t="s">
        <v>6866</v>
      </c>
      <c r="S115" t="s">
        <v>6825</v>
      </c>
      <c r="T115" t="s">
        <v>6867</v>
      </c>
      <c r="U115" t="s">
        <v>6868</v>
      </c>
      <c r="V115" t="s">
        <v>6869</v>
      </c>
      <c r="W115" t="s">
        <v>6870</v>
      </c>
      <c r="X115" t="s">
        <v>6871</v>
      </c>
      <c r="Y115" t="s">
        <v>71</v>
      </c>
      <c r="Z115" t="s">
        <v>71</v>
      </c>
      <c r="AA115" t="s">
        <v>71</v>
      </c>
      <c r="AB115" t="s">
        <v>71</v>
      </c>
      <c r="AC115" t="s">
        <v>71</v>
      </c>
      <c r="AD115" t="s">
        <v>5377</v>
      </c>
      <c r="AE115" t="s">
        <v>5377</v>
      </c>
      <c r="AF115" t="s">
        <v>5377</v>
      </c>
      <c r="AG115" t="b">
        <v>0</v>
      </c>
      <c r="AH115" t="b">
        <v>0</v>
      </c>
      <c r="AI115" t="b">
        <v>0</v>
      </c>
      <c r="AJ115" t="s">
        <v>71</v>
      </c>
      <c r="AK115" t="s">
        <v>71</v>
      </c>
      <c r="AL115" t="s">
        <v>71</v>
      </c>
      <c r="AM115" t="s">
        <v>71</v>
      </c>
      <c r="AN115" t="s">
        <v>71</v>
      </c>
      <c r="AO115" t="s">
        <v>71</v>
      </c>
      <c r="AP115" t="s">
        <v>71</v>
      </c>
      <c r="AQ115" t="s">
        <v>71</v>
      </c>
      <c r="AR115" t="s">
        <v>71</v>
      </c>
      <c r="AS115" t="s">
        <v>71</v>
      </c>
      <c r="AT115" t="s">
        <v>71</v>
      </c>
      <c r="AU115" t="s">
        <v>71</v>
      </c>
      <c r="AV115" t="s">
        <v>71</v>
      </c>
      <c r="AW115" t="s">
        <v>71</v>
      </c>
      <c r="AX115" t="s">
        <v>71</v>
      </c>
      <c r="AY115" t="s">
        <v>71</v>
      </c>
      <c r="AZ115" t="s">
        <v>71</v>
      </c>
      <c r="BA115" t="s">
        <v>6872</v>
      </c>
      <c r="BB115" t="s">
        <v>71</v>
      </c>
      <c r="BC115" t="s">
        <v>71</v>
      </c>
      <c r="BD115" t="s">
        <v>71</v>
      </c>
      <c r="BE115" t="s">
        <v>71</v>
      </c>
      <c r="BF115" t="s">
        <v>71</v>
      </c>
      <c r="BG115" t="s">
        <v>6873</v>
      </c>
      <c r="BH115" t="s">
        <v>71</v>
      </c>
      <c r="BI115" t="s">
        <v>71</v>
      </c>
      <c r="BJ115" t="s">
        <v>71</v>
      </c>
      <c r="BK115" t="s">
        <v>71</v>
      </c>
    </row>
    <row r="116" spans="1:63">
      <c r="A116" t="s">
        <v>4671</v>
      </c>
      <c r="B116" t="s">
        <v>4672</v>
      </c>
      <c r="C116" t="s">
        <v>4673</v>
      </c>
      <c r="D116" t="s">
        <v>4674</v>
      </c>
      <c r="E116" t="s">
        <v>5916</v>
      </c>
      <c r="F116" t="s">
        <v>2486</v>
      </c>
      <c r="G116" t="s">
        <v>6874</v>
      </c>
      <c r="H116" t="s">
        <v>6875</v>
      </c>
      <c r="I116" t="s">
        <v>117</v>
      </c>
      <c r="J116" t="s">
        <v>66</v>
      </c>
      <c r="K116" t="s">
        <v>117</v>
      </c>
      <c r="L116">
        <v>1</v>
      </c>
      <c r="M116">
        <v>1</v>
      </c>
      <c r="N116">
        <v>107</v>
      </c>
      <c r="O116">
        <v>99.51</v>
      </c>
      <c r="P116" t="s">
        <v>1960</v>
      </c>
      <c r="Q116" t="s">
        <v>68</v>
      </c>
      <c r="R116" t="s">
        <v>6876</v>
      </c>
      <c r="S116" t="s">
        <v>6825</v>
      </c>
      <c r="T116" t="s">
        <v>6877</v>
      </c>
      <c r="U116" t="s">
        <v>6878</v>
      </c>
      <c r="V116" t="s">
        <v>6879</v>
      </c>
      <c r="W116" t="s">
        <v>71</v>
      </c>
      <c r="X116" t="s">
        <v>71</v>
      </c>
      <c r="Y116" t="s">
        <v>71</v>
      </c>
      <c r="Z116" t="s">
        <v>71</v>
      </c>
      <c r="AA116" t="s">
        <v>71</v>
      </c>
      <c r="AB116" t="s">
        <v>71</v>
      </c>
      <c r="AC116" t="s">
        <v>71</v>
      </c>
      <c r="AD116" t="s">
        <v>5377</v>
      </c>
      <c r="AE116" t="s">
        <v>5377</v>
      </c>
      <c r="AF116" t="s">
        <v>5377</v>
      </c>
      <c r="AG116" t="b">
        <v>0</v>
      </c>
      <c r="AH116" t="b">
        <v>0</v>
      </c>
      <c r="AI116" t="b">
        <v>0</v>
      </c>
      <c r="AJ116" t="s">
        <v>71</v>
      </c>
      <c r="AK116" t="s">
        <v>71</v>
      </c>
      <c r="AL116" t="s">
        <v>71</v>
      </c>
      <c r="AM116" t="s">
        <v>71</v>
      </c>
      <c r="AN116" t="s">
        <v>71</v>
      </c>
      <c r="AO116" t="s">
        <v>71</v>
      </c>
      <c r="AP116" t="s">
        <v>71</v>
      </c>
      <c r="AQ116" t="s">
        <v>71</v>
      </c>
      <c r="AR116" t="s">
        <v>71</v>
      </c>
      <c r="AS116" t="s">
        <v>71</v>
      </c>
      <c r="AT116" t="s">
        <v>71</v>
      </c>
      <c r="AU116" t="s">
        <v>71</v>
      </c>
      <c r="AV116" t="s">
        <v>71</v>
      </c>
      <c r="AW116" t="s">
        <v>71</v>
      </c>
      <c r="AX116" t="s">
        <v>71</v>
      </c>
      <c r="AY116" t="s">
        <v>71</v>
      </c>
      <c r="AZ116" t="s">
        <v>71</v>
      </c>
      <c r="BA116" t="s">
        <v>6880</v>
      </c>
      <c r="BB116" t="s">
        <v>2488</v>
      </c>
      <c r="BC116" t="s">
        <v>71</v>
      </c>
      <c r="BD116" t="s">
        <v>71</v>
      </c>
      <c r="BE116" t="s">
        <v>71</v>
      </c>
      <c r="BF116" t="s">
        <v>71</v>
      </c>
      <c r="BG116" t="s">
        <v>6881</v>
      </c>
      <c r="BH116" t="s">
        <v>71</v>
      </c>
      <c r="BI116" t="s">
        <v>71</v>
      </c>
      <c r="BJ116" t="s">
        <v>71</v>
      </c>
      <c r="BK116" t="s">
        <v>71</v>
      </c>
    </row>
    <row r="117" spans="1:63">
      <c r="A117" t="s">
        <v>4671</v>
      </c>
      <c r="B117" t="s">
        <v>4672</v>
      </c>
      <c r="C117" t="s">
        <v>4673</v>
      </c>
      <c r="D117" t="s">
        <v>4674</v>
      </c>
      <c r="E117" t="s">
        <v>5916</v>
      </c>
      <c r="F117" t="s">
        <v>2486</v>
      </c>
      <c r="G117" t="s">
        <v>6882</v>
      </c>
      <c r="H117" t="s">
        <v>6883</v>
      </c>
      <c r="I117" t="s">
        <v>117</v>
      </c>
      <c r="J117" t="s">
        <v>66</v>
      </c>
      <c r="K117" t="s">
        <v>117</v>
      </c>
      <c r="L117">
        <v>1</v>
      </c>
      <c r="M117">
        <v>1</v>
      </c>
      <c r="N117">
        <v>135</v>
      </c>
      <c r="O117">
        <v>118.94</v>
      </c>
      <c r="P117" t="s">
        <v>1960</v>
      </c>
      <c r="Q117" t="s">
        <v>68</v>
      </c>
      <c r="R117" t="s">
        <v>6884</v>
      </c>
      <c r="S117" t="s">
        <v>6825</v>
      </c>
      <c r="T117" t="s">
        <v>6885</v>
      </c>
      <c r="U117" t="s">
        <v>6886</v>
      </c>
      <c r="V117" t="s">
        <v>6887</v>
      </c>
      <c r="W117" t="s">
        <v>71</v>
      </c>
      <c r="X117" t="s">
        <v>71</v>
      </c>
      <c r="Y117" t="s">
        <v>71</v>
      </c>
      <c r="Z117" t="s">
        <v>71</v>
      </c>
      <c r="AA117" t="s">
        <v>71</v>
      </c>
      <c r="AB117" t="s">
        <v>71</v>
      </c>
      <c r="AC117" t="s">
        <v>71</v>
      </c>
      <c r="AD117" t="s">
        <v>5377</v>
      </c>
      <c r="AE117" t="s">
        <v>5377</v>
      </c>
      <c r="AF117" t="s">
        <v>5377</v>
      </c>
      <c r="AG117" t="b">
        <v>0</v>
      </c>
      <c r="AH117" t="b">
        <v>0</v>
      </c>
      <c r="AI117" t="b">
        <v>0</v>
      </c>
      <c r="AJ117" t="s">
        <v>71</v>
      </c>
      <c r="AK117" t="s">
        <v>71</v>
      </c>
      <c r="AL117" t="s">
        <v>71</v>
      </c>
      <c r="AM117" t="s">
        <v>71</v>
      </c>
      <c r="AN117" t="s">
        <v>71</v>
      </c>
      <c r="AO117" t="s">
        <v>71</v>
      </c>
      <c r="AP117" t="s">
        <v>71</v>
      </c>
      <c r="AQ117" t="s">
        <v>71</v>
      </c>
      <c r="AR117" t="s">
        <v>71</v>
      </c>
      <c r="AS117" t="s">
        <v>71</v>
      </c>
      <c r="AT117" t="s">
        <v>71</v>
      </c>
      <c r="AU117" t="s">
        <v>71</v>
      </c>
      <c r="AV117" t="s">
        <v>71</v>
      </c>
      <c r="AW117" t="s">
        <v>71</v>
      </c>
      <c r="AX117" t="s">
        <v>71</v>
      </c>
      <c r="AY117" t="s">
        <v>71</v>
      </c>
      <c r="AZ117" t="s">
        <v>71</v>
      </c>
      <c r="BA117" t="s">
        <v>6888</v>
      </c>
      <c r="BB117" t="s">
        <v>2488</v>
      </c>
      <c r="BC117" t="s">
        <v>71</v>
      </c>
      <c r="BD117" t="s">
        <v>71</v>
      </c>
      <c r="BE117" t="s">
        <v>71</v>
      </c>
      <c r="BF117" t="s">
        <v>71</v>
      </c>
      <c r="BG117" t="s">
        <v>6889</v>
      </c>
      <c r="BH117" t="s">
        <v>71</v>
      </c>
      <c r="BI117" t="s">
        <v>71</v>
      </c>
      <c r="BJ117" t="s">
        <v>71</v>
      </c>
      <c r="BK117" t="s">
        <v>71</v>
      </c>
    </row>
    <row r="118" spans="1:63">
      <c r="A118" t="s">
        <v>4671</v>
      </c>
      <c r="B118" t="s">
        <v>4672</v>
      </c>
      <c r="C118" t="s">
        <v>4673</v>
      </c>
      <c r="D118" t="s">
        <v>4674</v>
      </c>
      <c r="E118" t="s">
        <v>5916</v>
      </c>
      <c r="F118" t="s">
        <v>2486</v>
      </c>
      <c r="G118" t="s">
        <v>6890</v>
      </c>
      <c r="H118" t="s">
        <v>6891</v>
      </c>
      <c r="I118" t="s">
        <v>93</v>
      </c>
      <c r="J118" t="s">
        <v>94</v>
      </c>
      <c r="K118" t="s">
        <v>93</v>
      </c>
      <c r="L118">
        <v>1</v>
      </c>
      <c r="M118">
        <v>1</v>
      </c>
      <c r="N118">
        <v>245</v>
      </c>
      <c r="O118">
        <v>227.85</v>
      </c>
      <c r="P118" t="s">
        <v>2487</v>
      </c>
      <c r="Q118" t="s">
        <v>68</v>
      </c>
      <c r="R118" t="s">
        <v>6892</v>
      </c>
      <c r="S118" t="s">
        <v>6893</v>
      </c>
      <c r="T118" t="s">
        <v>6894</v>
      </c>
      <c r="U118" t="s">
        <v>71</v>
      </c>
      <c r="V118" t="s">
        <v>71</v>
      </c>
      <c r="W118" t="s">
        <v>71</v>
      </c>
      <c r="X118" t="s">
        <v>71</v>
      </c>
      <c r="Y118" t="s">
        <v>71</v>
      </c>
      <c r="Z118" t="s">
        <v>71</v>
      </c>
      <c r="AA118" t="s">
        <v>71</v>
      </c>
      <c r="AB118" t="s">
        <v>71</v>
      </c>
      <c r="AC118" t="s">
        <v>71</v>
      </c>
      <c r="AD118" t="s">
        <v>5377</v>
      </c>
      <c r="AE118" t="s">
        <v>5377</v>
      </c>
      <c r="AF118" t="s">
        <v>5377</v>
      </c>
      <c r="AG118" t="b">
        <v>0</v>
      </c>
      <c r="AH118" t="b">
        <v>0</v>
      </c>
      <c r="AI118" t="b">
        <v>0</v>
      </c>
      <c r="AJ118" t="s">
        <v>71</v>
      </c>
      <c r="AK118" t="s">
        <v>71</v>
      </c>
      <c r="AL118" t="s">
        <v>71</v>
      </c>
      <c r="AM118" t="s">
        <v>71</v>
      </c>
      <c r="AN118" t="s">
        <v>71</v>
      </c>
      <c r="AO118" t="s">
        <v>71</v>
      </c>
      <c r="AP118" t="s">
        <v>71</v>
      </c>
      <c r="AQ118" t="s">
        <v>71</v>
      </c>
      <c r="AR118" t="s">
        <v>71</v>
      </c>
      <c r="AS118" t="s">
        <v>71</v>
      </c>
      <c r="AT118" t="s">
        <v>71</v>
      </c>
      <c r="AU118" t="s">
        <v>71</v>
      </c>
      <c r="AV118" t="s">
        <v>71</v>
      </c>
      <c r="AW118" t="s">
        <v>71</v>
      </c>
      <c r="AX118" t="s">
        <v>71</v>
      </c>
      <c r="AY118" t="s">
        <v>71</v>
      </c>
      <c r="AZ118" t="s">
        <v>71</v>
      </c>
      <c r="BA118" t="s">
        <v>6895</v>
      </c>
      <c r="BB118" t="s">
        <v>71</v>
      </c>
      <c r="BC118" t="s">
        <v>71</v>
      </c>
      <c r="BD118" t="s">
        <v>71</v>
      </c>
      <c r="BE118" t="s">
        <v>71</v>
      </c>
      <c r="BF118" t="s">
        <v>71</v>
      </c>
      <c r="BG118" t="s">
        <v>6896</v>
      </c>
      <c r="BH118" t="s">
        <v>71</v>
      </c>
      <c r="BI118" t="s">
        <v>71</v>
      </c>
      <c r="BJ118" t="s">
        <v>71</v>
      </c>
      <c r="BK118" t="s">
        <v>71</v>
      </c>
    </row>
    <row r="119" spans="1:63">
      <c r="A119" t="s">
        <v>4671</v>
      </c>
      <c r="B119" t="s">
        <v>4672</v>
      </c>
      <c r="C119" t="s">
        <v>4673</v>
      </c>
      <c r="D119" t="s">
        <v>4674</v>
      </c>
      <c r="E119" t="s">
        <v>5916</v>
      </c>
      <c r="F119" t="s">
        <v>2486</v>
      </c>
      <c r="G119" t="s">
        <v>6897</v>
      </c>
      <c r="H119" t="s">
        <v>6898</v>
      </c>
      <c r="I119" t="s">
        <v>117</v>
      </c>
      <c r="J119" t="s">
        <v>66</v>
      </c>
      <c r="K119" t="s">
        <v>117</v>
      </c>
      <c r="L119">
        <v>1</v>
      </c>
      <c r="M119">
        <v>1</v>
      </c>
      <c r="N119">
        <v>130</v>
      </c>
      <c r="O119">
        <v>119.08</v>
      </c>
      <c r="P119" t="s">
        <v>1960</v>
      </c>
      <c r="Q119" t="s">
        <v>68</v>
      </c>
      <c r="R119" t="s">
        <v>6899</v>
      </c>
      <c r="S119" t="s">
        <v>6825</v>
      </c>
      <c r="T119" t="s">
        <v>6900</v>
      </c>
      <c r="U119" t="s">
        <v>6901</v>
      </c>
      <c r="V119" t="s">
        <v>6902</v>
      </c>
      <c r="W119" t="s">
        <v>71</v>
      </c>
      <c r="X119" t="s">
        <v>71</v>
      </c>
      <c r="Y119" t="s">
        <v>71</v>
      </c>
      <c r="Z119" t="s">
        <v>71</v>
      </c>
      <c r="AA119" t="s">
        <v>71</v>
      </c>
      <c r="AB119" t="s">
        <v>71</v>
      </c>
      <c r="AC119" t="s">
        <v>71</v>
      </c>
      <c r="AD119" t="s">
        <v>5377</v>
      </c>
      <c r="AE119" t="s">
        <v>5377</v>
      </c>
      <c r="AF119" t="s">
        <v>5377</v>
      </c>
      <c r="AG119" t="b">
        <v>0</v>
      </c>
      <c r="AH119" t="b">
        <v>0</v>
      </c>
      <c r="AI119" t="b">
        <v>0</v>
      </c>
      <c r="AJ119" t="s">
        <v>71</v>
      </c>
      <c r="AK119" t="s">
        <v>71</v>
      </c>
      <c r="AL119" t="s">
        <v>71</v>
      </c>
      <c r="AM119" t="s">
        <v>71</v>
      </c>
      <c r="AN119" t="s">
        <v>71</v>
      </c>
      <c r="AO119" t="s">
        <v>71</v>
      </c>
      <c r="AP119" t="s">
        <v>71</v>
      </c>
      <c r="AQ119" t="s">
        <v>71</v>
      </c>
      <c r="AR119" t="s">
        <v>71</v>
      </c>
      <c r="AS119" t="s">
        <v>71</v>
      </c>
      <c r="AT119" t="s">
        <v>71</v>
      </c>
      <c r="AU119" t="s">
        <v>71</v>
      </c>
      <c r="AV119" t="s">
        <v>71</v>
      </c>
      <c r="AW119" t="s">
        <v>71</v>
      </c>
      <c r="AX119" t="s">
        <v>71</v>
      </c>
      <c r="AY119" t="s">
        <v>71</v>
      </c>
      <c r="AZ119" t="s">
        <v>71</v>
      </c>
      <c r="BA119" t="s">
        <v>6903</v>
      </c>
      <c r="BB119" t="s">
        <v>2488</v>
      </c>
      <c r="BC119" t="s">
        <v>71</v>
      </c>
      <c r="BD119" t="s">
        <v>71</v>
      </c>
      <c r="BE119" t="s">
        <v>71</v>
      </c>
      <c r="BF119" t="s">
        <v>71</v>
      </c>
      <c r="BG119" t="s">
        <v>6904</v>
      </c>
      <c r="BH119" t="s">
        <v>71</v>
      </c>
      <c r="BI119" t="s">
        <v>71</v>
      </c>
      <c r="BJ119" t="s">
        <v>71</v>
      </c>
      <c r="BK119" t="s">
        <v>71</v>
      </c>
    </row>
    <row r="120" spans="1:63">
      <c r="A120" t="s">
        <v>4671</v>
      </c>
      <c r="B120" t="s">
        <v>4672</v>
      </c>
      <c r="C120" t="s">
        <v>4673</v>
      </c>
      <c r="D120" t="s">
        <v>4674</v>
      </c>
      <c r="E120" t="s">
        <v>5916</v>
      </c>
      <c r="F120" t="s">
        <v>2486</v>
      </c>
      <c r="G120" t="s">
        <v>6905</v>
      </c>
      <c r="H120" t="s">
        <v>6906</v>
      </c>
      <c r="I120" t="s">
        <v>117</v>
      </c>
      <c r="J120" t="s">
        <v>66</v>
      </c>
      <c r="K120" t="s">
        <v>117</v>
      </c>
      <c r="L120">
        <v>1</v>
      </c>
      <c r="M120">
        <v>1</v>
      </c>
      <c r="N120">
        <v>125</v>
      </c>
      <c r="O120">
        <v>118</v>
      </c>
      <c r="P120" t="s">
        <v>1960</v>
      </c>
      <c r="Q120" t="s">
        <v>68</v>
      </c>
      <c r="R120" t="s">
        <v>6907</v>
      </c>
      <c r="S120" t="s">
        <v>6825</v>
      </c>
      <c r="T120" t="s">
        <v>6908</v>
      </c>
      <c r="U120" t="s">
        <v>6909</v>
      </c>
      <c r="V120" t="s">
        <v>6910</v>
      </c>
      <c r="W120" t="s">
        <v>71</v>
      </c>
      <c r="X120" t="s">
        <v>71</v>
      </c>
      <c r="Y120" t="s">
        <v>71</v>
      </c>
      <c r="Z120" t="s">
        <v>71</v>
      </c>
      <c r="AA120" t="s">
        <v>71</v>
      </c>
      <c r="AB120" t="s">
        <v>71</v>
      </c>
      <c r="AC120" t="s">
        <v>71</v>
      </c>
      <c r="AD120" t="s">
        <v>5377</v>
      </c>
      <c r="AE120" t="s">
        <v>5377</v>
      </c>
      <c r="AF120" t="s">
        <v>5377</v>
      </c>
      <c r="AG120" t="b">
        <v>0</v>
      </c>
      <c r="AH120" t="b">
        <v>0</v>
      </c>
      <c r="AI120" t="b">
        <v>0</v>
      </c>
      <c r="AJ120" t="s">
        <v>71</v>
      </c>
      <c r="AK120" t="s">
        <v>71</v>
      </c>
      <c r="AL120" t="s">
        <v>71</v>
      </c>
      <c r="AM120" t="s">
        <v>71</v>
      </c>
      <c r="AN120" t="s">
        <v>71</v>
      </c>
      <c r="AO120" t="s">
        <v>71</v>
      </c>
      <c r="AP120" t="s">
        <v>71</v>
      </c>
      <c r="AQ120" t="s">
        <v>71</v>
      </c>
      <c r="AR120" t="s">
        <v>71</v>
      </c>
      <c r="AS120" t="s">
        <v>71</v>
      </c>
      <c r="AT120" t="s">
        <v>71</v>
      </c>
      <c r="AU120" t="s">
        <v>71</v>
      </c>
      <c r="AV120" t="s">
        <v>71</v>
      </c>
      <c r="AW120" t="s">
        <v>71</v>
      </c>
      <c r="AX120" t="s">
        <v>71</v>
      </c>
      <c r="AY120" t="s">
        <v>71</v>
      </c>
      <c r="AZ120" t="s">
        <v>71</v>
      </c>
      <c r="BA120" t="s">
        <v>6911</v>
      </c>
      <c r="BB120" t="s">
        <v>2488</v>
      </c>
      <c r="BC120" t="s">
        <v>71</v>
      </c>
      <c r="BD120" t="s">
        <v>71</v>
      </c>
      <c r="BE120" t="s">
        <v>71</v>
      </c>
      <c r="BF120" t="s">
        <v>71</v>
      </c>
      <c r="BG120" t="s">
        <v>6912</v>
      </c>
      <c r="BH120" t="s">
        <v>71</v>
      </c>
      <c r="BI120" t="s">
        <v>71</v>
      </c>
      <c r="BJ120" t="s">
        <v>71</v>
      </c>
      <c r="BK120" t="s">
        <v>71</v>
      </c>
    </row>
    <row r="121" spans="1:63">
      <c r="A121" t="s">
        <v>4671</v>
      </c>
      <c r="B121" t="s">
        <v>4672</v>
      </c>
      <c r="C121" t="s">
        <v>4673</v>
      </c>
      <c r="D121" t="s">
        <v>4674</v>
      </c>
      <c r="E121" t="s">
        <v>5916</v>
      </c>
      <c r="F121" t="s">
        <v>2486</v>
      </c>
      <c r="G121" t="s">
        <v>6913</v>
      </c>
      <c r="H121" t="s">
        <v>6914</v>
      </c>
      <c r="I121" t="s">
        <v>117</v>
      </c>
      <c r="J121" t="s">
        <v>66</v>
      </c>
      <c r="K121" t="s">
        <v>117</v>
      </c>
      <c r="L121">
        <v>1</v>
      </c>
      <c r="M121">
        <v>1</v>
      </c>
      <c r="N121">
        <v>135</v>
      </c>
      <c r="O121">
        <v>121.5</v>
      </c>
      <c r="P121" t="s">
        <v>1960</v>
      </c>
      <c r="Q121" t="s">
        <v>68</v>
      </c>
      <c r="R121" t="s">
        <v>6915</v>
      </c>
      <c r="S121" t="s">
        <v>6825</v>
      </c>
      <c r="T121" t="s">
        <v>6916</v>
      </c>
      <c r="U121" t="s">
        <v>6917</v>
      </c>
      <c r="V121" t="s">
        <v>6918</v>
      </c>
      <c r="W121" t="s">
        <v>6919</v>
      </c>
      <c r="X121" t="s">
        <v>71</v>
      </c>
      <c r="Y121" t="s">
        <v>71</v>
      </c>
      <c r="Z121" t="s">
        <v>71</v>
      </c>
      <c r="AA121" t="s">
        <v>71</v>
      </c>
      <c r="AB121" t="s">
        <v>71</v>
      </c>
      <c r="AC121" t="s">
        <v>71</v>
      </c>
      <c r="AD121" t="s">
        <v>5377</v>
      </c>
      <c r="AE121" t="s">
        <v>5377</v>
      </c>
      <c r="AF121" t="s">
        <v>5377</v>
      </c>
      <c r="AG121" t="b">
        <v>0</v>
      </c>
      <c r="AH121" t="b">
        <v>0</v>
      </c>
      <c r="AI121" t="b">
        <v>0</v>
      </c>
      <c r="AJ121" t="s">
        <v>71</v>
      </c>
      <c r="AK121" t="s">
        <v>71</v>
      </c>
      <c r="AL121" t="s">
        <v>71</v>
      </c>
      <c r="AM121" t="s">
        <v>71</v>
      </c>
      <c r="AN121" t="s">
        <v>71</v>
      </c>
      <c r="AO121" t="s">
        <v>71</v>
      </c>
      <c r="AP121" t="s">
        <v>71</v>
      </c>
      <c r="AQ121" t="s">
        <v>71</v>
      </c>
      <c r="AR121" t="s">
        <v>71</v>
      </c>
      <c r="AS121" t="s">
        <v>71</v>
      </c>
      <c r="AT121" t="s">
        <v>71</v>
      </c>
      <c r="AU121" t="s">
        <v>71</v>
      </c>
      <c r="AV121" t="s">
        <v>71</v>
      </c>
      <c r="AW121" t="s">
        <v>71</v>
      </c>
      <c r="AX121" t="s">
        <v>71</v>
      </c>
      <c r="AY121" t="s">
        <v>71</v>
      </c>
      <c r="AZ121" t="s">
        <v>71</v>
      </c>
      <c r="BA121" t="s">
        <v>6920</v>
      </c>
      <c r="BB121" t="s">
        <v>2488</v>
      </c>
      <c r="BC121" t="s">
        <v>71</v>
      </c>
      <c r="BD121" t="s">
        <v>71</v>
      </c>
      <c r="BE121" t="s">
        <v>71</v>
      </c>
      <c r="BF121" t="s">
        <v>71</v>
      </c>
      <c r="BG121" t="s">
        <v>6921</v>
      </c>
      <c r="BH121" t="s">
        <v>71</v>
      </c>
      <c r="BI121" t="s">
        <v>71</v>
      </c>
      <c r="BJ121" t="s">
        <v>71</v>
      </c>
      <c r="BK121" t="s">
        <v>71</v>
      </c>
    </row>
    <row r="122" spans="1:63">
      <c r="A122" t="s">
        <v>4671</v>
      </c>
      <c r="B122" t="s">
        <v>4672</v>
      </c>
      <c r="C122" t="s">
        <v>4673</v>
      </c>
      <c r="D122" t="s">
        <v>4674</v>
      </c>
      <c r="E122" t="s">
        <v>5916</v>
      </c>
      <c r="F122" t="s">
        <v>2486</v>
      </c>
      <c r="G122" t="s">
        <v>6922</v>
      </c>
      <c r="H122" t="s">
        <v>6923</v>
      </c>
      <c r="I122" t="s">
        <v>117</v>
      </c>
      <c r="J122" t="s">
        <v>66</v>
      </c>
      <c r="K122" t="s">
        <v>117</v>
      </c>
      <c r="L122">
        <v>1</v>
      </c>
      <c r="M122">
        <v>1</v>
      </c>
      <c r="N122">
        <v>75</v>
      </c>
      <c r="O122">
        <v>69</v>
      </c>
      <c r="P122" t="s">
        <v>1960</v>
      </c>
      <c r="Q122" t="s">
        <v>68</v>
      </c>
      <c r="R122" t="s">
        <v>6924</v>
      </c>
      <c r="S122" t="s">
        <v>6825</v>
      </c>
      <c r="T122" t="s">
        <v>6925</v>
      </c>
      <c r="U122" t="s">
        <v>6926</v>
      </c>
      <c r="V122" t="s">
        <v>6927</v>
      </c>
      <c r="W122" t="s">
        <v>71</v>
      </c>
      <c r="X122" t="s">
        <v>71</v>
      </c>
      <c r="Y122" t="s">
        <v>71</v>
      </c>
      <c r="Z122" t="s">
        <v>71</v>
      </c>
      <c r="AA122" t="s">
        <v>71</v>
      </c>
      <c r="AB122" t="s">
        <v>71</v>
      </c>
      <c r="AC122" t="s">
        <v>71</v>
      </c>
      <c r="AD122" t="s">
        <v>5377</v>
      </c>
      <c r="AE122" t="s">
        <v>5377</v>
      </c>
      <c r="AF122" t="s">
        <v>5377</v>
      </c>
      <c r="AG122" t="b">
        <v>0</v>
      </c>
      <c r="AH122" t="b">
        <v>0</v>
      </c>
      <c r="AI122" t="b">
        <v>0</v>
      </c>
      <c r="AJ122" t="s">
        <v>71</v>
      </c>
      <c r="AK122" t="s">
        <v>71</v>
      </c>
      <c r="AL122" t="s">
        <v>71</v>
      </c>
      <c r="AM122" t="s">
        <v>71</v>
      </c>
      <c r="AN122" t="s">
        <v>71</v>
      </c>
      <c r="AO122" t="s">
        <v>71</v>
      </c>
      <c r="AP122" t="s">
        <v>71</v>
      </c>
      <c r="AQ122" t="s">
        <v>71</v>
      </c>
      <c r="AR122" t="s">
        <v>71</v>
      </c>
      <c r="AS122" t="s">
        <v>71</v>
      </c>
      <c r="AT122" t="s">
        <v>71</v>
      </c>
      <c r="AU122" t="s">
        <v>71</v>
      </c>
      <c r="AV122" t="s">
        <v>71</v>
      </c>
      <c r="AW122" t="s">
        <v>71</v>
      </c>
      <c r="AX122" t="s">
        <v>71</v>
      </c>
      <c r="AY122" t="s">
        <v>71</v>
      </c>
      <c r="AZ122" t="s">
        <v>71</v>
      </c>
      <c r="BA122" t="s">
        <v>6928</v>
      </c>
      <c r="BB122" t="s">
        <v>2488</v>
      </c>
      <c r="BC122" t="s">
        <v>71</v>
      </c>
      <c r="BD122" t="s">
        <v>71</v>
      </c>
      <c r="BE122" t="s">
        <v>71</v>
      </c>
      <c r="BF122" t="s">
        <v>71</v>
      </c>
      <c r="BG122" t="s">
        <v>6929</v>
      </c>
      <c r="BH122" t="s">
        <v>71</v>
      </c>
      <c r="BI122" t="s">
        <v>71</v>
      </c>
      <c r="BJ122" t="s">
        <v>71</v>
      </c>
      <c r="BK122" t="s">
        <v>71</v>
      </c>
    </row>
    <row r="123" spans="1:63">
      <c r="A123" t="s">
        <v>4671</v>
      </c>
      <c r="B123" t="s">
        <v>4672</v>
      </c>
      <c r="C123" t="s">
        <v>4673</v>
      </c>
      <c r="D123" t="s">
        <v>4674</v>
      </c>
      <c r="E123" t="s">
        <v>5916</v>
      </c>
      <c r="F123" t="s">
        <v>2486</v>
      </c>
      <c r="G123" t="s">
        <v>6930</v>
      </c>
      <c r="H123" t="s">
        <v>6931</v>
      </c>
      <c r="I123" t="s">
        <v>117</v>
      </c>
      <c r="J123" t="s">
        <v>66</v>
      </c>
      <c r="K123" t="s">
        <v>117</v>
      </c>
      <c r="L123">
        <v>1</v>
      </c>
      <c r="M123">
        <v>1</v>
      </c>
      <c r="N123">
        <v>135</v>
      </c>
      <c r="O123">
        <v>125.55</v>
      </c>
      <c r="P123" t="s">
        <v>1960</v>
      </c>
      <c r="Q123" t="s">
        <v>68</v>
      </c>
      <c r="R123" t="s">
        <v>6932</v>
      </c>
      <c r="S123" t="s">
        <v>6825</v>
      </c>
      <c r="T123" t="s">
        <v>6933</v>
      </c>
      <c r="U123" t="s">
        <v>6934</v>
      </c>
      <c r="V123" t="s">
        <v>6935</v>
      </c>
      <c r="W123" t="s">
        <v>71</v>
      </c>
      <c r="X123" t="s">
        <v>71</v>
      </c>
      <c r="Y123" t="s">
        <v>71</v>
      </c>
      <c r="Z123" t="s">
        <v>71</v>
      </c>
      <c r="AA123" t="s">
        <v>71</v>
      </c>
      <c r="AB123" t="s">
        <v>71</v>
      </c>
      <c r="AC123" t="s">
        <v>71</v>
      </c>
      <c r="AD123" t="s">
        <v>5377</v>
      </c>
      <c r="AE123" t="s">
        <v>5377</v>
      </c>
      <c r="AF123" t="s">
        <v>5377</v>
      </c>
      <c r="AG123" t="b">
        <v>0</v>
      </c>
      <c r="AH123" t="b">
        <v>0</v>
      </c>
      <c r="AI123" t="b">
        <v>0</v>
      </c>
      <c r="AJ123" t="s">
        <v>71</v>
      </c>
      <c r="AK123" t="s">
        <v>71</v>
      </c>
      <c r="AL123" t="s">
        <v>71</v>
      </c>
      <c r="AM123" t="s">
        <v>71</v>
      </c>
      <c r="AN123" t="s">
        <v>71</v>
      </c>
      <c r="AO123" t="s">
        <v>71</v>
      </c>
      <c r="AP123" t="s">
        <v>71</v>
      </c>
      <c r="AQ123" t="s">
        <v>71</v>
      </c>
      <c r="AR123" t="s">
        <v>71</v>
      </c>
      <c r="AS123" t="s">
        <v>71</v>
      </c>
      <c r="AT123" t="s">
        <v>71</v>
      </c>
      <c r="AU123" t="s">
        <v>71</v>
      </c>
      <c r="AV123" t="s">
        <v>71</v>
      </c>
      <c r="AW123" t="s">
        <v>71</v>
      </c>
      <c r="AX123" t="s">
        <v>71</v>
      </c>
      <c r="AY123" t="s">
        <v>71</v>
      </c>
      <c r="AZ123" t="s">
        <v>71</v>
      </c>
      <c r="BA123" t="s">
        <v>6936</v>
      </c>
      <c r="BB123" t="s">
        <v>2488</v>
      </c>
      <c r="BC123" t="s">
        <v>71</v>
      </c>
      <c r="BD123" t="s">
        <v>71</v>
      </c>
      <c r="BE123" t="s">
        <v>71</v>
      </c>
      <c r="BF123" t="s">
        <v>71</v>
      </c>
      <c r="BG123" t="s">
        <v>6856</v>
      </c>
      <c r="BH123" t="s">
        <v>71</v>
      </c>
      <c r="BI123" t="s">
        <v>71</v>
      </c>
      <c r="BJ123" t="s">
        <v>71</v>
      </c>
      <c r="BK123" t="s">
        <v>71</v>
      </c>
    </row>
    <row r="124" spans="1:63">
      <c r="A124" t="s">
        <v>4671</v>
      </c>
      <c r="B124" t="s">
        <v>4672</v>
      </c>
      <c r="C124" t="s">
        <v>4673</v>
      </c>
      <c r="D124" t="s">
        <v>4674</v>
      </c>
      <c r="E124" t="s">
        <v>5916</v>
      </c>
      <c r="F124" t="s">
        <v>2486</v>
      </c>
      <c r="G124" t="s">
        <v>6937</v>
      </c>
      <c r="H124" t="s">
        <v>6938</v>
      </c>
      <c r="I124" t="s">
        <v>93</v>
      </c>
      <c r="J124" t="s">
        <v>94</v>
      </c>
      <c r="K124" t="s">
        <v>93</v>
      </c>
      <c r="L124">
        <v>1</v>
      </c>
      <c r="M124">
        <v>1</v>
      </c>
      <c r="N124">
        <v>265</v>
      </c>
      <c r="O124">
        <v>231.61</v>
      </c>
      <c r="P124" t="s">
        <v>2487</v>
      </c>
      <c r="Q124" t="s">
        <v>68</v>
      </c>
      <c r="R124" t="s">
        <v>6939</v>
      </c>
      <c r="S124" t="s">
        <v>6825</v>
      </c>
      <c r="T124" t="s">
        <v>6940</v>
      </c>
      <c r="U124" t="s">
        <v>6941</v>
      </c>
      <c r="V124" t="s">
        <v>6942</v>
      </c>
      <c r="W124" t="s">
        <v>6943</v>
      </c>
      <c r="X124" t="s">
        <v>71</v>
      </c>
      <c r="Y124" t="s">
        <v>71</v>
      </c>
      <c r="Z124" t="s">
        <v>71</v>
      </c>
      <c r="AA124" t="s">
        <v>71</v>
      </c>
      <c r="AB124" t="s">
        <v>71</v>
      </c>
      <c r="AC124" t="s">
        <v>71</v>
      </c>
      <c r="AD124" t="s">
        <v>5377</v>
      </c>
      <c r="AE124" t="s">
        <v>5377</v>
      </c>
      <c r="AF124" t="s">
        <v>5377</v>
      </c>
      <c r="AG124" t="b">
        <v>0</v>
      </c>
      <c r="AH124" t="b">
        <v>0</v>
      </c>
      <c r="AI124" t="b">
        <v>0</v>
      </c>
      <c r="AJ124" t="s">
        <v>71</v>
      </c>
      <c r="AK124" t="s">
        <v>71</v>
      </c>
      <c r="AL124" t="s">
        <v>71</v>
      </c>
      <c r="AM124" t="s">
        <v>71</v>
      </c>
      <c r="AN124" t="s">
        <v>71</v>
      </c>
      <c r="AO124" t="s">
        <v>71</v>
      </c>
      <c r="AP124" t="s">
        <v>71</v>
      </c>
      <c r="AQ124" t="s">
        <v>71</v>
      </c>
      <c r="AR124" t="s">
        <v>71</v>
      </c>
      <c r="AS124" t="s">
        <v>71</v>
      </c>
      <c r="AT124" t="s">
        <v>71</v>
      </c>
      <c r="AU124" t="s">
        <v>71</v>
      </c>
      <c r="AV124" t="s">
        <v>71</v>
      </c>
      <c r="AW124" t="s">
        <v>71</v>
      </c>
      <c r="AX124" t="s">
        <v>71</v>
      </c>
      <c r="AY124" t="s">
        <v>71</v>
      </c>
      <c r="AZ124" t="s">
        <v>1105</v>
      </c>
      <c r="BA124" t="s">
        <v>6944</v>
      </c>
      <c r="BB124" t="s">
        <v>71</v>
      </c>
      <c r="BC124" t="s">
        <v>71</v>
      </c>
      <c r="BD124" t="s">
        <v>71</v>
      </c>
      <c r="BE124" t="s">
        <v>71</v>
      </c>
      <c r="BF124" t="s">
        <v>71</v>
      </c>
      <c r="BG124" t="s">
        <v>6945</v>
      </c>
      <c r="BH124" t="s">
        <v>71</v>
      </c>
      <c r="BI124" t="s">
        <v>71</v>
      </c>
      <c r="BJ124" t="s">
        <v>71</v>
      </c>
      <c r="BK124" t="s">
        <v>71</v>
      </c>
    </row>
    <row r="125" spans="1:63">
      <c r="A125" t="s">
        <v>4671</v>
      </c>
      <c r="B125" t="s">
        <v>4672</v>
      </c>
      <c r="C125" t="s">
        <v>4673</v>
      </c>
      <c r="D125" t="s">
        <v>4674</v>
      </c>
      <c r="E125" t="s">
        <v>5916</v>
      </c>
      <c r="F125" t="s">
        <v>2486</v>
      </c>
      <c r="G125" t="s">
        <v>6946</v>
      </c>
      <c r="H125" t="s">
        <v>6947</v>
      </c>
      <c r="I125" t="s">
        <v>65</v>
      </c>
      <c r="J125" t="s">
        <v>66</v>
      </c>
      <c r="K125" t="s">
        <v>65</v>
      </c>
      <c r="L125">
        <v>1</v>
      </c>
      <c r="M125">
        <v>1</v>
      </c>
      <c r="N125">
        <v>135</v>
      </c>
      <c r="O125">
        <v>127.44</v>
      </c>
      <c r="P125" t="s">
        <v>2487</v>
      </c>
      <c r="Q125" t="s">
        <v>68</v>
      </c>
      <c r="R125" t="s">
        <v>6948</v>
      </c>
      <c r="S125" t="s">
        <v>6825</v>
      </c>
      <c r="T125" t="s">
        <v>6949</v>
      </c>
      <c r="U125" t="s">
        <v>6950</v>
      </c>
      <c r="V125" t="s">
        <v>6942</v>
      </c>
      <c r="W125" t="s">
        <v>6943</v>
      </c>
      <c r="X125" t="s">
        <v>71</v>
      </c>
      <c r="Y125" t="s">
        <v>71</v>
      </c>
      <c r="Z125" t="s">
        <v>71</v>
      </c>
      <c r="AA125" t="s">
        <v>71</v>
      </c>
      <c r="AB125" t="s">
        <v>71</v>
      </c>
      <c r="AC125" t="s">
        <v>71</v>
      </c>
      <c r="AD125" t="s">
        <v>5377</v>
      </c>
      <c r="AE125" t="s">
        <v>5377</v>
      </c>
      <c r="AF125" t="s">
        <v>5377</v>
      </c>
      <c r="AG125" t="b">
        <v>0</v>
      </c>
      <c r="AH125" t="b">
        <v>0</v>
      </c>
      <c r="AI125" t="b">
        <v>0</v>
      </c>
      <c r="AJ125" t="s">
        <v>71</v>
      </c>
      <c r="AK125" t="s">
        <v>71</v>
      </c>
      <c r="AL125" t="s">
        <v>71</v>
      </c>
      <c r="AM125" t="s">
        <v>71</v>
      </c>
      <c r="AN125" t="s">
        <v>71</v>
      </c>
      <c r="AO125" t="s">
        <v>71</v>
      </c>
      <c r="AP125" t="s">
        <v>71</v>
      </c>
      <c r="AQ125" t="s">
        <v>71</v>
      </c>
      <c r="AR125" t="s">
        <v>71</v>
      </c>
      <c r="AS125" t="s">
        <v>71</v>
      </c>
      <c r="AT125" t="s">
        <v>71</v>
      </c>
      <c r="AU125" t="s">
        <v>71</v>
      </c>
      <c r="AV125" t="s">
        <v>71</v>
      </c>
      <c r="AW125" t="s">
        <v>71</v>
      </c>
      <c r="AX125" t="s">
        <v>71</v>
      </c>
      <c r="AY125" t="s">
        <v>71</v>
      </c>
      <c r="AZ125" t="s">
        <v>1105</v>
      </c>
      <c r="BA125" t="s">
        <v>6944</v>
      </c>
      <c r="BB125" t="s">
        <v>71</v>
      </c>
      <c r="BC125" t="s">
        <v>71</v>
      </c>
      <c r="BD125" t="s">
        <v>71</v>
      </c>
      <c r="BE125" t="s">
        <v>71</v>
      </c>
      <c r="BF125" t="s">
        <v>71</v>
      </c>
      <c r="BG125" t="s">
        <v>6945</v>
      </c>
      <c r="BH125" t="s">
        <v>71</v>
      </c>
      <c r="BI125" t="s">
        <v>71</v>
      </c>
      <c r="BJ125" t="s">
        <v>71</v>
      </c>
      <c r="BK125" t="s">
        <v>71</v>
      </c>
    </row>
    <row r="126" spans="1:63">
      <c r="A126" t="s">
        <v>4671</v>
      </c>
      <c r="B126" t="s">
        <v>4672</v>
      </c>
      <c r="C126" t="s">
        <v>4673</v>
      </c>
      <c r="D126" t="s">
        <v>4674</v>
      </c>
      <c r="E126" t="s">
        <v>5916</v>
      </c>
      <c r="F126" t="s">
        <v>2486</v>
      </c>
      <c r="G126" t="s">
        <v>6951</v>
      </c>
      <c r="H126" t="s">
        <v>6952</v>
      </c>
      <c r="I126" t="s">
        <v>117</v>
      </c>
      <c r="J126" t="s">
        <v>66</v>
      </c>
      <c r="K126" t="s">
        <v>117</v>
      </c>
      <c r="L126">
        <v>1</v>
      </c>
      <c r="M126">
        <v>1</v>
      </c>
      <c r="N126">
        <v>145</v>
      </c>
      <c r="O126">
        <v>133.4</v>
      </c>
      <c r="P126" t="s">
        <v>1960</v>
      </c>
      <c r="Q126" t="s">
        <v>68</v>
      </c>
      <c r="R126" t="s">
        <v>6953</v>
      </c>
      <c r="S126" t="s">
        <v>6825</v>
      </c>
      <c r="T126" t="s">
        <v>6954</v>
      </c>
      <c r="U126" t="s">
        <v>6955</v>
      </c>
      <c r="V126" t="s">
        <v>6956</v>
      </c>
      <c r="W126" t="s">
        <v>71</v>
      </c>
      <c r="X126" t="s">
        <v>71</v>
      </c>
      <c r="Y126" t="s">
        <v>71</v>
      </c>
      <c r="Z126" t="s">
        <v>71</v>
      </c>
      <c r="AA126" t="s">
        <v>71</v>
      </c>
      <c r="AB126" t="s">
        <v>71</v>
      </c>
      <c r="AC126" t="s">
        <v>71</v>
      </c>
      <c r="AD126" t="s">
        <v>5377</v>
      </c>
      <c r="AE126" t="s">
        <v>5377</v>
      </c>
      <c r="AF126" t="s">
        <v>5377</v>
      </c>
      <c r="AG126" t="b">
        <v>0</v>
      </c>
      <c r="AH126" t="b">
        <v>0</v>
      </c>
      <c r="AI126" t="b">
        <v>0</v>
      </c>
      <c r="AJ126" t="s">
        <v>71</v>
      </c>
      <c r="AK126" t="s">
        <v>71</v>
      </c>
      <c r="AL126" t="s">
        <v>71</v>
      </c>
      <c r="AM126" t="s">
        <v>71</v>
      </c>
      <c r="AN126" t="s">
        <v>71</v>
      </c>
      <c r="AO126" t="s">
        <v>71</v>
      </c>
      <c r="AP126" t="s">
        <v>71</v>
      </c>
      <c r="AQ126" t="s">
        <v>71</v>
      </c>
      <c r="AR126" t="s">
        <v>71</v>
      </c>
      <c r="AS126" t="s">
        <v>71</v>
      </c>
      <c r="AT126" t="s">
        <v>71</v>
      </c>
      <c r="AU126" t="s">
        <v>71</v>
      </c>
      <c r="AV126" t="s">
        <v>71</v>
      </c>
      <c r="AW126" t="s">
        <v>71</v>
      </c>
      <c r="AX126" t="s">
        <v>71</v>
      </c>
      <c r="AY126" t="s">
        <v>71</v>
      </c>
      <c r="AZ126" t="s">
        <v>71</v>
      </c>
      <c r="BA126" t="s">
        <v>6957</v>
      </c>
      <c r="BB126" t="s">
        <v>2488</v>
      </c>
      <c r="BC126" t="s">
        <v>71</v>
      </c>
      <c r="BD126" t="s">
        <v>71</v>
      </c>
      <c r="BE126" t="s">
        <v>71</v>
      </c>
      <c r="BF126" t="s">
        <v>71</v>
      </c>
      <c r="BG126" t="s">
        <v>6958</v>
      </c>
      <c r="BH126" t="s">
        <v>71</v>
      </c>
      <c r="BI126" t="s">
        <v>71</v>
      </c>
      <c r="BJ126" t="s">
        <v>71</v>
      </c>
      <c r="BK126" t="s">
        <v>71</v>
      </c>
    </row>
    <row r="127" spans="1:63">
      <c r="A127" t="s">
        <v>4671</v>
      </c>
      <c r="B127" t="s">
        <v>4672</v>
      </c>
      <c r="C127" t="s">
        <v>4673</v>
      </c>
      <c r="D127" t="s">
        <v>4674</v>
      </c>
      <c r="E127" t="s">
        <v>5916</v>
      </c>
      <c r="F127" t="s">
        <v>2486</v>
      </c>
      <c r="G127" t="s">
        <v>6959</v>
      </c>
      <c r="H127" t="s">
        <v>6960</v>
      </c>
      <c r="I127" t="s">
        <v>117</v>
      </c>
      <c r="J127" t="s">
        <v>66</v>
      </c>
      <c r="K127" t="s">
        <v>117</v>
      </c>
      <c r="L127">
        <v>1</v>
      </c>
      <c r="M127">
        <v>1</v>
      </c>
      <c r="N127">
        <v>85</v>
      </c>
      <c r="O127">
        <v>78.45</v>
      </c>
      <c r="P127" t="s">
        <v>1960</v>
      </c>
      <c r="Q127" t="s">
        <v>68</v>
      </c>
      <c r="R127" t="s">
        <v>6961</v>
      </c>
      <c r="S127" t="s">
        <v>6825</v>
      </c>
      <c r="T127" t="s">
        <v>6962</v>
      </c>
      <c r="U127" t="s">
        <v>6963</v>
      </c>
      <c r="V127" t="s">
        <v>6964</v>
      </c>
      <c r="W127" t="s">
        <v>6965</v>
      </c>
      <c r="X127" t="s">
        <v>71</v>
      </c>
      <c r="Y127" t="s">
        <v>71</v>
      </c>
      <c r="Z127" t="s">
        <v>71</v>
      </c>
      <c r="AA127" t="s">
        <v>71</v>
      </c>
      <c r="AB127" t="s">
        <v>71</v>
      </c>
      <c r="AC127" t="s">
        <v>71</v>
      </c>
      <c r="AD127" t="s">
        <v>5377</v>
      </c>
      <c r="AE127" t="s">
        <v>5377</v>
      </c>
      <c r="AF127" t="s">
        <v>5377</v>
      </c>
      <c r="AG127" t="b">
        <v>0</v>
      </c>
      <c r="AH127" t="b">
        <v>0</v>
      </c>
      <c r="AI127" t="b">
        <v>0</v>
      </c>
      <c r="AJ127" t="s">
        <v>71</v>
      </c>
      <c r="AK127" t="s">
        <v>71</v>
      </c>
      <c r="AL127" t="s">
        <v>71</v>
      </c>
      <c r="AM127" t="s">
        <v>71</v>
      </c>
      <c r="AN127" t="s">
        <v>71</v>
      </c>
      <c r="AO127" t="s">
        <v>71</v>
      </c>
      <c r="AP127" t="s">
        <v>71</v>
      </c>
      <c r="AQ127" t="s">
        <v>71</v>
      </c>
      <c r="AR127" t="s">
        <v>71</v>
      </c>
      <c r="AS127" t="s">
        <v>71</v>
      </c>
      <c r="AT127" t="s">
        <v>71</v>
      </c>
      <c r="AU127" t="s">
        <v>71</v>
      </c>
      <c r="AV127" t="s">
        <v>71</v>
      </c>
      <c r="AW127" t="s">
        <v>71</v>
      </c>
      <c r="AX127" t="s">
        <v>71</v>
      </c>
      <c r="AY127" t="s">
        <v>71</v>
      </c>
      <c r="AZ127" t="s">
        <v>71</v>
      </c>
      <c r="BA127" t="s">
        <v>6966</v>
      </c>
      <c r="BB127" t="s">
        <v>2488</v>
      </c>
      <c r="BC127" t="s">
        <v>71</v>
      </c>
      <c r="BD127" t="s">
        <v>71</v>
      </c>
      <c r="BE127" t="s">
        <v>71</v>
      </c>
      <c r="BF127" t="s">
        <v>71</v>
      </c>
      <c r="BG127" t="s">
        <v>6967</v>
      </c>
      <c r="BH127" t="s">
        <v>71</v>
      </c>
      <c r="BI127" t="s">
        <v>71</v>
      </c>
      <c r="BJ127" t="s">
        <v>71</v>
      </c>
      <c r="BK127" t="s">
        <v>71</v>
      </c>
    </row>
    <row r="128" spans="1:63">
      <c r="A128" t="s">
        <v>4671</v>
      </c>
      <c r="B128" t="s">
        <v>4672</v>
      </c>
      <c r="C128" t="s">
        <v>4673</v>
      </c>
      <c r="D128" t="s">
        <v>4674</v>
      </c>
      <c r="E128" t="s">
        <v>5916</v>
      </c>
      <c r="F128" t="s">
        <v>2776</v>
      </c>
      <c r="G128" t="s">
        <v>6968</v>
      </c>
      <c r="H128" t="s">
        <v>6969</v>
      </c>
      <c r="I128" t="s">
        <v>117</v>
      </c>
      <c r="J128" t="s">
        <v>66</v>
      </c>
      <c r="K128" t="s">
        <v>117</v>
      </c>
      <c r="L128">
        <v>1</v>
      </c>
      <c r="M128">
        <v>1</v>
      </c>
      <c r="N128">
        <v>140</v>
      </c>
      <c r="O128">
        <v>140</v>
      </c>
      <c r="P128" t="s">
        <v>6970</v>
      </c>
      <c r="Q128" t="s">
        <v>68</v>
      </c>
      <c r="R128" t="s">
        <v>6971</v>
      </c>
      <c r="S128" t="s">
        <v>6972</v>
      </c>
      <c r="T128" t="s">
        <v>6973</v>
      </c>
      <c r="U128" t="s">
        <v>6974</v>
      </c>
      <c r="V128" t="s">
        <v>6975</v>
      </c>
      <c r="W128" t="s">
        <v>6976</v>
      </c>
      <c r="X128" t="s">
        <v>6977</v>
      </c>
      <c r="Y128" t="s">
        <v>71</v>
      </c>
      <c r="Z128" t="s">
        <v>71</v>
      </c>
      <c r="AA128" t="s">
        <v>71</v>
      </c>
      <c r="AB128" t="s">
        <v>71</v>
      </c>
      <c r="AC128" t="s">
        <v>71</v>
      </c>
      <c r="AD128" t="s">
        <v>5377</v>
      </c>
      <c r="AE128" t="s">
        <v>5377</v>
      </c>
      <c r="AF128" t="s">
        <v>5377</v>
      </c>
      <c r="AG128" t="b">
        <v>0</v>
      </c>
      <c r="AH128" t="b">
        <v>0</v>
      </c>
      <c r="AI128" t="b">
        <v>0</v>
      </c>
      <c r="AJ128" t="s">
        <v>71</v>
      </c>
      <c r="AK128" t="s">
        <v>71</v>
      </c>
      <c r="AL128" t="s">
        <v>71</v>
      </c>
      <c r="AM128" t="s">
        <v>71</v>
      </c>
      <c r="AN128" t="s">
        <v>71</v>
      </c>
      <c r="AO128" t="s">
        <v>71</v>
      </c>
      <c r="AP128" t="s">
        <v>71</v>
      </c>
      <c r="AQ128" t="s">
        <v>71</v>
      </c>
      <c r="AR128" t="s">
        <v>71</v>
      </c>
      <c r="AS128" t="s">
        <v>71</v>
      </c>
      <c r="AT128" t="s">
        <v>71</v>
      </c>
      <c r="AU128" t="s">
        <v>71</v>
      </c>
      <c r="AV128" t="s">
        <v>71</v>
      </c>
      <c r="AW128" t="s">
        <v>71</v>
      </c>
      <c r="AX128" t="s">
        <v>71</v>
      </c>
      <c r="AY128" t="s">
        <v>71</v>
      </c>
      <c r="AZ128" t="s">
        <v>6978</v>
      </c>
      <c r="BA128" t="s">
        <v>6979</v>
      </c>
      <c r="BB128" t="s">
        <v>6970</v>
      </c>
      <c r="BC128" t="s">
        <v>71</v>
      </c>
      <c r="BD128" t="s">
        <v>71</v>
      </c>
      <c r="BE128" t="s">
        <v>71</v>
      </c>
      <c r="BF128" t="s">
        <v>71</v>
      </c>
      <c r="BG128" t="s">
        <v>6980</v>
      </c>
      <c r="BH128" t="s">
        <v>71</v>
      </c>
      <c r="BI128" t="s">
        <v>71</v>
      </c>
      <c r="BJ128" t="s">
        <v>71</v>
      </c>
      <c r="BK128" t="s">
        <v>71</v>
      </c>
    </row>
    <row r="129" spans="1:63">
      <c r="A129" t="s">
        <v>4671</v>
      </c>
      <c r="B129" t="s">
        <v>4672</v>
      </c>
      <c r="C129" t="s">
        <v>4673</v>
      </c>
      <c r="D129" t="s">
        <v>4674</v>
      </c>
      <c r="E129" t="s">
        <v>5916</v>
      </c>
      <c r="F129" t="s">
        <v>2776</v>
      </c>
      <c r="G129" t="s">
        <v>6981</v>
      </c>
      <c r="H129" t="s">
        <v>6969</v>
      </c>
      <c r="I129" t="s">
        <v>93</v>
      </c>
      <c r="J129" t="s">
        <v>94</v>
      </c>
      <c r="K129" t="s">
        <v>93</v>
      </c>
      <c r="L129">
        <v>1</v>
      </c>
      <c r="M129">
        <v>1</v>
      </c>
      <c r="N129">
        <v>305</v>
      </c>
      <c r="O129">
        <v>305</v>
      </c>
      <c r="P129" t="s">
        <v>6970</v>
      </c>
      <c r="Q129" t="s">
        <v>68</v>
      </c>
      <c r="R129" t="s">
        <v>6982</v>
      </c>
      <c r="S129" t="s">
        <v>6972</v>
      </c>
      <c r="T129" t="s">
        <v>6983</v>
      </c>
      <c r="U129" t="s">
        <v>6984</v>
      </c>
      <c r="V129" t="s">
        <v>6975</v>
      </c>
      <c r="W129" t="s">
        <v>6976</v>
      </c>
      <c r="X129" t="s">
        <v>6977</v>
      </c>
      <c r="Y129" t="s">
        <v>71</v>
      </c>
      <c r="Z129" t="s">
        <v>71</v>
      </c>
      <c r="AA129" t="s">
        <v>71</v>
      </c>
      <c r="AB129" t="s">
        <v>71</v>
      </c>
      <c r="AC129" t="s">
        <v>71</v>
      </c>
      <c r="AD129" t="s">
        <v>5377</v>
      </c>
      <c r="AE129" t="s">
        <v>5377</v>
      </c>
      <c r="AF129" t="s">
        <v>5377</v>
      </c>
      <c r="AG129" t="b">
        <v>0</v>
      </c>
      <c r="AH129" t="b">
        <v>0</v>
      </c>
      <c r="AI129" t="b">
        <v>0</v>
      </c>
      <c r="AJ129" t="s">
        <v>71</v>
      </c>
      <c r="AK129" t="s">
        <v>71</v>
      </c>
      <c r="AL129" t="s">
        <v>71</v>
      </c>
      <c r="AM129" t="s">
        <v>71</v>
      </c>
      <c r="AN129" t="s">
        <v>71</v>
      </c>
      <c r="AO129" t="s">
        <v>71</v>
      </c>
      <c r="AP129" t="s">
        <v>71</v>
      </c>
      <c r="AQ129" t="s">
        <v>71</v>
      </c>
      <c r="AR129" t="s">
        <v>71</v>
      </c>
      <c r="AS129" t="s">
        <v>71</v>
      </c>
      <c r="AT129" t="s">
        <v>71</v>
      </c>
      <c r="AU129" t="s">
        <v>71</v>
      </c>
      <c r="AV129" t="s">
        <v>71</v>
      </c>
      <c r="AW129" t="s">
        <v>71</v>
      </c>
      <c r="AX129" t="s">
        <v>71</v>
      </c>
      <c r="AY129" t="s">
        <v>71</v>
      </c>
      <c r="AZ129" t="s">
        <v>6978</v>
      </c>
      <c r="BA129" t="s">
        <v>6979</v>
      </c>
      <c r="BB129" t="s">
        <v>6970</v>
      </c>
      <c r="BC129" t="s">
        <v>71</v>
      </c>
      <c r="BD129" t="s">
        <v>71</v>
      </c>
      <c r="BE129" t="s">
        <v>71</v>
      </c>
      <c r="BF129" t="s">
        <v>71</v>
      </c>
      <c r="BG129" t="s">
        <v>6980</v>
      </c>
      <c r="BH129" t="s">
        <v>71</v>
      </c>
      <c r="BI129" t="s">
        <v>71</v>
      </c>
      <c r="BJ129" t="s">
        <v>71</v>
      </c>
      <c r="BK129" t="s">
        <v>71</v>
      </c>
    </row>
    <row r="130" spans="1:63">
      <c r="A130" t="s">
        <v>4671</v>
      </c>
      <c r="B130" t="s">
        <v>4672</v>
      </c>
      <c r="C130" t="s">
        <v>4673</v>
      </c>
      <c r="D130" t="s">
        <v>4674</v>
      </c>
      <c r="E130" t="s">
        <v>5916</v>
      </c>
      <c r="F130" t="s">
        <v>2776</v>
      </c>
      <c r="G130" t="s">
        <v>6985</v>
      </c>
      <c r="H130" t="s">
        <v>6986</v>
      </c>
      <c r="I130" t="s">
        <v>117</v>
      </c>
      <c r="J130" t="s">
        <v>66</v>
      </c>
      <c r="K130" t="s">
        <v>117</v>
      </c>
      <c r="L130">
        <v>1</v>
      </c>
      <c r="M130">
        <v>1</v>
      </c>
      <c r="N130">
        <v>95</v>
      </c>
      <c r="O130">
        <v>94</v>
      </c>
      <c r="P130" t="s">
        <v>6970</v>
      </c>
      <c r="Q130" t="s">
        <v>68</v>
      </c>
      <c r="R130" t="s">
        <v>6987</v>
      </c>
      <c r="S130" t="s">
        <v>6972</v>
      </c>
      <c r="T130" t="s">
        <v>6988</v>
      </c>
      <c r="U130" t="s">
        <v>6989</v>
      </c>
      <c r="V130" t="s">
        <v>6990</v>
      </c>
      <c r="W130" t="s">
        <v>6991</v>
      </c>
      <c r="X130" t="s">
        <v>6992</v>
      </c>
      <c r="Y130" t="s">
        <v>71</v>
      </c>
      <c r="Z130" t="s">
        <v>71</v>
      </c>
      <c r="AA130" t="s">
        <v>71</v>
      </c>
      <c r="AB130" t="s">
        <v>71</v>
      </c>
      <c r="AC130" t="s">
        <v>71</v>
      </c>
      <c r="AD130" t="s">
        <v>5377</v>
      </c>
      <c r="AE130" t="s">
        <v>5377</v>
      </c>
      <c r="AF130" t="s">
        <v>5377</v>
      </c>
      <c r="AG130" t="b">
        <v>0</v>
      </c>
      <c r="AH130" t="b">
        <v>0</v>
      </c>
      <c r="AI130" t="b">
        <v>0</v>
      </c>
      <c r="AJ130" t="s">
        <v>71</v>
      </c>
      <c r="AK130" t="s">
        <v>71</v>
      </c>
      <c r="AL130" t="s">
        <v>71</v>
      </c>
      <c r="AM130" t="s">
        <v>71</v>
      </c>
      <c r="AN130" t="s">
        <v>71</v>
      </c>
      <c r="AO130" t="s">
        <v>71</v>
      </c>
      <c r="AP130" t="s">
        <v>71</v>
      </c>
      <c r="AQ130" t="s">
        <v>71</v>
      </c>
      <c r="AR130" t="s">
        <v>71</v>
      </c>
      <c r="AS130" t="s">
        <v>71</v>
      </c>
      <c r="AT130" t="s">
        <v>71</v>
      </c>
      <c r="AU130" t="s">
        <v>71</v>
      </c>
      <c r="AV130" t="s">
        <v>71</v>
      </c>
      <c r="AW130" t="s">
        <v>71</v>
      </c>
      <c r="AX130" t="s">
        <v>71</v>
      </c>
      <c r="AY130" t="s">
        <v>71</v>
      </c>
      <c r="AZ130" t="s">
        <v>6993</v>
      </c>
      <c r="BA130" t="s">
        <v>6994</v>
      </c>
      <c r="BB130" t="s">
        <v>6970</v>
      </c>
      <c r="BC130" t="s">
        <v>71</v>
      </c>
      <c r="BD130" t="s">
        <v>71</v>
      </c>
      <c r="BE130" t="s">
        <v>71</v>
      </c>
      <c r="BF130" t="s">
        <v>71</v>
      </c>
      <c r="BG130" t="s">
        <v>6995</v>
      </c>
      <c r="BH130" t="s">
        <v>71</v>
      </c>
      <c r="BI130" t="s">
        <v>71</v>
      </c>
      <c r="BJ130" t="s">
        <v>71</v>
      </c>
      <c r="BK130" t="s">
        <v>71</v>
      </c>
    </row>
    <row r="131" spans="1:63">
      <c r="A131" t="s">
        <v>4671</v>
      </c>
      <c r="B131" t="s">
        <v>4672</v>
      </c>
      <c r="C131" t="s">
        <v>4673</v>
      </c>
      <c r="D131" t="s">
        <v>4674</v>
      </c>
      <c r="E131" t="s">
        <v>5916</v>
      </c>
      <c r="F131" t="s">
        <v>2776</v>
      </c>
      <c r="G131" t="s">
        <v>6996</v>
      </c>
      <c r="H131" t="s">
        <v>6997</v>
      </c>
      <c r="I131" t="s">
        <v>117</v>
      </c>
      <c r="J131" t="s">
        <v>66</v>
      </c>
      <c r="K131" t="s">
        <v>117</v>
      </c>
      <c r="L131">
        <v>1</v>
      </c>
      <c r="M131">
        <v>1</v>
      </c>
      <c r="N131">
        <v>100</v>
      </c>
      <c r="O131">
        <v>100</v>
      </c>
      <c r="P131" t="s">
        <v>6970</v>
      </c>
      <c r="Q131" t="s">
        <v>68</v>
      </c>
      <c r="R131" t="s">
        <v>6998</v>
      </c>
      <c r="S131" t="s">
        <v>6972</v>
      </c>
      <c r="T131" t="s">
        <v>6999</v>
      </c>
      <c r="U131" t="s">
        <v>7000</v>
      </c>
      <c r="V131" t="s">
        <v>7001</v>
      </c>
      <c r="W131" t="s">
        <v>7002</v>
      </c>
      <c r="X131" t="s">
        <v>7003</v>
      </c>
      <c r="Y131" t="s">
        <v>71</v>
      </c>
      <c r="Z131" t="s">
        <v>71</v>
      </c>
      <c r="AA131" t="s">
        <v>71</v>
      </c>
      <c r="AB131" t="s">
        <v>71</v>
      </c>
      <c r="AC131" t="s">
        <v>71</v>
      </c>
      <c r="AD131" t="s">
        <v>5377</v>
      </c>
      <c r="AE131" t="s">
        <v>5377</v>
      </c>
      <c r="AF131" t="s">
        <v>5377</v>
      </c>
      <c r="AG131" t="b">
        <v>0</v>
      </c>
      <c r="AH131" t="b">
        <v>0</v>
      </c>
      <c r="AI131" t="b">
        <v>0</v>
      </c>
      <c r="AJ131" t="s">
        <v>71</v>
      </c>
      <c r="AK131" t="s">
        <v>71</v>
      </c>
      <c r="AL131" t="s">
        <v>71</v>
      </c>
      <c r="AM131" t="s">
        <v>71</v>
      </c>
      <c r="AN131" t="s">
        <v>71</v>
      </c>
      <c r="AO131" t="s">
        <v>71</v>
      </c>
      <c r="AP131" t="s">
        <v>71</v>
      </c>
      <c r="AQ131" t="s">
        <v>71</v>
      </c>
      <c r="AR131" t="s">
        <v>71</v>
      </c>
      <c r="AS131" t="s">
        <v>71</v>
      </c>
      <c r="AT131" t="s">
        <v>71</v>
      </c>
      <c r="AU131" t="s">
        <v>71</v>
      </c>
      <c r="AV131" t="s">
        <v>71</v>
      </c>
      <c r="AW131" t="s">
        <v>71</v>
      </c>
      <c r="AX131" t="s">
        <v>71</v>
      </c>
      <c r="AY131" t="s">
        <v>71</v>
      </c>
      <c r="AZ131" t="s">
        <v>7004</v>
      </c>
      <c r="BA131" t="s">
        <v>7005</v>
      </c>
      <c r="BB131" t="s">
        <v>6970</v>
      </c>
      <c r="BC131" t="s">
        <v>71</v>
      </c>
      <c r="BD131" t="s">
        <v>71</v>
      </c>
      <c r="BE131" t="s">
        <v>71</v>
      </c>
      <c r="BF131" t="s">
        <v>71</v>
      </c>
      <c r="BG131" t="s">
        <v>7006</v>
      </c>
      <c r="BH131" t="s">
        <v>71</v>
      </c>
      <c r="BI131" t="s">
        <v>71</v>
      </c>
      <c r="BJ131" t="s">
        <v>71</v>
      </c>
      <c r="BK131" t="s">
        <v>71</v>
      </c>
    </row>
    <row r="132" spans="1:63">
      <c r="A132" t="s">
        <v>4671</v>
      </c>
      <c r="B132" t="s">
        <v>4672</v>
      </c>
      <c r="C132" t="s">
        <v>4673</v>
      </c>
      <c r="D132" t="s">
        <v>4674</v>
      </c>
      <c r="E132" t="s">
        <v>5916</v>
      </c>
      <c r="F132" t="s">
        <v>2776</v>
      </c>
      <c r="G132" t="s">
        <v>7007</v>
      </c>
      <c r="H132" t="s">
        <v>7008</v>
      </c>
      <c r="I132" t="s">
        <v>153</v>
      </c>
      <c r="J132" t="s">
        <v>94</v>
      </c>
      <c r="K132" t="s">
        <v>153</v>
      </c>
      <c r="L132">
        <v>1</v>
      </c>
      <c r="M132">
        <v>1</v>
      </c>
      <c r="N132">
        <v>350</v>
      </c>
      <c r="O132">
        <v>350</v>
      </c>
      <c r="P132" t="s">
        <v>6970</v>
      </c>
      <c r="Q132" t="s">
        <v>68</v>
      </c>
      <c r="R132" t="s">
        <v>7009</v>
      </c>
      <c r="S132" t="s">
        <v>6972</v>
      </c>
      <c r="T132" t="s">
        <v>7010</v>
      </c>
      <c r="U132" t="s">
        <v>7011</v>
      </c>
      <c r="V132" t="s">
        <v>7012</v>
      </c>
      <c r="W132" t="s">
        <v>7013</v>
      </c>
      <c r="X132" t="s">
        <v>7014</v>
      </c>
      <c r="Y132" t="s">
        <v>71</v>
      </c>
      <c r="Z132" t="s">
        <v>71</v>
      </c>
      <c r="AA132" t="s">
        <v>71</v>
      </c>
      <c r="AB132" t="s">
        <v>71</v>
      </c>
      <c r="AC132" t="s">
        <v>71</v>
      </c>
      <c r="AD132" t="s">
        <v>5377</v>
      </c>
      <c r="AE132" t="s">
        <v>5377</v>
      </c>
      <c r="AF132" t="s">
        <v>5377</v>
      </c>
      <c r="AG132" t="b">
        <v>0</v>
      </c>
      <c r="AH132" t="b">
        <v>0</v>
      </c>
      <c r="AI132" t="b">
        <v>0</v>
      </c>
      <c r="AJ132" t="s">
        <v>71</v>
      </c>
      <c r="AK132" t="s">
        <v>71</v>
      </c>
      <c r="AL132" t="s">
        <v>71</v>
      </c>
      <c r="AM132" t="s">
        <v>71</v>
      </c>
      <c r="AN132" t="s">
        <v>71</v>
      </c>
      <c r="AO132" t="s">
        <v>71</v>
      </c>
      <c r="AP132" t="s">
        <v>71</v>
      </c>
      <c r="AQ132" t="s">
        <v>71</v>
      </c>
      <c r="AR132" t="s">
        <v>71</v>
      </c>
      <c r="AS132" t="s">
        <v>71</v>
      </c>
      <c r="AT132" t="s">
        <v>71</v>
      </c>
      <c r="AU132" t="s">
        <v>71</v>
      </c>
      <c r="AV132" t="s">
        <v>71</v>
      </c>
      <c r="AW132" t="s">
        <v>71</v>
      </c>
      <c r="AX132" t="s">
        <v>71</v>
      </c>
      <c r="AY132" t="s">
        <v>71</v>
      </c>
      <c r="AZ132" t="s">
        <v>7015</v>
      </c>
      <c r="BA132" t="s">
        <v>7016</v>
      </c>
      <c r="BB132" t="s">
        <v>6970</v>
      </c>
      <c r="BC132" t="s">
        <v>71</v>
      </c>
      <c r="BD132" t="s">
        <v>71</v>
      </c>
      <c r="BE132" t="s">
        <v>71</v>
      </c>
      <c r="BF132" t="s">
        <v>71</v>
      </c>
      <c r="BG132" t="s">
        <v>7017</v>
      </c>
      <c r="BH132" t="s">
        <v>71</v>
      </c>
      <c r="BI132" t="s">
        <v>71</v>
      </c>
      <c r="BJ132" t="s">
        <v>71</v>
      </c>
      <c r="BK132" t="s">
        <v>71</v>
      </c>
    </row>
    <row r="133" spans="1:63">
      <c r="A133" t="s">
        <v>4671</v>
      </c>
      <c r="B133" t="s">
        <v>4672</v>
      </c>
      <c r="C133" t="s">
        <v>4673</v>
      </c>
      <c r="D133" t="s">
        <v>4674</v>
      </c>
      <c r="E133" t="s">
        <v>5916</v>
      </c>
      <c r="F133" t="s">
        <v>2776</v>
      </c>
      <c r="G133" t="s">
        <v>7018</v>
      </c>
      <c r="H133" t="s">
        <v>7019</v>
      </c>
      <c r="I133" t="s">
        <v>117</v>
      </c>
      <c r="J133" t="s">
        <v>66</v>
      </c>
      <c r="K133" t="s">
        <v>117</v>
      </c>
      <c r="L133">
        <v>1</v>
      </c>
      <c r="M133">
        <v>1</v>
      </c>
      <c r="N133">
        <v>135</v>
      </c>
      <c r="O133">
        <v>135</v>
      </c>
      <c r="P133" t="s">
        <v>6970</v>
      </c>
      <c r="Q133" t="s">
        <v>68</v>
      </c>
      <c r="R133" t="s">
        <v>7020</v>
      </c>
      <c r="S133" t="s">
        <v>6972</v>
      </c>
      <c r="T133" t="s">
        <v>7021</v>
      </c>
      <c r="U133" t="s">
        <v>7022</v>
      </c>
      <c r="V133" t="s">
        <v>71</v>
      </c>
      <c r="W133" t="s">
        <v>71</v>
      </c>
      <c r="X133" t="s">
        <v>71</v>
      </c>
      <c r="Y133" t="s">
        <v>71</v>
      </c>
      <c r="Z133" t="s">
        <v>71</v>
      </c>
      <c r="AA133" t="s">
        <v>71</v>
      </c>
      <c r="AB133" t="s">
        <v>71</v>
      </c>
      <c r="AC133" t="s">
        <v>71</v>
      </c>
      <c r="AD133" t="s">
        <v>5377</v>
      </c>
      <c r="AE133" t="s">
        <v>5377</v>
      </c>
      <c r="AF133" t="s">
        <v>5377</v>
      </c>
      <c r="AG133" t="b">
        <v>0</v>
      </c>
      <c r="AH133" t="b">
        <v>0</v>
      </c>
      <c r="AI133" t="b">
        <v>0</v>
      </c>
      <c r="AJ133" t="s">
        <v>71</v>
      </c>
      <c r="AK133" t="s">
        <v>71</v>
      </c>
      <c r="AL133" t="s">
        <v>71</v>
      </c>
      <c r="AM133" t="s">
        <v>71</v>
      </c>
      <c r="AN133" t="s">
        <v>71</v>
      </c>
      <c r="AO133" t="s">
        <v>71</v>
      </c>
      <c r="AP133" t="s">
        <v>71</v>
      </c>
      <c r="AQ133" t="s">
        <v>71</v>
      </c>
      <c r="AR133" t="s">
        <v>71</v>
      </c>
      <c r="AS133" t="s">
        <v>71</v>
      </c>
      <c r="AT133" t="s">
        <v>71</v>
      </c>
      <c r="AU133" t="s">
        <v>71</v>
      </c>
      <c r="AV133" t="s">
        <v>71</v>
      </c>
      <c r="AW133" t="s">
        <v>71</v>
      </c>
      <c r="AX133" t="s">
        <v>71</v>
      </c>
      <c r="AY133" t="s">
        <v>71</v>
      </c>
      <c r="AZ133" t="s">
        <v>7023</v>
      </c>
      <c r="BA133" t="s">
        <v>7024</v>
      </c>
      <c r="BB133" t="s">
        <v>6970</v>
      </c>
      <c r="BC133" t="s">
        <v>71</v>
      </c>
      <c r="BD133" t="s">
        <v>71</v>
      </c>
      <c r="BE133" t="s">
        <v>71</v>
      </c>
      <c r="BF133" t="s">
        <v>71</v>
      </c>
      <c r="BG133" t="s">
        <v>7025</v>
      </c>
      <c r="BH133" t="s">
        <v>71</v>
      </c>
      <c r="BI133" t="s">
        <v>71</v>
      </c>
      <c r="BJ133" t="s">
        <v>71</v>
      </c>
      <c r="BK133" t="s">
        <v>71</v>
      </c>
    </row>
    <row r="134" spans="1:63">
      <c r="A134" t="s">
        <v>4671</v>
      </c>
      <c r="B134" t="s">
        <v>4672</v>
      </c>
      <c r="C134" t="s">
        <v>4673</v>
      </c>
      <c r="D134" t="s">
        <v>4674</v>
      </c>
      <c r="E134" t="s">
        <v>5916</v>
      </c>
      <c r="F134" t="s">
        <v>2776</v>
      </c>
      <c r="G134" t="s">
        <v>7026</v>
      </c>
      <c r="H134" t="s">
        <v>7027</v>
      </c>
      <c r="I134" t="s">
        <v>117</v>
      </c>
      <c r="J134" t="s">
        <v>66</v>
      </c>
      <c r="K134" t="s">
        <v>117</v>
      </c>
      <c r="L134">
        <v>1</v>
      </c>
      <c r="M134">
        <v>1</v>
      </c>
      <c r="N134">
        <v>130</v>
      </c>
      <c r="O134">
        <v>130</v>
      </c>
      <c r="P134" t="s">
        <v>6970</v>
      </c>
      <c r="Q134" t="s">
        <v>68</v>
      </c>
      <c r="R134" t="s">
        <v>7028</v>
      </c>
      <c r="S134" t="s">
        <v>6972</v>
      </c>
      <c r="T134" t="s">
        <v>7029</v>
      </c>
      <c r="U134" t="s">
        <v>7030</v>
      </c>
      <c r="V134" t="s">
        <v>7031</v>
      </c>
      <c r="W134" t="s">
        <v>7032</v>
      </c>
      <c r="X134" t="s">
        <v>7033</v>
      </c>
      <c r="Y134" t="s">
        <v>71</v>
      </c>
      <c r="Z134" t="s">
        <v>71</v>
      </c>
      <c r="AA134" t="s">
        <v>71</v>
      </c>
      <c r="AB134" t="s">
        <v>71</v>
      </c>
      <c r="AC134" t="s">
        <v>71</v>
      </c>
      <c r="AD134" t="s">
        <v>5377</v>
      </c>
      <c r="AE134" t="s">
        <v>5377</v>
      </c>
      <c r="AF134" t="s">
        <v>5377</v>
      </c>
      <c r="AG134" t="b">
        <v>0</v>
      </c>
      <c r="AH134" t="b">
        <v>0</v>
      </c>
      <c r="AI134" t="b">
        <v>0</v>
      </c>
      <c r="AJ134" t="s">
        <v>71</v>
      </c>
      <c r="AK134" t="s">
        <v>71</v>
      </c>
      <c r="AL134" t="s">
        <v>71</v>
      </c>
      <c r="AM134" t="s">
        <v>71</v>
      </c>
      <c r="AN134" t="s">
        <v>71</v>
      </c>
      <c r="AO134" t="s">
        <v>71</v>
      </c>
      <c r="AP134" t="s">
        <v>71</v>
      </c>
      <c r="AQ134" t="s">
        <v>71</v>
      </c>
      <c r="AR134" t="s">
        <v>71</v>
      </c>
      <c r="AS134" t="s">
        <v>71</v>
      </c>
      <c r="AT134" t="s">
        <v>71</v>
      </c>
      <c r="AU134" t="s">
        <v>71</v>
      </c>
      <c r="AV134" t="s">
        <v>71</v>
      </c>
      <c r="AW134" t="s">
        <v>71</v>
      </c>
      <c r="AX134" t="s">
        <v>71</v>
      </c>
      <c r="AY134" t="s">
        <v>71</v>
      </c>
      <c r="AZ134" t="s">
        <v>7034</v>
      </c>
      <c r="BA134" t="s">
        <v>7035</v>
      </c>
      <c r="BB134" t="s">
        <v>6970</v>
      </c>
      <c r="BC134" t="s">
        <v>71</v>
      </c>
      <c r="BD134" t="s">
        <v>71</v>
      </c>
      <c r="BE134" t="s">
        <v>71</v>
      </c>
      <c r="BF134" t="s">
        <v>71</v>
      </c>
      <c r="BG134" t="s">
        <v>7036</v>
      </c>
      <c r="BH134" t="s">
        <v>71</v>
      </c>
      <c r="BI134" t="s">
        <v>71</v>
      </c>
      <c r="BJ134" t="s">
        <v>71</v>
      </c>
      <c r="BK134" t="s">
        <v>71</v>
      </c>
    </row>
    <row r="135" spans="1:63">
      <c r="A135" t="s">
        <v>4671</v>
      </c>
      <c r="B135" t="s">
        <v>4672</v>
      </c>
      <c r="C135" t="s">
        <v>4673</v>
      </c>
      <c r="D135" t="s">
        <v>4674</v>
      </c>
      <c r="E135" t="s">
        <v>5916</v>
      </c>
      <c r="F135" t="s">
        <v>2776</v>
      </c>
      <c r="G135" t="s">
        <v>7037</v>
      </c>
      <c r="H135" t="s">
        <v>7038</v>
      </c>
      <c r="I135" t="s">
        <v>117</v>
      </c>
      <c r="J135" t="s">
        <v>66</v>
      </c>
      <c r="K135" t="s">
        <v>117</v>
      </c>
      <c r="L135">
        <v>1</v>
      </c>
      <c r="M135">
        <v>1</v>
      </c>
      <c r="N135">
        <v>145</v>
      </c>
      <c r="O135">
        <v>145</v>
      </c>
      <c r="P135" t="s">
        <v>6970</v>
      </c>
      <c r="Q135" t="s">
        <v>68</v>
      </c>
      <c r="R135" t="s">
        <v>7039</v>
      </c>
      <c r="S135" t="s">
        <v>6972</v>
      </c>
      <c r="T135" t="s">
        <v>7040</v>
      </c>
      <c r="U135" t="s">
        <v>7041</v>
      </c>
      <c r="V135" t="s">
        <v>7042</v>
      </c>
      <c r="W135" t="s">
        <v>7043</v>
      </c>
      <c r="X135" t="s">
        <v>7044</v>
      </c>
      <c r="Y135" t="s">
        <v>71</v>
      </c>
      <c r="Z135" t="s">
        <v>71</v>
      </c>
      <c r="AA135" t="s">
        <v>71</v>
      </c>
      <c r="AB135" t="s">
        <v>71</v>
      </c>
      <c r="AC135" t="s">
        <v>71</v>
      </c>
      <c r="AD135" t="s">
        <v>5377</v>
      </c>
      <c r="AE135" t="s">
        <v>5377</v>
      </c>
      <c r="AF135" t="s">
        <v>5377</v>
      </c>
      <c r="AG135" t="b">
        <v>0</v>
      </c>
      <c r="AH135" t="b">
        <v>0</v>
      </c>
      <c r="AI135" t="b">
        <v>0</v>
      </c>
      <c r="AJ135" t="s">
        <v>71</v>
      </c>
      <c r="AK135" t="s">
        <v>71</v>
      </c>
      <c r="AL135" t="s">
        <v>71</v>
      </c>
      <c r="AM135" t="s">
        <v>71</v>
      </c>
      <c r="AN135" t="s">
        <v>71</v>
      </c>
      <c r="AO135" t="s">
        <v>71</v>
      </c>
      <c r="AP135" t="s">
        <v>71</v>
      </c>
      <c r="AQ135" t="s">
        <v>71</v>
      </c>
      <c r="AR135" t="s">
        <v>71</v>
      </c>
      <c r="AS135" t="s">
        <v>71</v>
      </c>
      <c r="AT135" t="s">
        <v>71</v>
      </c>
      <c r="AU135" t="s">
        <v>71</v>
      </c>
      <c r="AV135" t="s">
        <v>71</v>
      </c>
      <c r="AW135" t="s">
        <v>71</v>
      </c>
      <c r="AX135" t="s">
        <v>71</v>
      </c>
      <c r="AY135" t="s">
        <v>71</v>
      </c>
      <c r="AZ135" t="s">
        <v>7045</v>
      </c>
      <c r="BA135" t="s">
        <v>7046</v>
      </c>
      <c r="BB135" t="s">
        <v>6970</v>
      </c>
      <c r="BC135" t="s">
        <v>71</v>
      </c>
      <c r="BD135" t="s">
        <v>71</v>
      </c>
      <c r="BE135" t="s">
        <v>71</v>
      </c>
      <c r="BF135" t="s">
        <v>71</v>
      </c>
      <c r="BG135" t="s">
        <v>7047</v>
      </c>
      <c r="BH135" t="s">
        <v>71</v>
      </c>
      <c r="BI135" t="s">
        <v>71</v>
      </c>
      <c r="BJ135" t="s">
        <v>71</v>
      </c>
      <c r="BK135" t="s">
        <v>71</v>
      </c>
    </row>
    <row r="136" spans="1:63">
      <c r="A136" t="s">
        <v>4671</v>
      </c>
      <c r="B136" t="s">
        <v>4672</v>
      </c>
      <c r="C136" t="s">
        <v>4673</v>
      </c>
      <c r="D136" t="s">
        <v>4674</v>
      </c>
      <c r="E136" t="s">
        <v>5916</v>
      </c>
      <c r="F136" t="s">
        <v>2776</v>
      </c>
      <c r="G136" t="s">
        <v>7048</v>
      </c>
      <c r="H136" t="s">
        <v>7049</v>
      </c>
      <c r="I136" t="s">
        <v>117</v>
      </c>
      <c r="J136" t="s">
        <v>66</v>
      </c>
      <c r="K136" t="s">
        <v>117</v>
      </c>
      <c r="L136">
        <v>1</v>
      </c>
      <c r="M136">
        <v>1</v>
      </c>
      <c r="N136">
        <v>135</v>
      </c>
      <c r="O136">
        <v>135</v>
      </c>
      <c r="P136" t="s">
        <v>6970</v>
      </c>
      <c r="Q136" t="s">
        <v>68</v>
      </c>
      <c r="R136" t="s">
        <v>7050</v>
      </c>
      <c r="S136" t="s">
        <v>6972</v>
      </c>
      <c r="T136" t="s">
        <v>7051</v>
      </c>
      <c r="U136" t="s">
        <v>7052</v>
      </c>
      <c r="V136" t="s">
        <v>7053</v>
      </c>
      <c r="W136" t="s">
        <v>7054</v>
      </c>
      <c r="X136" t="s">
        <v>7055</v>
      </c>
      <c r="Y136" t="s">
        <v>71</v>
      </c>
      <c r="Z136" t="s">
        <v>71</v>
      </c>
      <c r="AA136" t="s">
        <v>71</v>
      </c>
      <c r="AB136" t="s">
        <v>71</v>
      </c>
      <c r="AC136" t="s">
        <v>71</v>
      </c>
      <c r="AD136" t="s">
        <v>5377</v>
      </c>
      <c r="AE136" t="s">
        <v>5377</v>
      </c>
      <c r="AF136" t="s">
        <v>5377</v>
      </c>
      <c r="AG136" t="b">
        <v>0</v>
      </c>
      <c r="AH136" t="b">
        <v>0</v>
      </c>
      <c r="AI136" t="b">
        <v>0</v>
      </c>
      <c r="AJ136" t="s">
        <v>71</v>
      </c>
      <c r="AK136" t="s">
        <v>71</v>
      </c>
      <c r="AL136" t="s">
        <v>71</v>
      </c>
      <c r="AM136" t="s">
        <v>71</v>
      </c>
      <c r="AN136" t="s">
        <v>71</v>
      </c>
      <c r="AO136" t="s">
        <v>71</v>
      </c>
      <c r="AP136" t="s">
        <v>71</v>
      </c>
      <c r="AQ136" t="s">
        <v>71</v>
      </c>
      <c r="AR136" t="s">
        <v>71</v>
      </c>
      <c r="AS136" t="s">
        <v>71</v>
      </c>
      <c r="AT136" t="s">
        <v>71</v>
      </c>
      <c r="AU136" t="s">
        <v>71</v>
      </c>
      <c r="AV136" t="s">
        <v>71</v>
      </c>
      <c r="AW136" t="s">
        <v>71</v>
      </c>
      <c r="AX136" t="s">
        <v>71</v>
      </c>
      <c r="AY136" t="s">
        <v>71</v>
      </c>
      <c r="AZ136" t="s">
        <v>7056</v>
      </c>
      <c r="BA136" t="s">
        <v>7057</v>
      </c>
      <c r="BB136" t="s">
        <v>6970</v>
      </c>
      <c r="BC136" t="s">
        <v>71</v>
      </c>
      <c r="BD136" t="s">
        <v>71</v>
      </c>
      <c r="BE136" t="s">
        <v>71</v>
      </c>
      <c r="BF136" t="s">
        <v>71</v>
      </c>
      <c r="BG136" t="s">
        <v>7058</v>
      </c>
      <c r="BH136" t="s">
        <v>71</v>
      </c>
      <c r="BI136" t="s">
        <v>71</v>
      </c>
      <c r="BJ136" t="s">
        <v>71</v>
      </c>
      <c r="BK136" t="s">
        <v>71</v>
      </c>
    </row>
    <row r="137" spans="1:63">
      <c r="A137" t="s">
        <v>4671</v>
      </c>
      <c r="B137" t="s">
        <v>4672</v>
      </c>
      <c r="C137" t="s">
        <v>4673</v>
      </c>
      <c r="D137" t="s">
        <v>4674</v>
      </c>
      <c r="E137" t="s">
        <v>5916</v>
      </c>
      <c r="F137" t="s">
        <v>2836</v>
      </c>
      <c r="G137" t="s">
        <v>7059</v>
      </c>
      <c r="H137" t="s">
        <v>7060</v>
      </c>
      <c r="I137" t="s">
        <v>117</v>
      </c>
      <c r="J137" t="s">
        <v>66</v>
      </c>
      <c r="K137" t="s">
        <v>117</v>
      </c>
      <c r="L137">
        <v>1</v>
      </c>
      <c r="M137">
        <v>1</v>
      </c>
      <c r="N137">
        <v>150</v>
      </c>
      <c r="O137">
        <v>112.5</v>
      </c>
      <c r="P137" t="s">
        <v>2857</v>
      </c>
      <c r="Q137" t="s">
        <v>68</v>
      </c>
      <c r="R137" t="s">
        <v>7061</v>
      </c>
      <c r="S137" t="s">
        <v>7062</v>
      </c>
      <c r="T137" t="s">
        <v>7063</v>
      </c>
      <c r="U137" t="s">
        <v>7064</v>
      </c>
      <c r="V137" t="s">
        <v>7065</v>
      </c>
      <c r="W137" t="s">
        <v>7066</v>
      </c>
      <c r="X137" t="s">
        <v>71</v>
      </c>
      <c r="Y137" t="s">
        <v>71</v>
      </c>
      <c r="Z137" t="s">
        <v>71</v>
      </c>
      <c r="AA137" t="s">
        <v>71</v>
      </c>
      <c r="AB137" t="s">
        <v>71</v>
      </c>
      <c r="AC137" t="s">
        <v>71</v>
      </c>
      <c r="AD137" t="s">
        <v>5377</v>
      </c>
      <c r="AE137" t="s">
        <v>5377</v>
      </c>
      <c r="AF137" t="s">
        <v>5377</v>
      </c>
      <c r="AG137" t="b">
        <v>0</v>
      </c>
      <c r="AH137" t="b">
        <v>0</v>
      </c>
      <c r="AI137" t="b">
        <v>0</v>
      </c>
      <c r="AJ137" t="s">
        <v>71</v>
      </c>
      <c r="AK137" t="s">
        <v>71</v>
      </c>
      <c r="AL137" t="s">
        <v>71</v>
      </c>
      <c r="AM137" t="s">
        <v>71</v>
      </c>
      <c r="AN137" t="s">
        <v>71</v>
      </c>
      <c r="AO137" t="s">
        <v>71</v>
      </c>
      <c r="AP137" t="s">
        <v>71</v>
      </c>
      <c r="AQ137" t="s">
        <v>71</v>
      </c>
      <c r="AR137" t="s">
        <v>71</v>
      </c>
      <c r="AS137" t="s">
        <v>71</v>
      </c>
      <c r="AT137" t="s">
        <v>71</v>
      </c>
      <c r="AU137" t="s">
        <v>71</v>
      </c>
      <c r="AV137" t="s">
        <v>71</v>
      </c>
      <c r="AW137" t="s">
        <v>71</v>
      </c>
      <c r="AX137" t="s">
        <v>71</v>
      </c>
      <c r="AY137" t="s">
        <v>71</v>
      </c>
      <c r="AZ137" t="s">
        <v>7067</v>
      </c>
      <c r="BA137" t="s">
        <v>7068</v>
      </c>
      <c r="BB137" t="s">
        <v>2857</v>
      </c>
      <c r="BC137" t="s">
        <v>71</v>
      </c>
      <c r="BD137" t="s">
        <v>71</v>
      </c>
      <c r="BE137" t="s">
        <v>71</v>
      </c>
      <c r="BF137" t="s">
        <v>71</v>
      </c>
      <c r="BG137" t="s">
        <v>7069</v>
      </c>
      <c r="BH137" t="s">
        <v>71</v>
      </c>
      <c r="BI137" t="s">
        <v>71</v>
      </c>
      <c r="BJ137" t="s">
        <v>71</v>
      </c>
      <c r="BK137" t="s">
        <v>71</v>
      </c>
    </row>
    <row r="138" spans="1:63">
      <c r="A138" t="s">
        <v>4671</v>
      </c>
      <c r="B138" t="s">
        <v>4672</v>
      </c>
      <c r="C138" t="s">
        <v>4673</v>
      </c>
      <c r="D138" t="s">
        <v>4674</v>
      </c>
      <c r="E138" t="s">
        <v>5916</v>
      </c>
      <c r="F138" t="s">
        <v>2836</v>
      </c>
      <c r="G138" t="s">
        <v>7070</v>
      </c>
      <c r="H138" t="s">
        <v>7071</v>
      </c>
      <c r="I138" t="s">
        <v>153</v>
      </c>
      <c r="J138" t="s">
        <v>94</v>
      </c>
      <c r="K138" t="s">
        <v>153</v>
      </c>
      <c r="L138">
        <v>1</v>
      </c>
      <c r="M138">
        <v>1</v>
      </c>
      <c r="N138">
        <v>295</v>
      </c>
      <c r="O138">
        <v>221.25</v>
      </c>
      <c r="P138" t="s">
        <v>2857</v>
      </c>
      <c r="Q138" t="s">
        <v>68</v>
      </c>
      <c r="R138" t="s">
        <v>7072</v>
      </c>
      <c r="S138" t="s">
        <v>7062</v>
      </c>
      <c r="T138" t="s">
        <v>7073</v>
      </c>
      <c r="U138" t="s">
        <v>7074</v>
      </c>
      <c r="V138" t="s">
        <v>7075</v>
      </c>
      <c r="W138" t="s">
        <v>7076</v>
      </c>
      <c r="X138" t="s">
        <v>7077</v>
      </c>
      <c r="Y138" t="s">
        <v>71</v>
      </c>
      <c r="Z138" t="s">
        <v>71</v>
      </c>
      <c r="AA138" t="s">
        <v>71</v>
      </c>
      <c r="AB138" t="s">
        <v>71</v>
      </c>
      <c r="AC138" t="s">
        <v>71</v>
      </c>
      <c r="AD138" t="s">
        <v>5377</v>
      </c>
      <c r="AE138" t="s">
        <v>5377</v>
      </c>
      <c r="AF138" t="s">
        <v>5377</v>
      </c>
      <c r="AG138" t="b">
        <v>0</v>
      </c>
      <c r="AH138" t="b">
        <v>0</v>
      </c>
      <c r="AI138" t="b">
        <v>0</v>
      </c>
      <c r="AJ138" t="s">
        <v>71</v>
      </c>
      <c r="AK138" t="s">
        <v>71</v>
      </c>
      <c r="AL138" t="s">
        <v>71</v>
      </c>
      <c r="AM138" t="s">
        <v>71</v>
      </c>
      <c r="AN138" t="s">
        <v>71</v>
      </c>
      <c r="AO138" t="s">
        <v>71</v>
      </c>
      <c r="AP138" t="s">
        <v>71</v>
      </c>
      <c r="AQ138" t="s">
        <v>71</v>
      </c>
      <c r="AR138" t="s">
        <v>71</v>
      </c>
      <c r="AS138" t="s">
        <v>71</v>
      </c>
      <c r="AT138" t="s">
        <v>71</v>
      </c>
      <c r="AU138" t="s">
        <v>71</v>
      </c>
      <c r="AV138" t="s">
        <v>71</v>
      </c>
      <c r="AW138" t="s">
        <v>71</v>
      </c>
      <c r="AX138" t="s">
        <v>71</v>
      </c>
      <c r="AY138" t="s">
        <v>71</v>
      </c>
      <c r="AZ138" t="s">
        <v>7067</v>
      </c>
      <c r="BA138" t="s">
        <v>7078</v>
      </c>
      <c r="BB138" t="s">
        <v>2857</v>
      </c>
      <c r="BC138" t="s">
        <v>71</v>
      </c>
      <c r="BD138" t="s">
        <v>71</v>
      </c>
      <c r="BE138" t="s">
        <v>71</v>
      </c>
      <c r="BF138" t="s">
        <v>71</v>
      </c>
      <c r="BG138" t="s">
        <v>7069</v>
      </c>
      <c r="BH138" t="s">
        <v>71</v>
      </c>
      <c r="BI138" t="s">
        <v>71</v>
      </c>
      <c r="BJ138" t="s">
        <v>71</v>
      </c>
      <c r="BK138" t="s">
        <v>71</v>
      </c>
    </row>
    <row r="139" spans="1:63">
      <c r="A139" t="s">
        <v>4671</v>
      </c>
      <c r="B139" t="s">
        <v>4672</v>
      </c>
      <c r="C139" t="s">
        <v>4673</v>
      </c>
      <c r="D139" t="s">
        <v>4674</v>
      </c>
      <c r="E139" t="s">
        <v>5916</v>
      </c>
      <c r="F139" t="s">
        <v>2836</v>
      </c>
      <c r="G139" t="s">
        <v>7079</v>
      </c>
      <c r="H139" t="s">
        <v>7080</v>
      </c>
      <c r="I139" t="s">
        <v>117</v>
      </c>
      <c r="J139" t="s">
        <v>66</v>
      </c>
      <c r="K139" t="s">
        <v>117</v>
      </c>
      <c r="L139">
        <v>1</v>
      </c>
      <c r="M139">
        <v>1</v>
      </c>
      <c r="N139">
        <v>145</v>
      </c>
      <c r="O139">
        <v>130.5</v>
      </c>
      <c r="P139" t="s">
        <v>2857</v>
      </c>
      <c r="Q139" t="s">
        <v>68</v>
      </c>
      <c r="R139" t="s">
        <v>7081</v>
      </c>
      <c r="S139" t="s">
        <v>7062</v>
      </c>
      <c r="T139" t="s">
        <v>7082</v>
      </c>
      <c r="U139" t="s">
        <v>7083</v>
      </c>
      <c r="V139" t="s">
        <v>7084</v>
      </c>
      <c r="W139" t="s">
        <v>7085</v>
      </c>
      <c r="X139" t="s">
        <v>71</v>
      </c>
      <c r="Y139" t="s">
        <v>71</v>
      </c>
      <c r="Z139" t="s">
        <v>71</v>
      </c>
      <c r="AA139" t="s">
        <v>71</v>
      </c>
      <c r="AB139" t="s">
        <v>71</v>
      </c>
      <c r="AC139" t="s">
        <v>71</v>
      </c>
      <c r="AD139" t="s">
        <v>5377</v>
      </c>
      <c r="AE139" t="s">
        <v>5377</v>
      </c>
      <c r="AF139" t="s">
        <v>5377</v>
      </c>
      <c r="AG139" t="b">
        <v>0</v>
      </c>
      <c r="AH139" t="b">
        <v>0</v>
      </c>
      <c r="AI139" t="b">
        <v>0</v>
      </c>
      <c r="AJ139" t="s">
        <v>71</v>
      </c>
      <c r="AK139" t="s">
        <v>71</v>
      </c>
      <c r="AL139" t="s">
        <v>71</v>
      </c>
      <c r="AM139" t="s">
        <v>71</v>
      </c>
      <c r="AN139" t="s">
        <v>71</v>
      </c>
      <c r="AO139" t="s">
        <v>71</v>
      </c>
      <c r="AP139" t="s">
        <v>71</v>
      </c>
      <c r="AQ139" t="s">
        <v>71</v>
      </c>
      <c r="AR139" t="s">
        <v>71</v>
      </c>
      <c r="AS139" t="s">
        <v>71</v>
      </c>
      <c r="AT139" t="s">
        <v>71</v>
      </c>
      <c r="AU139" t="s">
        <v>71</v>
      </c>
      <c r="AV139" t="s">
        <v>71</v>
      </c>
      <c r="AW139" t="s">
        <v>71</v>
      </c>
      <c r="AX139" t="s">
        <v>71</v>
      </c>
      <c r="AY139" t="s">
        <v>71</v>
      </c>
      <c r="AZ139" t="s">
        <v>7086</v>
      </c>
      <c r="BA139" t="s">
        <v>7087</v>
      </c>
      <c r="BB139" t="s">
        <v>2857</v>
      </c>
      <c r="BC139" t="s">
        <v>71</v>
      </c>
      <c r="BD139" t="s">
        <v>71</v>
      </c>
      <c r="BE139" t="s">
        <v>71</v>
      </c>
      <c r="BF139" t="s">
        <v>71</v>
      </c>
      <c r="BG139" t="s">
        <v>7088</v>
      </c>
      <c r="BH139" t="s">
        <v>71</v>
      </c>
      <c r="BI139" t="s">
        <v>71</v>
      </c>
      <c r="BJ139" t="s">
        <v>71</v>
      </c>
      <c r="BK139" t="s">
        <v>71</v>
      </c>
    </row>
    <row r="140" spans="1:63">
      <c r="A140" t="s">
        <v>4671</v>
      </c>
      <c r="B140" t="s">
        <v>4672</v>
      </c>
      <c r="C140" t="s">
        <v>4673</v>
      </c>
      <c r="D140" t="s">
        <v>4674</v>
      </c>
      <c r="E140" t="s">
        <v>5916</v>
      </c>
      <c r="F140" t="s">
        <v>2836</v>
      </c>
      <c r="G140" t="s">
        <v>7089</v>
      </c>
      <c r="H140" t="s">
        <v>7090</v>
      </c>
      <c r="I140" t="s">
        <v>117</v>
      </c>
      <c r="J140" t="s">
        <v>66</v>
      </c>
      <c r="K140" t="s">
        <v>117</v>
      </c>
      <c r="L140">
        <v>1</v>
      </c>
      <c r="M140">
        <v>1</v>
      </c>
      <c r="N140">
        <v>160</v>
      </c>
      <c r="O140">
        <v>144</v>
      </c>
      <c r="P140" t="s">
        <v>5339</v>
      </c>
      <c r="Q140" t="s">
        <v>68</v>
      </c>
      <c r="R140" t="s">
        <v>7091</v>
      </c>
      <c r="S140" t="s">
        <v>7062</v>
      </c>
      <c r="T140" t="s">
        <v>7092</v>
      </c>
      <c r="U140" t="s">
        <v>7093</v>
      </c>
      <c r="V140" t="s">
        <v>7094</v>
      </c>
      <c r="W140" t="s">
        <v>7095</v>
      </c>
      <c r="X140" t="s">
        <v>7096</v>
      </c>
      <c r="Y140" t="s">
        <v>71</v>
      </c>
      <c r="Z140" t="s">
        <v>71</v>
      </c>
      <c r="AA140" t="s">
        <v>71</v>
      </c>
      <c r="AB140" t="s">
        <v>71</v>
      </c>
      <c r="AC140" t="s">
        <v>71</v>
      </c>
      <c r="AD140" t="s">
        <v>5377</v>
      </c>
      <c r="AE140" t="s">
        <v>5377</v>
      </c>
      <c r="AF140" t="s">
        <v>5377</v>
      </c>
      <c r="AG140" t="b">
        <v>0</v>
      </c>
      <c r="AH140" t="b">
        <v>0</v>
      </c>
      <c r="AI140" t="b">
        <v>0</v>
      </c>
      <c r="AJ140" t="s">
        <v>71</v>
      </c>
      <c r="AK140" t="s">
        <v>71</v>
      </c>
      <c r="AL140" t="s">
        <v>71</v>
      </c>
      <c r="AM140" t="s">
        <v>71</v>
      </c>
      <c r="AN140" t="s">
        <v>71</v>
      </c>
      <c r="AO140" t="s">
        <v>71</v>
      </c>
      <c r="AP140" t="s">
        <v>71</v>
      </c>
      <c r="AQ140" t="s">
        <v>71</v>
      </c>
      <c r="AR140" t="s">
        <v>71</v>
      </c>
      <c r="AS140" t="s">
        <v>71</v>
      </c>
      <c r="AT140" t="s">
        <v>71</v>
      </c>
      <c r="AU140" t="s">
        <v>71</v>
      </c>
      <c r="AV140" t="s">
        <v>71</v>
      </c>
      <c r="AW140" t="s">
        <v>71</v>
      </c>
      <c r="AX140" t="s">
        <v>71</v>
      </c>
      <c r="AY140" t="s">
        <v>71</v>
      </c>
      <c r="AZ140" t="s">
        <v>71</v>
      </c>
      <c r="BA140" t="s">
        <v>7097</v>
      </c>
      <c r="BB140" t="s">
        <v>71</v>
      </c>
      <c r="BC140" t="s">
        <v>71</v>
      </c>
      <c r="BD140" t="s">
        <v>71</v>
      </c>
      <c r="BE140" t="s">
        <v>71</v>
      </c>
      <c r="BF140" t="s">
        <v>71</v>
      </c>
      <c r="BG140" t="s">
        <v>71</v>
      </c>
      <c r="BH140" t="s">
        <v>71</v>
      </c>
      <c r="BI140" t="s">
        <v>71</v>
      </c>
      <c r="BJ140" t="s">
        <v>71</v>
      </c>
      <c r="BK140" t="s">
        <v>71</v>
      </c>
    </row>
    <row r="141" spans="1:63">
      <c r="A141" t="s">
        <v>4671</v>
      </c>
      <c r="B141" t="s">
        <v>4672</v>
      </c>
      <c r="C141" t="s">
        <v>4673</v>
      </c>
      <c r="D141" t="s">
        <v>4674</v>
      </c>
      <c r="E141" t="s">
        <v>5916</v>
      </c>
      <c r="F141" t="s">
        <v>2836</v>
      </c>
      <c r="G141" t="s">
        <v>7098</v>
      </c>
      <c r="H141" t="s">
        <v>7099</v>
      </c>
      <c r="I141" t="s">
        <v>65</v>
      </c>
      <c r="J141" t="s">
        <v>66</v>
      </c>
      <c r="K141" t="s">
        <v>65</v>
      </c>
      <c r="L141">
        <v>1</v>
      </c>
      <c r="M141">
        <v>1</v>
      </c>
      <c r="N141">
        <v>160</v>
      </c>
      <c r="O141">
        <v>144</v>
      </c>
      <c r="P141" t="s">
        <v>2868</v>
      </c>
      <c r="Q141" t="s">
        <v>68</v>
      </c>
      <c r="R141" t="s">
        <v>7100</v>
      </c>
      <c r="S141" t="s">
        <v>7062</v>
      </c>
      <c r="T141" t="s">
        <v>7101</v>
      </c>
      <c r="U141" t="s">
        <v>7102</v>
      </c>
      <c r="V141" t="s">
        <v>7103</v>
      </c>
      <c r="W141" t="s">
        <v>7104</v>
      </c>
      <c r="X141" t="s">
        <v>7105</v>
      </c>
      <c r="Y141" t="s">
        <v>7106</v>
      </c>
      <c r="Z141" t="s">
        <v>7107</v>
      </c>
      <c r="AA141" t="s">
        <v>7108</v>
      </c>
      <c r="AB141" t="s">
        <v>71</v>
      </c>
      <c r="AC141" t="s">
        <v>71</v>
      </c>
      <c r="AD141" t="s">
        <v>5377</v>
      </c>
      <c r="AE141" t="s">
        <v>5377</v>
      </c>
      <c r="AF141" t="s">
        <v>5377</v>
      </c>
      <c r="AG141" t="b">
        <v>0</v>
      </c>
      <c r="AH141" t="b">
        <v>0</v>
      </c>
      <c r="AI141" t="b">
        <v>0</v>
      </c>
      <c r="AJ141" t="s">
        <v>71</v>
      </c>
      <c r="AK141" t="s">
        <v>71</v>
      </c>
      <c r="AL141" t="s">
        <v>71</v>
      </c>
      <c r="AM141" t="s">
        <v>71</v>
      </c>
      <c r="AN141" t="s">
        <v>71</v>
      </c>
      <c r="AO141" t="s">
        <v>71</v>
      </c>
      <c r="AP141" t="s">
        <v>71</v>
      </c>
      <c r="AQ141" t="s">
        <v>71</v>
      </c>
      <c r="AR141" t="s">
        <v>71</v>
      </c>
      <c r="AS141" t="s">
        <v>71</v>
      </c>
      <c r="AT141" t="s">
        <v>71</v>
      </c>
      <c r="AU141" t="s">
        <v>71</v>
      </c>
      <c r="AV141" t="s">
        <v>71</v>
      </c>
      <c r="AW141" t="s">
        <v>71</v>
      </c>
      <c r="AX141" t="s">
        <v>71</v>
      </c>
      <c r="AY141" t="s">
        <v>71</v>
      </c>
      <c r="AZ141" t="s">
        <v>7109</v>
      </c>
      <c r="BA141" t="s">
        <v>7110</v>
      </c>
      <c r="BB141" t="s">
        <v>71</v>
      </c>
      <c r="BC141" t="s">
        <v>71</v>
      </c>
      <c r="BD141" t="s">
        <v>71</v>
      </c>
      <c r="BE141" t="s">
        <v>71</v>
      </c>
      <c r="BF141" t="s">
        <v>71</v>
      </c>
      <c r="BG141" t="s">
        <v>7111</v>
      </c>
      <c r="BH141" t="s">
        <v>71</v>
      </c>
      <c r="BI141" t="s">
        <v>71</v>
      </c>
      <c r="BJ141" t="s">
        <v>71</v>
      </c>
      <c r="BK141" t="s">
        <v>71</v>
      </c>
    </row>
    <row r="142" spans="1:63">
      <c r="A142" t="s">
        <v>4671</v>
      </c>
      <c r="B142" t="s">
        <v>4672</v>
      </c>
      <c r="C142" t="s">
        <v>4673</v>
      </c>
      <c r="D142" t="s">
        <v>4674</v>
      </c>
      <c r="E142" t="s">
        <v>5916</v>
      </c>
      <c r="F142" t="s">
        <v>2836</v>
      </c>
      <c r="G142" t="s">
        <v>7112</v>
      </c>
      <c r="H142" t="s">
        <v>7113</v>
      </c>
      <c r="I142" t="s">
        <v>76</v>
      </c>
      <c r="J142" t="s">
        <v>66</v>
      </c>
      <c r="K142" t="s">
        <v>76</v>
      </c>
      <c r="L142">
        <v>1</v>
      </c>
      <c r="M142">
        <v>1</v>
      </c>
      <c r="N142">
        <v>150</v>
      </c>
      <c r="O142">
        <v>135</v>
      </c>
      <c r="P142" t="s">
        <v>2860</v>
      </c>
      <c r="Q142" t="s">
        <v>68</v>
      </c>
      <c r="R142" t="s">
        <v>7114</v>
      </c>
      <c r="S142" t="s">
        <v>7062</v>
      </c>
      <c r="T142" t="s">
        <v>7115</v>
      </c>
      <c r="U142" t="s">
        <v>7116</v>
      </c>
      <c r="V142" t="s">
        <v>7117</v>
      </c>
      <c r="W142" t="s">
        <v>7118</v>
      </c>
      <c r="X142" t="s">
        <v>7119</v>
      </c>
      <c r="Y142" t="s">
        <v>71</v>
      </c>
      <c r="Z142" t="s">
        <v>71</v>
      </c>
      <c r="AA142" t="s">
        <v>71</v>
      </c>
      <c r="AB142" t="s">
        <v>71</v>
      </c>
      <c r="AC142" t="s">
        <v>71</v>
      </c>
      <c r="AD142" t="s">
        <v>5377</v>
      </c>
      <c r="AE142" t="s">
        <v>5377</v>
      </c>
      <c r="AF142" t="s">
        <v>5377</v>
      </c>
      <c r="AG142" t="b">
        <v>0</v>
      </c>
      <c r="AH142" t="b">
        <v>0</v>
      </c>
      <c r="AI142" t="b">
        <v>0</v>
      </c>
      <c r="AJ142" t="s">
        <v>71</v>
      </c>
      <c r="AK142" t="s">
        <v>71</v>
      </c>
      <c r="AL142" t="s">
        <v>71</v>
      </c>
      <c r="AM142" t="s">
        <v>71</v>
      </c>
      <c r="AN142" t="s">
        <v>71</v>
      </c>
      <c r="AO142" t="s">
        <v>71</v>
      </c>
      <c r="AP142" t="s">
        <v>71</v>
      </c>
      <c r="AQ142" t="s">
        <v>71</v>
      </c>
      <c r="AR142" t="s">
        <v>71</v>
      </c>
      <c r="AS142" t="s">
        <v>71</v>
      </c>
      <c r="AT142" t="s">
        <v>71</v>
      </c>
      <c r="AU142" t="s">
        <v>71</v>
      </c>
      <c r="AV142" t="s">
        <v>71</v>
      </c>
      <c r="AW142" t="s">
        <v>71</v>
      </c>
      <c r="AX142" t="s">
        <v>71</v>
      </c>
      <c r="AY142" t="s">
        <v>71</v>
      </c>
      <c r="AZ142" t="s">
        <v>71</v>
      </c>
      <c r="BA142" t="s">
        <v>7120</v>
      </c>
      <c r="BB142" t="s">
        <v>71</v>
      </c>
      <c r="BC142" t="s">
        <v>71</v>
      </c>
      <c r="BD142" t="s">
        <v>71</v>
      </c>
      <c r="BE142" t="s">
        <v>71</v>
      </c>
      <c r="BF142" t="s">
        <v>71</v>
      </c>
      <c r="BG142" t="s">
        <v>71</v>
      </c>
      <c r="BH142" t="s">
        <v>71</v>
      </c>
      <c r="BI142" t="s">
        <v>71</v>
      </c>
      <c r="BJ142" t="s">
        <v>71</v>
      </c>
      <c r="BK142" t="s">
        <v>7113</v>
      </c>
    </row>
    <row r="143" spans="1:63">
      <c r="A143" t="s">
        <v>4671</v>
      </c>
      <c r="B143" t="s">
        <v>4672</v>
      </c>
      <c r="C143" t="s">
        <v>4673</v>
      </c>
      <c r="D143" t="s">
        <v>4674</v>
      </c>
      <c r="E143" t="s">
        <v>5916</v>
      </c>
      <c r="F143" t="s">
        <v>2836</v>
      </c>
      <c r="G143" t="s">
        <v>7121</v>
      </c>
      <c r="H143" t="s">
        <v>7122</v>
      </c>
      <c r="I143" t="s">
        <v>153</v>
      </c>
      <c r="J143" t="s">
        <v>94</v>
      </c>
      <c r="K143" t="s">
        <v>153</v>
      </c>
      <c r="L143">
        <v>1</v>
      </c>
      <c r="M143">
        <v>1</v>
      </c>
      <c r="N143">
        <v>213</v>
      </c>
      <c r="O143">
        <v>170</v>
      </c>
      <c r="P143" t="s">
        <v>2857</v>
      </c>
      <c r="Q143" t="s">
        <v>68</v>
      </c>
      <c r="R143" t="s">
        <v>7123</v>
      </c>
      <c r="S143" t="s">
        <v>7062</v>
      </c>
      <c r="T143" t="s">
        <v>7124</v>
      </c>
      <c r="U143" t="s">
        <v>7125</v>
      </c>
      <c r="V143" t="s">
        <v>7126</v>
      </c>
      <c r="W143" t="s">
        <v>7127</v>
      </c>
      <c r="X143" t="s">
        <v>71</v>
      </c>
      <c r="Y143" t="s">
        <v>71</v>
      </c>
      <c r="Z143" t="s">
        <v>71</v>
      </c>
      <c r="AA143" t="s">
        <v>71</v>
      </c>
      <c r="AB143" t="s">
        <v>71</v>
      </c>
      <c r="AC143" t="s">
        <v>71</v>
      </c>
      <c r="AD143" t="s">
        <v>5377</v>
      </c>
      <c r="AE143" t="s">
        <v>5377</v>
      </c>
      <c r="AF143" t="s">
        <v>5377</v>
      </c>
      <c r="AG143" t="b">
        <v>0</v>
      </c>
      <c r="AH143" t="b">
        <v>0</v>
      </c>
      <c r="AI143" t="b">
        <v>0</v>
      </c>
      <c r="AJ143" t="s">
        <v>71</v>
      </c>
      <c r="AK143" t="s">
        <v>71</v>
      </c>
      <c r="AL143" t="s">
        <v>71</v>
      </c>
      <c r="AM143" t="s">
        <v>71</v>
      </c>
      <c r="AN143" t="s">
        <v>71</v>
      </c>
      <c r="AO143" t="s">
        <v>71</v>
      </c>
      <c r="AP143" t="s">
        <v>71</v>
      </c>
      <c r="AQ143" t="s">
        <v>71</v>
      </c>
      <c r="AR143" t="s">
        <v>71</v>
      </c>
      <c r="AS143" t="s">
        <v>71</v>
      </c>
      <c r="AT143" t="s">
        <v>71</v>
      </c>
      <c r="AU143" t="s">
        <v>71</v>
      </c>
      <c r="AV143" t="s">
        <v>71</v>
      </c>
      <c r="AW143" t="s">
        <v>71</v>
      </c>
      <c r="AX143" t="s">
        <v>71</v>
      </c>
      <c r="AY143" t="s">
        <v>71</v>
      </c>
      <c r="AZ143" t="s">
        <v>7128</v>
      </c>
      <c r="BA143" t="s">
        <v>7129</v>
      </c>
      <c r="BB143" t="s">
        <v>2857</v>
      </c>
      <c r="BC143" t="s">
        <v>71</v>
      </c>
      <c r="BD143" t="s">
        <v>71</v>
      </c>
      <c r="BE143" t="s">
        <v>71</v>
      </c>
      <c r="BF143" t="s">
        <v>71</v>
      </c>
      <c r="BG143" t="s">
        <v>7130</v>
      </c>
      <c r="BH143" t="s">
        <v>71</v>
      </c>
      <c r="BI143" t="s">
        <v>71</v>
      </c>
      <c r="BJ143" t="s">
        <v>71</v>
      </c>
      <c r="BK143" t="s">
        <v>71</v>
      </c>
    </row>
    <row r="144" spans="1:63">
      <c r="A144" t="s">
        <v>4671</v>
      </c>
      <c r="B144" t="s">
        <v>4672</v>
      </c>
      <c r="C144" t="s">
        <v>4673</v>
      </c>
      <c r="D144" t="s">
        <v>4674</v>
      </c>
      <c r="E144" t="s">
        <v>5916</v>
      </c>
      <c r="F144" t="s">
        <v>2836</v>
      </c>
      <c r="G144" t="s">
        <v>7131</v>
      </c>
      <c r="H144" t="s">
        <v>7132</v>
      </c>
      <c r="I144" t="s">
        <v>153</v>
      </c>
      <c r="J144" t="s">
        <v>94</v>
      </c>
      <c r="K144" t="s">
        <v>153</v>
      </c>
      <c r="L144">
        <v>1</v>
      </c>
      <c r="M144">
        <v>1</v>
      </c>
      <c r="N144">
        <v>215</v>
      </c>
      <c r="O144">
        <v>172</v>
      </c>
      <c r="P144" t="s">
        <v>2857</v>
      </c>
      <c r="Q144" t="s">
        <v>68</v>
      </c>
      <c r="R144" t="s">
        <v>7133</v>
      </c>
      <c r="S144" t="s">
        <v>7062</v>
      </c>
      <c r="T144" t="s">
        <v>7134</v>
      </c>
      <c r="U144" t="s">
        <v>7135</v>
      </c>
      <c r="V144" t="s">
        <v>7136</v>
      </c>
      <c r="W144" t="s">
        <v>7137</v>
      </c>
      <c r="X144" t="s">
        <v>71</v>
      </c>
      <c r="Y144" t="s">
        <v>71</v>
      </c>
      <c r="Z144" t="s">
        <v>71</v>
      </c>
      <c r="AA144" t="s">
        <v>71</v>
      </c>
      <c r="AB144" t="s">
        <v>71</v>
      </c>
      <c r="AC144" t="s">
        <v>71</v>
      </c>
      <c r="AD144" t="s">
        <v>5377</v>
      </c>
      <c r="AE144" t="s">
        <v>5377</v>
      </c>
      <c r="AF144" t="s">
        <v>5377</v>
      </c>
      <c r="AG144" t="b">
        <v>0</v>
      </c>
      <c r="AH144" t="b">
        <v>0</v>
      </c>
      <c r="AI144" t="b">
        <v>0</v>
      </c>
      <c r="AJ144" t="s">
        <v>71</v>
      </c>
      <c r="AK144" t="s">
        <v>71</v>
      </c>
      <c r="AL144" t="s">
        <v>71</v>
      </c>
      <c r="AM144" t="s">
        <v>71</v>
      </c>
      <c r="AN144" t="s">
        <v>71</v>
      </c>
      <c r="AO144" t="s">
        <v>71</v>
      </c>
      <c r="AP144" t="s">
        <v>71</v>
      </c>
      <c r="AQ144" t="s">
        <v>71</v>
      </c>
      <c r="AR144" t="s">
        <v>71</v>
      </c>
      <c r="AS144" t="s">
        <v>71</v>
      </c>
      <c r="AT144" t="s">
        <v>71</v>
      </c>
      <c r="AU144" t="s">
        <v>71</v>
      </c>
      <c r="AV144" t="s">
        <v>71</v>
      </c>
      <c r="AW144" t="s">
        <v>71</v>
      </c>
      <c r="AX144" t="s">
        <v>71</v>
      </c>
      <c r="AY144" t="s">
        <v>71</v>
      </c>
      <c r="AZ144" t="s">
        <v>71</v>
      </c>
      <c r="BA144" t="s">
        <v>7138</v>
      </c>
      <c r="BB144" t="s">
        <v>3052</v>
      </c>
      <c r="BC144" t="s">
        <v>71</v>
      </c>
      <c r="BD144" t="s">
        <v>71</v>
      </c>
      <c r="BE144" t="s">
        <v>71</v>
      </c>
      <c r="BF144" t="s">
        <v>71</v>
      </c>
      <c r="BG144" t="s">
        <v>7139</v>
      </c>
      <c r="BH144" t="s">
        <v>71</v>
      </c>
      <c r="BI144" t="s">
        <v>71</v>
      </c>
      <c r="BJ144" t="s">
        <v>71</v>
      </c>
      <c r="BK144" t="s">
        <v>71</v>
      </c>
    </row>
    <row r="145" spans="1:63">
      <c r="A145" t="s">
        <v>4671</v>
      </c>
      <c r="B145" t="s">
        <v>4672</v>
      </c>
      <c r="C145" t="s">
        <v>4673</v>
      </c>
      <c r="D145" t="s">
        <v>4674</v>
      </c>
      <c r="E145" t="s">
        <v>5916</v>
      </c>
      <c r="F145" t="s">
        <v>2836</v>
      </c>
      <c r="G145" t="s">
        <v>7140</v>
      </c>
      <c r="H145" t="s">
        <v>7132</v>
      </c>
      <c r="I145" t="s">
        <v>117</v>
      </c>
      <c r="J145" t="s">
        <v>66</v>
      </c>
      <c r="K145" t="s">
        <v>117</v>
      </c>
      <c r="L145">
        <v>1</v>
      </c>
      <c r="M145">
        <v>1</v>
      </c>
      <c r="N145">
        <v>110</v>
      </c>
      <c r="O145">
        <v>88</v>
      </c>
      <c r="P145" t="s">
        <v>2857</v>
      </c>
      <c r="Q145" t="s">
        <v>68</v>
      </c>
      <c r="R145" t="s">
        <v>7141</v>
      </c>
      <c r="S145" t="s">
        <v>7062</v>
      </c>
      <c r="T145" t="s">
        <v>7142</v>
      </c>
      <c r="U145" t="s">
        <v>7143</v>
      </c>
      <c r="V145" t="s">
        <v>7144</v>
      </c>
      <c r="W145" t="s">
        <v>7145</v>
      </c>
      <c r="X145" t="s">
        <v>71</v>
      </c>
      <c r="Y145" t="s">
        <v>71</v>
      </c>
      <c r="Z145" t="s">
        <v>71</v>
      </c>
      <c r="AA145" t="s">
        <v>71</v>
      </c>
      <c r="AB145" t="s">
        <v>71</v>
      </c>
      <c r="AC145" t="s">
        <v>71</v>
      </c>
      <c r="AD145" t="s">
        <v>5377</v>
      </c>
      <c r="AE145" t="s">
        <v>5377</v>
      </c>
      <c r="AF145" t="s">
        <v>5377</v>
      </c>
      <c r="AG145" t="b">
        <v>0</v>
      </c>
      <c r="AH145" t="b">
        <v>0</v>
      </c>
      <c r="AI145" t="b">
        <v>0</v>
      </c>
      <c r="AJ145" t="s">
        <v>71</v>
      </c>
      <c r="AK145" t="s">
        <v>71</v>
      </c>
      <c r="AL145" t="s">
        <v>71</v>
      </c>
      <c r="AM145" t="s">
        <v>71</v>
      </c>
      <c r="AN145" t="s">
        <v>71</v>
      </c>
      <c r="AO145" t="s">
        <v>71</v>
      </c>
      <c r="AP145" t="s">
        <v>71</v>
      </c>
      <c r="AQ145" t="s">
        <v>71</v>
      </c>
      <c r="AR145" t="s">
        <v>71</v>
      </c>
      <c r="AS145" t="s">
        <v>71</v>
      </c>
      <c r="AT145" t="s">
        <v>71</v>
      </c>
      <c r="AU145" t="s">
        <v>71</v>
      </c>
      <c r="AV145" t="s">
        <v>71</v>
      </c>
      <c r="AW145" t="s">
        <v>71</v>
      </c>
      <c r="AX145" t="s">
        <v>71</v>
      </c>
      <c r="AY145" t="s">
        <v>71</v>
      </c>
      <c r="AZ145" t="s">
        <v>71</v>
      </c>
      <c r="BA145" t="s">
        <v>7146</v>
      </c>
      <c r="BB145" t="s">
        <v>3053</v>
      </c>
      <c r="BC145" t="s">
        <v>71</v>
      </c>
      <c r="BD145" t="s">
        <v>71</v>
      </c>
      <c r="BE145" t="s">
        <v>71</v>
      </c>
      <c r="BF145" t="s">
        <v>71</v>
      </c>
      <c r="BG145" t="s">
        <v>71</v>
      </c>
      <c r="BH145" t="s">
        <v>71</v>
      </c>
      <c r="BI145" t="s">
        <v>71</v>
      </c>
      <c r="BJ145" t="s">
        <v>71</v>
      </c>
      <c r="BK145" t="s">
        <v>71</v>
      </c>
    </row>
    <row r="146" spans="1:63">
      <c r="A146" t="s">
        <v>4671</v>
      </c>
      <c r="B146" t="s">
        <v>4672</v>
      </c>
      <c r="C146" t="s">
        <v>4673</v>
      </c>
      <c r="D146" t="s">
        <v>4674</v>
      </c>
      <c r="E146" t="s">
        <v>5916</v>
      </c>
      <c r="F146" t="s">
        <v>2836</v>
      </c>
      <c r="G146" t="s">
        <v>7147</v>
      </c>
      <c r="H146" t="s">
        <v>7148</v>
      </c>
      <c r="I146" t="s">
        <v>117</v>
      </c>
      <c r="J146" t="s">
        <v>66</v>
      </c>
      <c r="K146" t="s">
        <v>117</v>
      </c>
      <c r="L146">
        <v>1</v>
      </c>
      <c r="M146">
        <v>1</v>
      </c>
      <c r="N146">
        <v>135</v>
      </c>
      <c r="O146">
        <v>121.5</v>
      </c>
      <c r="P146" t="s">
        <v>2857</v>
      </c>
      <c r="Q146" t="s">
        <v>68</v>
      </c>
      <c r="R146" t="s">
        <v>7149</v>
      </c>
      <c r="S146" t="s">
        <v>7062</v>
      </c>
      <c r="T146" t="s">
        <v>7150</v>
      </c>
      <c r="U146" t="s">
        <v>7151</v>
      </c>
      <c r="V146" t="s">
        <v>7152</v>
      </c>
      <c r="W146" t="s">
        <v>7153</v>
      </c>
      <c r="X146" t="s">
        <v>71</v>
      </c>
      <c r="Y146" t="s">
        <v>71</v>
      </c>
      <c r="Z146" t="s">
        <v>71</v>
      </c>
      <c r="AA146" t="s">
        <v>71</v>
      </c>
      <c r="AB146" t="s">
        <v>71</v>
      </c>
      <c r="AC146" t="s">
        <v>71</v>
      </c>
      <c r="AD146" t="s">
        <v>5377</v>
      </c>
      <c r="AE146" t="s">
        <v>5377</v>
      </c>
      <c r="AF146" t="s">
        <v>5377</v>
      </c>
      <c r="AG146" t="b">
        <v>0</v>
      </c>
      <c r="AH146" t="b">
        <v>0</v>
      </c>
      <c r="AI146" t="b">
        <v>0</v>
      </c>
      <c r="AJ146" t="s">
        <v>71</v>
      </c>
      <c r="AK146" t="s">
        <v>71</v>
      </c>
      <c r="AL146" t="s">
        <v>71</v>
      </c>
      <c r="AM146" t="s">
        <v>71</v>
      </c>
      <c r="AN146" t="s">
        <v>71</v>
      </c>
      <c r="AO146" t="s">
        <v>71</v>
      </c>
      <c r="AP146" t="s">
        <v>71</v>
      </c>
      <c r="AQ146" t="s">
        <v>71</v>
      </c>
      <c r="AR146" t="s">
        <v>71</v>
      </c>
      <c r="AS146" t="s">
        <v>71</v>
      </c>
      <c r="AT146" t="s">
        <v>71</v>
      </c>
      <c r="AU146" t="s">
        <v>71</v>
      </c>
      <c r="AV146" t="s">
        <v>71</v>
      </c>
      <c r="AW146" t="s">
        <v>71</v>
      </c>
      <c r="AX146" t="s">
        <v>71</v>
      </c>
      <c r="AY146" t="s">
        <v>71</v>
      </c>
      <c r="AZ146" t="s">
        <v>7154</v>
      </c>
      <c r="BA146" t="s">
        <v>7155</v>
      </c>
      <c r="BB146" t="s">
        <v>2857</v>
      </c>
      <c r="BC146" t="s">
        <v>71</v>
      </c>
      <c r="BD146" t="s">
        <v>71</v>
      </c>
      <c r="BE146" t="s">
        <v>71</v>
      </c>
      <c r="BF146" t="s">
        <v>71</v>
      </c>
      <c r="BG146" t="s">
        <v>7156</v>
      </c>
      <c r="BH146" t="s">
        <v>71</v>
      </c>
      <c r="BI146" t="s">
        <v>71</v>
      </c>
      <c r="BJ146" t="s">
        <v>71</v>
      </c>
      <c r="BK146" t="s">
        <v>71</v>
      </c>
    </row>
    <row r="147" spans="1:63">
      <c r="A147" t="s">
        <v>4671</v>
      </c>
      <c r="B147" t="s">
        <v>4672</v>
      </c>
      <c r="C147" t="s">
        <v>4673</v>
      </c>
      <c r="D147" t="s">
        <v>4674</v>
      </c>
      <c r="E147" t="s">
        <v>5916</v>
      </c>
      <c r="F147" t="s">
        <v>2836</v>
      </c>
      <c r="G147" t="s">
        <v>7157</v>
      </c>
      <c r="H147" t="s">
        <v>7158</v>
      </c>
      <c r="I147" t="s">
        <v>117</v>
      </c>
      <c r="J147" t="s">
        <v>66</v>
      </c>
      <c r="K147" t="s">
        <v>117</v>
      </c>
      <c r="L147">
        <v>1</v>
      </c>
      <c r="M147">
        <v>1</v>
      </c>
      <c r="N147">
        <v>175</v>
      </c>
      <c r="O147">
        <v>140</v>
      </c>
      <c r="P147" t="s">
        <v>5339</v>
      </c>
      <c r="Q147" t="s">
        <v>68</v>
      </c>
      <c r="R147" t="s">
        <v>7159</v>
      </c>
      <c r="S147" t="s">
        <v>7062</v>
      </c>
      <c r="T147" t="s">
        <v>7160</v>
      </c>
      <c r="U147" t="s">
        <v>7161</v>
      </c>
      <c r="V147" t="s">
        <v>7162</v>
      </c>
      <c r="W147" t="s">
        <v>7163</v>
      </c>
      <c r="X147" t="s">
        <v>71</v>
      </c>
      <c r="Y147" t="s">
        <v>71</v>
      </c>
      <c r="Z147" t="s">
        <v>71</v>
      </c>
      <c r="AA147" t="s">
        <v>71</v>
      </c>
      <c r="AB147" t="s">
        <v>71</v>
      </c>
      <c r="AC147" t="s">
        <v>71</v>
      </c>
      <c r="AD147" t="s">
        <v>5377</v>
      </c>
      <c r="AE147" t="s">
        <v>5377</v>
      </c>
      <c r="AF147" t="s">
        <v>5377</v>
      </c>
      <c r="AG147" t="b">
        <v>0</v>
      </c>
      <c r="AH147" t="b">
        <v>0</v>
      </c>
      <c r="AI147" t="b">
        <v>0</v>
      </c>
      <c r="AJ147" t="s">
        <v>71</v>
      </c>
      <c r="AK147" t="s">
        <v>71</v>
      </c>
      <c r="AL147" t="s">
        <v>71</v>
      </c>
      <c r="AM147" t="s">
        <v>71</v>
      </c>
      <c r="AN147" t="s">
        <v>71</v>
      </c>
      <c r="AO147" t="s">
        <v>71</v>
      </c>
      <c r="AP147" t="s">
        <v>71</v>
      </c>
      <c r="AQ147" t="s">
        <v>71</v>
      </c>
      <c r="AR147" t="s">
        <v>71</v>
      </c>
      <c r="AS147" t="s">
        <v>71</v>
      </c>
      <c r="AT147" t="s">
        <v>71</v>
      </c>
      <c r="AU147" t="s">
        <v>71</v>
      </c>
      <c r="AV147" t="s">
        <v>71</v>
      </c>
      <c r="AW147" t="s">
        <v>71</v>
      </c>
      <c r="AX147" t="s">
        <v>71</v>
      </c>
      <c r="AY147" t="s">
        <v>71</v>
      </c>
      <c r="AZ147" t="s">
        <v>71</v>
      </c>
      <c r="BA147" t="s">
        <v>7164</v>
      </c>
      <c r="BB147" t="s">
        <v>71</v>
      </c>
      <c r="BC147" t="s">
        <v>71</v>
      </c>
      <c r="BD147" t="s">
        <v>71</v>
      </c>
      <c r="BE147" t="s">
        <v>71</v>
      </c>
      <c r="BF147" t="s">
        <v>71</v>
      </c>
      <c r="BG147" t="s">
        <v>5946</v>
      </c>
      <c r="BH147" t="s">
        <v>71</v>
      </c>
      <c r="BI147" t="s">
        <v>71</v>
      </c>
      <c r="BJ147" t="s">
        <v>71</v>
      </c>
      <c r="BK147" t="s">
        <v>71</v>
      </c>
    </row>
    <row r="148" spans="1:63">
      <c r="A148" t="s">
        <v>4671</v>
      </c>
      <c r="B148" t="s">
        <v>4672</v>
      </c>
      <c r="C148" t="s">
        <v>4673</v>
      </c>
      <c r="D148" t="s">
        <v>4674</v>
      </c>
      <c r="E148" t="s">
        <v>5916</v>
      </c>
      <c r="F148" t="s">
        <v>2836</v>
      </c>
      <c r="G148" t="s">
        <v>7165</v>
      </c>
      <c r="H148" t="s">
        <v>7166</v>
      </c>
      <c r="I148" t="s">
        <v>117</v>
      </c>
      <c r="J148" t="s">
        <v>66</v>
      </c>
      <c r="K148" t="s">
        <v>117</v>
      </c>
      <c r="L148">
        <v>1</v>
      </c>
      <c r="M148">
        <v>1</v>
      </c>
      <c r="N148">
        <v>140</v>
      </c>
      <c r="O148">
        <v>126</v>
      </c>
      <c r="P148" t="s">
        <v>2857</v>
      </c>
      <c r="Q148" t="s">
        <v>68</v>
      </c>
      <c r="R148" t="s">
        <v>7167</v>
      </c>
      <c r="S148" t="s">
        <v>7062</v>
      </c>
      <c r="T148" t="s">
        <v>7168</v>
      </c>
      <c r="U148" t="s">
        <v>7169</v>
      </c>
      <c r="V148" t="s">
        <v>7170</v>
      </c>
      <c r="W148" t="s">
        <v>7171</v>
      </c>
      <c r="X148" t="s">
        <v>71</v>
      </c>
      <c r="Y148" t="s">
        <v>71</v>
      </c>
      <c r="Z148" t="s">
        <v>71</v>
      </c>
      <c r="AA148" t="s">
        <v>71</v>
      </c>
      <c r="AB148" t="s">
        <v>71</v>
      </c>
      <c r="AC148" t="s">
        <v>71</v>
      </c>
      <c r="AD148" t="s">
        <v>5377</v>
      </c>
      <c r="AE148" t="s">
        <v>5377</v>
      </c>
      <c r="AF148" t="s">
        <v>5377</v>
      </c>
      <c r="AG148" t="b">
        <v>0</v>
      </c>
      <c r="AH148" t="b">
        <v>0</v>
      </c>
      <c r="AI148" t="b">
        <v>0</v>
      </c>
      <c r="AJ148" t="s">
        <v>71</v>
      </c>
      <c r="AK148" t="s">
        <v>71</v>
      </c>
      <c r="AL148" t="s">
        <v>71</v>
      </c>
      <c r="AM148" t="s">
        <v>71</v>
      </c>
      <c r="AN148" t="s">
        <v>71</v>
      </c>
      <c r="AO148" t="s">
        <v>71</v>
      </c>
      <c r="AP148" t="s">
        <v>71</v>
      </c>
      <c r="AQ148" t="s">
        <v>71</v>
      </c>
      <c r="AR148" t="s">
        <v>71</v>
      </c>
      <c r="AS148" t="s">
        <v>71</v>
      </c>
      <c r="AT148" t="s">
        <v>71</v>
      </c>
      <c r="AU148" t="s">
        <v>71</v>
      </c>
      <c r="AV148" t="s">
        <v>71</v>
      </c>
      <c r="AW148" t="s">
        <v>71</v>
      </c>
      <c r="AX148" t="s">
        <v>71</v>
      </c>
      <c r="AY148" t="s">
        <v>71</v>
      </c>
      <c r="AZ148" t="s">
        <v>7172</v>
      </c>
      <c r="BA148" t="s">
        <v>7173</v>
      </c>
      <c r="BB148" t="s">
        <v>2857</v>
      </c>
      <c r="BC148" t="s">
        <v>71</v>
      </c>
      <c r="BD148" t="s">
        <v>71</v>
      </c>
      <c r="BE148" t="s">
        <v>71</v>
      </c>
      <c r="BF148" t="s">
        <v>71</v>
      </c>
      <c r="BG148" t="s">
        <v>7174</v>
      </c>
      <c r="BH148" t="s">
        <v>71</v>
      </c>
      <c r="BI148" t="s">
        <v>71</v>
      </c>
      <c r="BJ148" t="s">
        <v>71</v>
      </c>
      <c r="BK148" t="s">
        <v>71</v>
      </c>
    </row>
    <row r="149" spans="1:63">
      <c r="A149" t="s">
        <v>4671</v>
      </c>
      <c r="B149" t="s">
        <v>4672</v>
      </c>
      <c r="C149" t="s">
        <v>4673</v>
      </c>
      <c r="D149" t="s">
        <v>4674</v>
      </c>
      <c r="E149" t="s">
        <v>5916</v>
      </c>
      <c r="F149" t="s">
        <v>2836</v>
      </c>
      <c r="G149" t="s">
        <v>7175</v>
      </c>
      <c r="H149" t="s">
        <v>7176</v>
      </c>
      <c r="I149" t="s">
        <v>153</v>
      </c>
      <c r="J149" t="s">
        <v>94</v>
      </c>
      <c r="K149" t="s">
        <v>153</v>
      </c>
      <c r="L149">
        <v>1</v>
      </c>
      <c r="M149">
        <v>1</v>
      </c>
      <c r="N149">
        <v>285</v>
      </c>
      <c r="O149">
        <v>228</v>
      </c>
      <c r="P149" t="s">
        <v>2857</v>
      </c>
      <c r="Q149" t="s">
        <v>68</v>
      </c>
      <c r="R149" t="s">
        <v>7177</v>
      </c>
      <c r="S149" t="s">
        <v>7062</v>
      </c>
      <c r="T149" t="s">
        <v>7178</v>
      </c>
      <c r="U149" t="s">
        <v>7179</v>
      </c>
      <c r="V149" t="s">
        <v>7180</v>
      </c>
      <c r="W149" t="s">
        <v>7181</v>
      </c>
      <c r="X149" t="s">
        <v>7182</v>
      </c>
      <c r="Y149" t="s">
        <v>71</v>
      </c>
      <c r="Z149" t="s">
        <v>71</v>
      </c>
      <c r="AA149" t="s">
        <v>71</v>
      </c>
      <c r="AB149" t="s">
        <v>71</v>
      </c>
      <c r="AC149" t="s">
        <v>71</v>
      </c>
      <c r="AD149" t="s">
        <v>5377</v>
      </c>
      <c r="AE149" t="s">
        <v>5377</v>
      </c>
      <c r="AF149" t="s">
        <v>5377</v>
      </c>
      <c r="AG149" t="b">
        <v>0</v>
      </c>
      <c r="AH149" t="b">
        <v>0</v>
      </c>
      <c r="AI149" t="b">
        <v>0</v>
      </c>
      <c r="AJ149" t="s">
        <v>71</v>
      </c>
      <c r="AK149" t="s">
        <v>71</v>
      </c>
      <c r="AL149" t="s">
        <v>71</v>
      </c>
      <c r="AM149" t="s">
        <v>71</v>
      </c>
      <c r="AN149" t="s">
        <v>71</v>
      </c>
      <c r="AO149" t="s">
        <v>71</v>
      </c>
      <c r="AP149" t="s">
        <v>71</v>
      </c>
      <c r="AQ149" t="s">
        <v>71</v>
      </c>
      <c r="AR149" t="s">
        <v>71</v>
      </c>
      <c r="AS149" t="s">
        <v>71</v>
      </c>
      <c r="AT149" t="s">
        <v>71</v>
      </c>
      <c r="AU149" t="s">
        <v>71</v>
      </c>
      <c r="AV149" t="s">
        <v>71</v>
      </c>
      <c r="AW149" t="s">
        <v>71</v>
      </c>
      <c r="AX149" t="s">
        <v>71</v>
      </c>
      <c r="AY149" t="s">
        <v>71</v>
      </c>
      <c r="AZ149" t="s">
        <v>2782</v>
      </c>
      <c r="BA149" t="s">
        <v>7183</v>
      </c>
      <c r="BB149" t="s">
        <v>71</v>
      </c>
      <c r="BC149" t="s">
        <v>71</v>
      </c>
      <c r="BD149" t="s">
        <v>71</v>
      </c>
      <c r="BE149" t="s">
        <v>71</v>
      </c>
      <c r="BF149" t="s">
        <v>71</v>
      </c>
      <c r="BG149" t="s">
        <v>7184</v>
      </c>
      <c r="BH149" t="s">
        <v>71</v>
      </c>
      <c r="BI149" t="s">
        <v>71</v>
      </c>
      <c r="BJ149" t="s">
        <v>71</v>
      </c>
      <c r="BK149" t="s">
        <v>71</v>
      </c>
    </row>
    <row r="150" spans="1:63">
      <c r="A150" t="s">
        <v>4671</v>
      </c>
      <c r="B150" t="s">
        <v>4672</v>
      </c>
      <c r="C150" t="s">
        <v>4673</v>
      </c>
      <c r="D150" t="s">
        <v>4674</v>
      </c>
      <c r="E150" t="s">
        <v>5916</v>
      </c>
      <c r="F150" t="s">
        <v>2836</v>
      </c>
      <c r="G150" t="s">
        <v>7185</v>
      </c>
      <c r="H150" t="s">
        <v>7186</v>
      </c>
      <c r="I150" t="s">
        <v>117</v>
      </c>
      <c r="J150" t="s">
        <v>66</v>
      </c>
      <c r="K150" t="s">
        <v>117</v>
      </c>
      <c r="L150">
        <v>1</v>
      </c>
      <c r="M150">
        <v>1</v>
      </c>
      <c r="N150">
        <v>145</v>
      </c>
      <c r="O150">
        <v>116</v>
      </c>
      <c r="P150" t="s">
        <v>2857</v>
      </c>
      <c r="Q150" t="s">
        <v>68</v>
      </c>
      <c r="R150" t="s">
        <v>7187</v>
      </c>
      <c r="S150" t="s">
        <v>7062</v>
      </c>
      <c r="T150" t="s">
        <v>7188</v>
      </c>
      <c r="U150" t="s">
        <v>7189</v>
      </c>
      <c r="V150" t="s">
        <v>7190</v>
      </c>
      <c r="W150" t="s">
        <v>7191</v>
      </c>
      <c r="X150" t="s">
        <v>71</v>
      </c>
      <c r="Y150" t="s">
        <v>71</v>
      </c>
      <c r="Z150" t="s">
        <v>71</v>
      </c>
      <c r="AA150" t="s">
        <v>71</v>
      </c>
      <c r="AB150" t="s">
        <v>71</v>
      </c>
      <c r="AC150" t="s">
        <v>71</v>
      </c>
      <c r="AD150" t="s">
        <v>5377</v>
      </c>
      <c r="AE150" t="s">
        <v>5377</v>
      </c>
      <c r="AF150" t="s">
        <v>5377</v>
      </c>
      <c r="AG150" t="b">
        <v>0</v>
      </c>
      <c r="AH150" t="b">
        <v>0</v>
      </c>
      <c r="AI150" t="b">
        <v>0</v>
      </c>
      <c r="AJ150" t="s">
        <v>71</v>
      </c>
      <c r="AK150" t="s">
        <v>71</v>
      </c>
      <c r="AL150" t="s">
        <v>71</v>
      </c>
      <c r="AM150" t="s">
        <v>71</v>
      </c>
      <c r="AN150" t="s">
        <v>71</v>
      </c>
      <c r="AO150" t="s">
        <v>71</v>
      </c>
      <c r="AP150" t="s">
        <v>71</v>
      </c>
      <c r="AQ150" t="s">
        <v>71</v>
      </c>
      <c r="AR150" t="s">
        <v>71</v>
      </c>
      <c r="AS150" t="s">
        <v>71</v>
      </c>
      <c r="AT150" t="s">
        <v>71</v>
      </c>
      <c r="AU150" t="s">
        <v>71</v>
      </c>
      <c r="AV150" t="s">
        <v>71</v>
      </c>
      <c r="AW150" t="s">
        <v>71</v>
      </c>
      <c r="AX150" t="s">
        <v>71</v>
      </c>
      <c r="AY150" t="s">
        <v>71</v>
      </c>
      <c r="AZ150" t="s">
        <v>7192</v>
      </c>
      <c r="BA150" t="s">
        <v>7193</v>
      </c>
      <c r="BB150" t="s">
        <v>2857</v>
      </c>
      <c r="BC150" t="s">
        <v>71</v>
      </c>
      <c r="BD150" t="s">
        <v>71</v>
      </c>
      <c r="BE150" t="s">
        <v>71</v>
      </c>
      <c r="BF150" t="s">
        <v>71</v>
      </c>
      <c r="BG150" t="s">
        <v>7184</v>
      </c>
      <c r="BH150" t="s">
        <v>71</v>
      </c>
      <c r="BI150" t="s">
        <v>71</v>
      </c>
      <c r="BJ150" t="s">
        <v>71</v>
      </c>
      <c r="BK150" t="s">
        <v>71</v>
      </c>
    </row>
    <row r="151" spans="1:63">
      <c r="A151" t="s">
        <v>4671</v>
      </c>
      <c r="B151" t="s">
        <v>4672</v>
      </c>
      <c r="C151" t="s">
        <v>4673</v>
      </c>
      <c r="D151" t="s">
        <v>4674</v>
      </c>
      <c r="E151" t="s">
        <v>5916</v>
      </c>
      <c r="F151" t="s">
        <v>2836</v>
      </c>
      <c r="G151" t="s">
        <v>7194</v>
      </c>
      <c r="H151" t="s">
        <v>7195</v>
      </c>
      <c r="I151" t="s">
        <v>117</v>
      </c>
      <c r="J151" t="s">
        <v>66</v>
      </c>
      <c r="K151" t="s">
        <v>117</v>
      </c>
      <c r="L151">
        <v>1</v>
      </c>
      <c r="M151">
        <v>1</v>
      </c>
      <c r="N151">
        <v>145</v>
      </c>
      <c r="O151">
        <v>130.5</v>
      </c>
      <c r="P151" t="s">
        <v>2857</v>
      </c>
      <c r="Q151" t="s">
        <v>68</v>
      </c>
      <c r="R151" t="s">
        <v>7196</v>
      </c>
      <c r="S151" t="s">
        <v>7062</v>
      </c>
      <c r="T151" t="s">
        <v>7197</v>
      </c>
      <c r="U151" t="s">
        <v>7198</v>
      </c>
      <c r="V151" t="s">
        <v>7199</v>
      </c>
      <c r="W151" t="s">
        <v>7200</v>
      </c>
      <c r="X151" t="s">
        <v>71</v>
      </c>
      <c r="Y151" t="s">
        <v>71</v>
      </c>
      <c r="Z151" t="s">
        <v>71</v>
      </c>
      <c r="AA151" t="s">
        <v>71</v>
      </c>
      <c r="AB151" t="s">
        <v>71</v>
      </c>
      <c r="AC151" t="s">
        <v>71</v>
      </c>
      <c r="AD151" t="s">
        <v>5377</v>
      </c>
      <c r="AE151" t="s">
        <v>5377</v>
      </c>
      <c r="AF151" t="s">
        <v>5377</v>
      </c>
      <c r="AG151" t="b">
        <v>0</v>
      </c>
      <c r="AH151" t="b">
        <v>0</v>
      </c>
      <c r="AI151" t="b">
        <v>0</v>
      </c>
      <c r="AJ151" t="s">
        <v>71</v>
      </c>
      <c r="AK151" t="s">
        <v>71</v>
      </c>
      <c r="AL151" t="s">
        <v>71</v>
      </c>
      <c r="AM151" t="s">
        <v>71</v>
      </c>
      <c r="AN151" t="s">
        <v>71</v>
      </c>
      <c r="AO151" t="s">
        <v>71</v>
      </c>
      <c r="AP151" t="s">
        <v>71</v>
      </c>
      <c r="AQ151" t="s">
        <v>71</v>
      </c>
      <c r="AR151" t="s">
        <v>71</v>
      </c>
      <c r="AS151" t="s">
        <v>71</v>
      </c>
      <c r="AT151" t="s">
        <v>71</v>
      </c>
      <c r="AU151" t="s">
        <v>71</v>
      </c>
      <c r="AV151" t="s">
        <v>71</v>
      </c>
      <c r="AW151" t="s">
        <v>71</v>
      </c>
      <c r="AX151" t="s">
        <v>71</v>
      </c>
      <c r="AY151" t="s">
        <v>71</v>
      </c>
      <c r="AZ151" t="s">
        <v>7201</v>
      </c>
      <c r="BA151" t="s">
        <v>7202</v>
      </c>
      <c r="BB151" t="s">
        <v>2857</v>
      </c>
      <c r="BC151" t="s">
        <v>71</v>
      </c>
      <c r="BD151" t="s">
        <v>71</v>
      </c>
      <c r="BE151" t="s">
        <v>71</v>
      </c>
      <c r="BF151" t="s">
        <v>71</v>
      </c>
      <c r="BG151" t="s">
        <v>7203</v>
      </c>
      <c r="BH151" t="s">
        <v>71</v>
      </c>
      <c r="BI151" t="s">
        <v>71</v>
      </c>
      <c r="BJ151" t="s">
        <v>71</v>
      </c>
      <c r="BK151" t="s">
        <v>71</v>
      </c>
    </row>
    <row r="152" spans="1:63">
      <c r="A152" t="s">
        <v>4671</v>
      </c>
      <c r="B152" t="s">
        <v>4672</v>
      </c>
      <c r="C152" t="s">
        <v>4673</v>
      </c>
      <c r="D152" t="s">
        <v>4674</v>
      </c>
      <c r="E152" t="s">
        <v>5916</v>
      </c>
      <c r="F152" t="s">
        <v>2836</v>
      </c>
      <c r="G152" t="s">
        <v>7204</v>
      </c>
      <c r="H152" t="s">
        <v>7090</v>
      </c>
      <c r="I152" t="s">
        <v>117</v>
      </c>
      <c r="J152" t="s">
        <v>66</v>
      </c>
      <c r="K152" t="s">
        <v>117</v>
      </c>
      <c r="L152">
        <v>1</v>
      </c>
      <c r="M152">
        <v>1</v>
      </c>
      <c r="N152">
        <v>235</v>
      </c>
      <c r="O152">
        <v>211.5</v>
      </c>
      <c r="P152" t="s">
        <v>3053</v>
      </c>
      <c r="Q152" t="s">
        <v>68</v>
      </c>
      <c r="R152" t="s">
        <v>7205</v>
      </c>
      <c r="S152" t="s">
        <v>7062</v>
      </c>
      <c r="T152" t="s">
        <v>7206</v>
      </c>
      <c r="U152" t="s">
        <v>7207</v>
      </c>
      <c r="V152" t="s">
        <v>7208</v>
      </c>
      <c r="W152" t="s">
        <v>7209</v>
      </c>
      <c r="X152" t="s">
        <v>71</v>
      </c>
      <c r="Y152" t="s">
        <v>71</v>
      </c>
      <c r="Z152" t="s">
        <v>71</v>
      </c>
      <c r="AA152" t="s">
        <v>71</v>
      </c>
      <c r="AB152" t="s">
        <v>71</v>
      </c>
      <c r="AC152" t="s">
        <v>71</v>
      </c>
      <c r="AD152" t="s">
        <v>5377</v>
      </c>
      <c r="AE152" t="s">
        <v>5377</v>
      </c>
      <c r="AF152" t="s">
        <v>5377</v>
      </c>
      <c r="AG152" t="b">
        <v>0</v>
      </c>
      <c r="AH152" t="b">
        <v>0</v>
      </c>
      <c r="AI152" t="b">
        <v>0</v>
      </c>
      <c r="AJ152" t="s">
        <v>71</v>
      </c>
      <c r="AK152" t="s">
        <v>71</v>
      </c>
      <c r="AL152" t="s">
        <v>71</v>
      </c>
      <c r="AM152" t="s">
        <v>71</v>
      </c>
      <c r="AN152" t="s">
        <v>71</v>
      </c>
      <c r="AO152" t="s">
        <v>71</v>
      </c>
      <c r="AP152" t="s">
        <v>71</v>
      </c>
      <c r="AQ152" t="s">
        <v>71</v>
      </c>
      <c r="AR152" t="s">
        <v>71</v>
      </c>
      <c r="AS152" t="s">
        <v>71</v>
      </c>
      <c r="AT152" t="s">
        <v>71</v>
      </c>
      <c r="AU152" t="s">
        <v>71</v>
      </c>
      <c r="AV152" t="s">
        <v>71</v>
      </c>
      <c r="AW152" t="s">
        <v>71</v>
      </c>
      <c r="AX152" t="s">
        <v>71</v>
      </c>
      <c r="AY152" t="s">
        <v>71</v>
      </c>
      <c r="AZ152" t="s">
        <v>71</v>
      </c>
      <c r="BA152" t="s">
        <v>7210</v>
      </c>
      <c r="BB152" t="s">
        <v>3053</v>
      </c>
      <c r="BC152" t="s">
        <v>71</v>
      </c>
      <c r="BD152" t="s">
        <v>71</v>
      </c>
      <c r="BE152" t="s">
        <v>71</v>
      </c>
      <c r="BF152" t="s">
        <v>71</v>
      </c>
      <c r="BG152" t="s">
        <v>71</v>
      </c>
      <c r="BH152" t="s">
        <v>71</v>
      </c>
      <c r="BI152" t="s">
        <v>71</v>
      </c>
      <c r="BJ152" t="s">
        <v>71</v>
      </c>
      <c r="BK152" t="s">
        <v>71</v>
      </c>
    </row>
    <row r="153" spans="1:63">
      <c r="A153" t="s">
        <v>4671</v>
      </c>
      <c r="B153" t="s">
        <v>4672</v>
      </c>
      <c r="C153" t="s">
        <v>4673</v>
      </c>
      <c r="D153" t="s">
        <v>4674</v>
      </c>
      <c r="E153" t="s">
        <v>5916</v>
      </c>
      <c r="F153" t="s">
        <v>2836</v>
      </c>
      <c r="G153" t="s">
        <v>7211</v>
      </c>
      <c r="H153" t="s">
        <v>7212</v>
      </c>
      <c r="I153" t="s">
        <v>117</v>
      </c>
      <c r="J153" t="s">
        <v>66</v>
      </c>
      <c r="K153" t="s">
        <v>117</v>
      </c>
      <c r="L153">
        <v>1</v>
      </c>
      <c r="M153">
        <v>1</v>
      </c>
      <c r="N153">
        <v>185</v>
      </c>
      <c r="O153">
        <v>167</v>
      </c>
      <c r="P153" t="s">
        <v>2860</v>
      </c>
      <c r="Q153" t="s">
        <v>68</v>
      </c>
      <c r="R153" s="5">
        <v>8906055440117</v>
      </c>
      <c r="S153" s="5">
        <v>10019051003029</v>
      </c>
      <c r="T153" t="s">
        <v>7213</v>
      </c>
      <c r="U153" t="s">
        <v>7214</v>
      </c>
      <c r="V153" t="s">
        <v>7215</v>
      </c>
      <c r="W153" t="s">
        <v>7216</v>
      </c>
      <c r="X153" t="s">
        <v>71</v>
      </c>
      <c r="Y153" t="s">
        <v>71</v>
      </c>
      <c r="Z153" t="s">
        <v>71</v>
      </c>
      <c r="AA153" t="s">
        <v>71</v>
      </c>
      <c r="AB153" t="s">
        <v>71</v>
      </c>
      <c r="AC153" t="s">
        <v>71</v>
      </c>
      <c r="AD153" t="s">
        <v>5377</v>
      </c>
      <c r="AE153" t="s">
        <v>5377</v>
      </c>
      <c r="AF153" t="s">
        <v>5377</v>
      </c>
      <c r="AG153" t="b">
        <v>0</v>
      </c>
      <c r="AH153" t="b">
        <v>0</v>
      </c>
      <c r="AI153" t="b">
        <v>0</v>
      </c>
      <c r="AJ153" t="s">
        <v>71</v>
      </c>
      <c r="AK153" t="s">
        <v>71</v>
      </c>
      <c r="AL153" t="s">
        <v>71</v>
      </c>
      <c r="AM153" t="s">
        <v>71</v>
      </c>
      <c r="AN153" t="s">
        <v>71</v>
      </c>
      <c r="AO153" t="s">
        <v>71</v>
      </c>
      <c r="AP153" t="s">
        <v>71</v>
      </c>
      <c r="AQ153" t="s">
        <v>71</v>
      </c>
      <c r="AR153" t="s">
        <v>71</v>
      </c>
      <c r="AS153" t="s">
        <v>71</v>
      </c>
      <c r="AT153" t="s">
        <v>71</v>
      </c>
      <c r="AU153" t="s">
        <v>71</v>
      </c>
      <c r="AV153" t="s">
        <v>71</v>
      </c>
      <c r="AW153" t="s">
        <v>71</v>
      </c>
      <c r="AX153" t="s">
        <v>71</v>
      </c>
      <c r="AY153" t="s">
        <v>71</v>
      </c>
      <c r="AZ153" t="s">
        <v>71</v>
      </c>
      <c r="BA153" t="s">
        <v>7217</v>
      </c>
      <c r="BB153" t="s">
        <v>7218</v>
      </c>
      <c r="BC153" t="s">
        <v>71</v>
      </c>
      <c r="BD153" t="s">
        <v>71</v>
      </c>
      <c r="BE153" t="s">
        <v>71</v>
      </c>
      <c r="BF153" t="s">
        <v>71</v>
      </c>
      <c r="BG153" t="s">
        <v>7219</v>
      </c>
      <c r="BH153" t="s">
        <v>71</v>
      </c>
      <c r="BI153" t="s">
        <v>71</v>
      </c>
      <c r="BJ153" t="s">
        <v>71</v>
      </c>
      <c r="BK153" t="s">
        <v>71</v>
      </c>
    </row>
    <row r="154" spans="1:63">
      <c r="A154" t="s">
        <v>4671</v>
      </c>
      <c r="B154" t="s">
        <v>4672</v>
      </c>
      <c r="C154" t="s">
        <v>4673</v>
      </c>
      <c r="D154" t="s">
        <v>4674</v>
      </c>
      <c r="E154" t="s">
        <v>5916</v>
      </c>
      <c r="F154" t="s">
        <v>2836</v>
      </c>
      <c r="G154" t="s">
        <v>7220</v>
      </c>
      <c r="H154" t="s">
        <v>7221</v>
      </c>
      <c r="I154" t="s">
        <v>117</v>
      </c>
      <c r="J154" t="s">
        <v>66</v>
      </c>
      <c r="K154" t="s">
        <v>117</v>
      </c>
      <c r="L154">
        <v>1</v>
      </c>
      <c r="M154">
        <v>1</v>
      </c>
      <c r="N154">
        <v>160</v>
      </c>
      <c r="O154">
        <v>144</v>
      </c>
      <c r="P154" t="s">
        <v>5339</v>
      </c>
      <c r="Q154" t="s">
        <v>68</v>
      </c>
      <c r="R154" t="s">
        <v>7222</v>
      </c>
      <c r="S154" t="s">
        <v>7062</v>
      </c>
      <c r="T154" t="s">
        <v>7223</v>
      </c>
      <c r="U154" t="s">
        <v>7224</v>
      </c>
      <c r="V154" t="s">
        <v>7225</v>
      </c>
      <c r="W154" t="s">
        <v>7226</v>
      </c>
      <c r="X154" t="s">
        <v>71</v>
      </c>
      <c r="Y154" t="s">
        <v>71</v>
      </c>
      <c r="Z154" t="s">
        <v>71</v>
      </c>
      <c r="AA154" t="s">
        <v>71</v>
      </c>
      <c r="AB154" t="s">
        <v>71</v>
      </c>
      <c r="AC154" t="s">
        <v>71</v>
      </c>
      <c r="AD154" t="s">
        <v>5377</v>
      </c>
      <c r="AE154" t="s">
        <v>5377</v>
      </c>
      <c r="AF154" t="s">
        <v>5377</v>
      </c>
      <c r="AG154" t="b">
        <v>0</v>
      </c>
      <c r="AH154" t="b">
        <v>0</v>
      </c>
      <c r="AI154" t="b">
        <v>0</v>
      </c>
      <c r="AJ154" t="s">
        <v>71</v>
      </c>
      <c r="AK154" t="s">
        <v>71</v>
      </c>
      <c r="AL154" t="s">
        <v>71</v>
      </c>
      <c r="AM154" t="s">
        <v>71</v>
      </c>
      <c r="AN154" t="s">
        <v>71</v>
      </c>
      <c r="AO154" t="s">
        <v>71</v>
      </c>
      <c r="AP154" t="s">
        <v>71</v>
      </c>
      <c r="AQ154" t="s">
        <v>71</v>
      </c>
      <c r="AR154" t="s">
        <v>71</v>
      </c>
      <c r="AS154" t="s">
        <v>71</v>
      </c>
      <c r="AT154" t="s">
        <v>71</v>
      </c>
      <c r="AU154" t="s">
        <v>71</v>
      </c>
      <c r="AV154" t="s">
        <v>71</v>
      </c>
      <c r="AW154" t="s">
        <v>71</v>
      </c>
      <c r="AX154" t="s">
        <v>71</v>
      </c>
      <c r="AY154" t="s">
        <v>71</v>
      </c>
      <c r="AZ154" t="s">
        <v>71</v>
      </c>
      <c r="BA154" t="s">
        <v>7227</v>
      </c>
      <c r="BB154" t="s">
        <v>71</v>
      </c>
      <c r="BC154" t="s">
        <v>71</v>
      </c>
      <c r="BD154" t="s">
        <v>71</v>
      </c>
      <c r="BE154" t="s">
        <v>71</v>
      </c>
      <c r="BF154" t="s">
        <v>71</v>
      </c>
      <c r="BG154" t="s">
        <v>71</v>
      </c>
      <c r="BH154" t="s">
        <v>71</v>
      </c>
      <c r="BI154" t="s">
        <v>71</v>
      </c>
      <c r="BJ154" t="s">
        <v>71</v>
      </c>
      <c r="BK154" t="s">
        <v>7221</v>
      </c>
    </row>
    <row r="155" spans="1:63">
      <c r="A155" t="s">
        <v>4671</v>
      </c>
      <c r="B155" t="s">
        <v>4672</v>
      </c>
      <c r="C155" t="s">
        <v>4673</v>
      </c>
      <c r="D155" t="s">
        <v>4674</v>
      </c>
      <c r="E155" t="s">
        <v>5916</v>
      </c>
      <c r="F155" t="s">
        <v>2836</v>
      </c>
      <c r="G155" t="s">
        <v>7228</v>
      </c>
      <c r="H155" t="s">
        <v>7229</v>
      </c>
      <c r="I155" t="s">
        <v>117</v>
      </c>
      <c r="J155" t="s">
        <v>66</v>
      </c>
      <c r="K155" t="s">
        <v>117</v>
      </c>
      <c r="L155">
        <v>1</v>
      </c>
      <c r="M155">
        <v>1</v>
      </c>
      <c r="N155">
        <v>150</v>
      </c>
      <c r="O155">
        <v>135</v>
      </c>
      <c r="P155" t="s">
        <v>5339</v>
      </c>
      <c r="Q155" t="s">
        <v>68</v>
      </c>
      <c r="R155" t="s">
        <v>7230</v>
      </c>
      <c r="S155" t="s">
        <v>7062</v>
      </c>
      <c r="T155" t="s">
        <v>7231</v>
      </c>
      <c r="U155" t="s">
        <v>7232</v>
      </c>
      <c r="V155" t="s">
        <v>7233</v>
      </c>
      <c r="W155" t="s">
        <v>7234</v>
      </c>
      <c r="X155" t="s">
        <v>71</v>
      </c>
      <c r="Y155" t="s">
        <v>71</v>
      </c>
      <c r="Z155" t="s">
        <v>71</v>
      </c>
      <c r="AA155" t="s">
        <v>71</v>
      </c>
      <c r="AB155" t="s">
        <v>71</v>
      </c>
      <c r="AC155" t="s">
        <v>71</v>
      </c>
      <c r="AD155" t="s">
        <v>5377</v>
      </c>
      <c r="AE155" t="s">
        <v>5377</v>
      </c>
      <c r="AF155" t="s">
        <v>5377</v>
      </c>
      <c r="AG155" t="b">
        <v>0</v>
      </c>
      <c r="AH155" t="b">
        <v>0</v>
      </c>
      <c r="AI155" t="b">
        <v>0</v>
      </c>
      <c r="AJ155" t="s">
        <v>71</v>
      </c>
      <c r="AK155" t="s">
        <v>71</v>
      </c>
      <c r="AL155" t="s">
        <v>71</v>
      </c>
      <c r="AM155" t="s">
        <v>71</v>
      </c>
      <c r="AN155" t="s">
        <v>71</v>
      </c>
      <c r="AO155" t="s">
        <v>71</v>
      </c>
      <c r="AP155" t="s">
        <v>71</v>
      </c>
      <c r="AQ155" t="s">
        <v>71</v>
      </c>
      <c r="AR155" t="s">
        <v>71</v>
      </c>
      <c r="AS155" t="s">
        <v>71</v>
      </c>
      <c r="AT155" t="s">
        <v>71</v>
      </c>
      <c r="AU155" t="s">
        <v>71</v>
      </c>
      <c r="AV155" t="s">
        <v>71</v>
      </c>
      <c r="AW155" t="s">
        <v>71</v>
      </c>
      <c r="AX155" t="s">
        <v>71</v>
      </c>
      <c r="AY155" t="s">
        <v>71</v>
      </c>
      <c r="AZ155" t="s">
        <v>71</v>
      </c>
      <c r="BA155" t="s">
        <v>7235</v>
      </c>
      <c r="BB155" t="s">
        <v>71</v>
      </c>
      <c r="BC155" t="s">
        <v>71</v>
      </c>
      <c r="BD155" t="s">
        <v>71</v>
      </c>
      <c r="BE155" t="s">
        <v>71</v>
      </c>
      <c r="BF155" t="s">
        <v>71</v>
      </c>
      <c r="BG155" t="s">
        <v>71</v>
      </c>
      <c r="BH155" t="s">
        <v>71</v>
      </c>
      <c r="BI155" t="s">
        <v>71</v>
      </c>
      <c r="BJ155" t="s">
        <v>71</v>
      </c>
      <c r="BK155" t="s">
        <v>7236</v>
      </c>
    </row>
    <row r="156" spans="1:63">
      <c r="A156" t="s">
        <v>4671</v>
      </c>
      <c r="B156" t="s">
        <v>4672</v>
      </c>
      <c r="C156" t="s">
        <v>4673</v>
      </c>
      <c r="D156" t="s">
        <v>4674</v>
      </c>
      <c r="E156" t="s">
        <v>5916</v>
      </c>
      <c r="F156" t="s">
        <v>2836</v>
      </c>
      <c r="G156" t="s">
        <v>7237</v>
      </c>
      <c r="H156" t="s">
        <v>7238</v>
      </c>
      <c r="I156" t="s">
        <v>117</v>
      </c>
      <c r="J156" t="s">
        <v>66</v>
      </c>
      <c r="K156" t="s">
        <v>117</v>
      </c>
      <c r="L156">
        <v>1</v>
      </c>
      <c r="M156">
        <v>1</v>
      </c>
      <c r="N156">
        <v>160</v>
      </c>
      <c r="O156">
        <v>144</v>
      </c>
      <c r="P156" t="s">
        <v>5339</v>
      </c>
      <c r="Q156" t="s">
        <v>68</v>
      </c>
      <c r="R156" t="s">
        <v>7239</v>
      </c>
      <c r="S156" t="s">
        <v>7062</v>
      </c>
      <c r="T156" t="s">
        <v>7240</v>
      </c>
      <c r="U156" t="s">
        <v>7241</v>
      </c>
      <c r="V156" t="s">
        <v>7242</v>
      </c>
      <c r="W156" t="s">
        <v>7243</v>
      </c>
      <c r="X156" t="s">
        <v>71</v>
      </c>
      <c r="Y156" t="s">
        <v>71</v>
      </c>
      <c r="Z156" t="s">
        <v>71</v>
      </c>
      <c r="AA156" t="s">
        <v>71</v>
      </c>
      <c r="AB156" t="s">
        <v>71</v>
      </c>
      <c r="AC156" t="s">
        <v>71</v>
      </c>
      <c r="AD156" t="s">
        <v>5377</v>
      </c>
      <c r="AE156" t="s">
        <v>5377</v>
      </c>
      <c r="AF156" t="s">
        <v>5377</v>
      </c>
      <c r="AG156" t="b">
        <v>0</v>
      </c>
      <c r="AH156" t="b">
        <v>0</v>
      </c>
      <c r="AI156" t="b">
        <v>0</v>
      </c>
      <c r="AJ156" t="s">
        <v>71</v>
      </c>
      <c r="AK156" t="s">
        <v>71</v>
      </c>
      <c r="AL156" t="s">
        <v>71</v>
      </c>
      <c r="AM156" t="s">
        <v>71</v>
      </c>
      <c r="AN156" t="s">
        <v>71</v>
      </c>
      <c r="AO156" t="s">
        <v>71</v>
      </c>
      <c r="AP156" t="s">
        <v>71</v>
      </c>
      <c r="AQ156" t="s">
        <v>71</v>
      </c>
      <c r="AR156" t="s">
        <v>71</v>
      </c>
      <c r="AS156" t="s">
        <v>71</v>
      </c>
      <c r="AT156" t="s">
        <v>71</v>
      </c>
      <c r="AU156" t="s">
        <v>71</v>
      </c>
      <c r="AV156" t="s">
        <v>71</v>
      </c>
      <c r="AW156" t="s">
        <v>71</v>
      </c>
      <c r="AX156" t="s">
        <v>71</v>
      </c>
      <c r="AY156" t="s">
        <v>71</v>
      </c>
      <c r="AZ156" t="s">
        <v>71</v>
      </c>
      <c r="BA156" t="s">
        <v>7244</v>
      </c>
      <c r="BB156" t="s">
        <v>71</v>
      </c>
      <c r="BC156" t="s">
        <v>71</v>
      </c>
      <c r="BD156" t="s">
        <v>71</v>
      </c>
      <c r="BE156" t="s">
        <v>71</v>
      </c>
      <c r="BF156" t="s">
        <v>71</v>
      </c>
      <c r="BG156" t="s">
        <v>71</v>
      </c>
      <c r="BH156" t="s">
        <v>71</v>
      </c>
      <c r="BI156" t="s">
        <v>71</v>
      </c>
      <c r="BJ156" t="s">
        <v>71</v>
      </c>
      <c r="BK156" t="s">
        <v>7238</v>
      </c>
    </row>
    <row r="157" spans="1:63">
      <c r="A157" t="s">
        <v>4671</v>
      </c>
      <c r="B157" t="s">
        <v>4672</v>
      </c>
      <c r="C157" t="s">
        <v>4673</v>
      </c>
      <c r="D157" t="s">
        <v>4674</v>
      </c>
      <c r="E157" t="s">
        <v>5916</v>
      </c>
      <c r="F157" t="s">
        <v>2836</v>
      </c>
      <c r="G157" t="s">
        <v>7245</v>
      </c>
      <c r="H157" t="s">
        <v>7090</v>
      </c>
      <c r="I157" t="s">
        <v>117</v>
      </c>
      <c r="J157" t="s">
        <v>66</v>
      </c>
      <c r="K157" t="s">
        <v>117</v>
      </c>
      <c r="L157">
        <v>1</v>
      </c>
      <c r="M157">
        <v>1</v>
      </c>
      <c r="N157">
        <v>65</v>
      </c>
      <c r="O157">
        <v>58.5</v>
      </c>
      <c r="P157" t="s">
        <v>5339</v>
      </c>
      <c r="Q157" t="s">
        <v>68</v>
      </c>
      <c r="R157" t="s">
        <v>7246</v>
      </c>
      <c r="S157" t="s">
        <v>7062</v>
      </c>
      <c r="T157" t="s">
        <v>7247</v>
      </c>
      <c r="U157" t="s">
        <v>7248</v>
      </c>
      <c r="V157" t="s">
        <v>7249</v>
      </c>
      <c r="W157" t="s">
        <v>7250</v>
      </c>
      <c r="X157" t="s">
        <v>71</v>
      </c>
      <c r="Y157" t="s">
        <v>71</v>
      </c>
      <c r="Z157" t="s">
        <v>71</v>
      </c>
      <c r="AA157" t="s">
        <v>71</v>
      </c>
      <c r="AB157" t="s">
        <v>71</v>
      </c>
      <c r="AC157" t="s">
        <v>71</v>
      </c>
      <c r="AD157" t="s">
        <v>5377</v>
      </c>
      <c r="AE157" t="s">
        <v>5377</v>
      </c>
      <c r="AF157" t="s">
        <v>5377</v>
      </c>
      <c r="AG157" t="b">
        <v>0</v>
      </c>
      <c r="AH157" t="b">
        <v>0</v>
      </c>
      <c r="AI157" t="b">
        <v>0</v>
      </c>
      <c r="AJ157" t="s">
        <v>71</v>
      </c>
      <c r="AK157" t="s">
        <v>71</v>
      </c>
      <c r="AL157" t="s">
        <v>71</v>
      </c>
      <c r="AM157" t="s">
        <v>71</v>
      </c>
      <c r="AN157" t="s">
        <v>71</v>
      </c>
      <c r="AO157" t="s">
        <v>71</v>
      </c>
      <c r="AP157" t="s">
        <v>71</v>
      </c>
      <c r="AQ157" t="s">
        <v>71</v>
      </c>
      <c r="AR157" t="s">
        <v>71</v>
      </c>
      <c r="AS157" t="s">
        <v>71</v>
      </c>
      <c r="AT157" t="s">
        <v>71</v>
      </c>
      <c r="AU157" t="s">
        <v>71</v>
      </c>
      <c r="AV157" t="s">
        <v>71</v>
      </c>
      <c r="AW157" t="s">
        <v>71</v>
      </c>
      <c r="AX157" t="s">
        <v>71</v>
      </c>
      <c r="AY157" t="s">
        <v>71</v>
      </c>
      <c r="AZ157" t="s">
        <v>71</v>
      </c>
      <c r="BA157" t="s">
        <v>7251</v>
      </c>
      <c r="BB157" t="s">
        <v>71</v>
      </c>
      <c r="BC157" t="s">
        <v>71</v>
      </c>
      <c r="BD157" t="s">
        <v>71</v>
      </c>
      <c r="BE157" t="s">
        <v>71</v>
      </c>
      <c r="BF157" t="s">
        <v>71</v>
      </c>
      <c r="BG157" t="s">
        <v>71</v>
      </c>
      <c r="BH157" t="s">
        <v>71</v>
      </c>
      <c r="BI157" t="s">
        <v>71</v>
      </c>
      <c r="BJ157" t="s">
        <v>71</v>
      </c>
      <c r="BK157" t="s">
        <v>71</v>
      </c>
    </row>
    <row r="158" spans="1:63">
      <c r="A158" t="s">
        <v>4671</v>
      </c>
      <c r="B158" t="s">
        <v>4672</v>
      </c>
      <c r="C158" t="s">
        <v>4673</v>
      </c>
      <c r="D158" t="s">
        <v>4674</v>
      </c>
      <c r="E158" t="s">
        <v>5916</v>
      </c>
      <c r="F158" t="s">
        <v>2836</v>
      </c>
      <c r="G158" t="s">
        <v>7252</v>
      </c>
      <c r="H158" t="s">
        <v>7253</v>
      </c>
      <c r="I158" t="s">
        <v>117</v>
      </c>
      <c r="J158" t="s">
        <v>66</v>
      </c>
      <c r="K158" t="s">
        <v>117</v>
      </c>
      <c r="L158">
        <v>1</v>
      </c>
      <c r="M158">
        <v>1</v>
      </c>
      <c r="N158">
        <v>145</v>
      </c>
      <c r="O158">
        <v>130.5</v>
      </c>
      <c r="P158" t="s">
        <v>5339</v>
      </c>
      <c r="Q158" t="s">
        <v>68</v>
      </c>
      <c r="R158" t="s">
        <v>7254</v>
      </c>
      <c r="S158" t="s">
        <v>7062</v>
      </c>
      <c r="T158" t="s">
        <v>7255</v>
      </c>
      <c r="U158" t="s">
        <v>7256</v>
      </c>
      <c r="V158" t="s">
        <v>7257</v>
      </c>
      <c r="W158" t="s">
        <v>7258</v>
      </c>
      <c r="X158" t="s">
        <v>7259</v>
      </c>
      <c r="Y158" t="s">
        <v>7260</v>
      </c>
      <c r="Z158" t="s">
        <v>71</v>
      </c>
      <c r="AA158" t="s">
        <v>71</v>
      </c>
      <c r="AB158" t="s">
        <v>71</v>
      </c>
      <c r="AC158" t="s">
        <v>71</v>
      </c>
      <c r="AD158" t="s">
        <v>5377</v>
      </c>
      <c r="AE158" t="s">
        <v>5377</v>
      </c>
      <c r="AF158" t="s">
        <v>5377</v>
      </c>
      <c r="AG158" t="b">
        <v>0</v>
      </c>
      <c r="AH158" t="b">
        <v>0</v>
      </c>
      <c r="AI158" t="b">
        <v>0</v>
      </c>
      <c r="AJ158" t="s">
        <v>71</v>
      </c>
      <c r="AK158" t="s">
        <v>71</v>
      </c>
      <c r="AL158" t="s">
        <v>71</v>
      </c>
      <c r="AM158" t="s">
        <v>71</v>
      </c>
      <c r="AN158" t="s">
        <v>71</v>
      </c>
      <c r="AO158" t="s">
        <v>71</v>
      </c>
      <c r="AP158" t="s">
        <v>71</v>
      </c>
      <c r="AQ158" t="s">
        <v>71</v>
      </c>
      <c r="AR158" t="s">
        <v>71</v>
      </c>
      <c r="AS158" t="s">
        <v>71</v>
      </c>
      <c r="AT158" t="s">
        <v>71</v>
      </c>
      <c r="AU158" t="s">
        <v>71</v>
      </c>
      <c r="AV158" t="s">
        <v>71</v>
      </c>
      <c r="AW158" t="s">
        <v>71</v>
      </c>
      <c r="AX158" t="s">
        <v>71</v>
      </c>
      <c r="AY158" t="s">
        <v>71</v>
      </c>
      <c r="AZ158" t="s">
        <v>71</v>
      </c>
      <c r="BA158" t="s">
        <v>7261</v>
      </c>
      <c r="BB158" t="s">
        <v>71</v>
      </c>
      <c r="BC158" t="s">
        <v>71</v>
      </c>
      <c r="BD158" t="s">
        <v>71</v>
      </c>
      <c r="BE158" t="s">
        <v>71</v>
      </c>
      <c r="BF158" t="s">
        <v>71</v>
      </c>
      <c r="BG158" t="s">
        <v>71</v>
      </c>
      <c r="BH158" t="s">
        <v>71</v>
      </c>
      <c r="BI158" t="s">
        <v>71</v>
      </c>
      <c r="BJ158" t="s">
        <v>71</v>
      </c>
      <c r="BK158" t="s">
        <v>7253</v>
      </c>
    </row>
    <row r="159" spans="1:63">
      <c r="A159" t="s">
        <v>4671</v>
      </c>
      <c r="B159" t="s">
        <v>4672</v>
      </c>
      <c r="C159" t="s">
        <v>4673</v>
      </c>
      <c r="D159" t="s">
        <v>4674</v>
      </c>
      <c r="E159" t="s">
        <v>5916</v>
      </c>
      <c r="F159" t="s">
        <v>2836</v>
      </c>
      <c r="G159" t="s">
        <v>7262</v>
      </c>
      <c r="H159" t="s">
        <v>7263</v>
      </c>
      <c r="I159" t="s">
        <v>117</v>
      </c>
      <c r="J159" t="s">
        <v>66</v>
      </c>
      <c r="K159" t="s">
        <v>117</v>
      </c>
      <c r="L159">
        <v>1</v>
      </c>
      <c r="M159">
        <v>1</v>
      </c>
      <c r="N159">
        <v>165</v>
      </c>
      <c r="O159">
        <v>148.5</v>
      </c>
      <c r="P159" t="s">
        <v>5339</v>
      </c>
      <c r="Q159" t="s">
        <v>68</v>
      </c>
      <c r="R159" t="s">
        <v>7264</v>
      </c>
      <c r="S159" t="s">
        <v>7062</v>
      </c>
      <c r="T159" t="s">
        <v>7265</v>
      </c>
      <c r="U159" t="s">
        <v>7266</v>
      </c>
      <c r="V159" t="s">
        <v>7267</v>
      </c>
      <c r="W159" t="s">
        <v>7268</v>
      </c>
      <c r="X159" t="s">
        <v>71</v>
      </c>
      <c r="Y159" t="s">
        <v>71</v>
      </c>
      <c r="Z159" t="s">
        <v>71</v>
      </c>
      <c r="AA159" t="s">
        <v>71</v>
      </c>
      <c r="AB159" t="s">
        <v>71</v>
      </c>
      <c r="AC159" t="s">
        <v>71</v>
      </c>
      <c r="AD159" t="s">
        <v>5377</v>
      </c>
      <c r="AE159" t="s">
        <v>5377</v>
      </c>
      <c r="AF159" t="s">
        <v>5377</v>
      </c>
      <c r="AG159" t="b">
        <v>0</v>
      </c>
      <c r="AH159" t="b">
        <v>0</v>
      </c>
      <c r="AI159" t="b">
        <v>0</v>
      </c>
      <c r="AJ159" t="s">
        <v>71</v>
      </c>
      <c r="AK159" t="s">
        <v>71</v>
      </c>
      <c r="AL159" t="s">
        <v>71</v>
      </c>
      <c r="AM159" t="s">
        <v>71</v>
      </c>
      <c r="AN159" t="s">
        <v>71</v>
      </c>
      <c r="AO159" t="s">
        <v>71</v>
      </c>
      <c r="AP159" t="s">
        <v>71</v>
      </c>
      <c r="AQ159" t="s">
        <v>71</v>
      </c>
      <c r="AR159" t="s">
        <v>71</v>
      </c>
      <c r="AS159" t="s">
        <v>71</v>
      </c>
      <c r="AT159" t="s">
        <v>71</v>
      </c>
      <c r="AU159" t="s">
        <v>71</v>
      </c>
      <c r="AV159" t="s">
        <v>71</v>
      </c>
      <c r="AW159" t="s">
        <v>71</v>
      </c>
      <c r="AX159" t="s">
        <v>71</v>
      </c>
      <c r="AY159" t="s">
        <v>71</v>
      </c>
      <c r="AZ159" t="s">
        <v>71</v>
      </c>
      <c r="BA159" t="s">
        <v>7269</v>
      </c>
      <c r="BB159" t="s">
        <v>71</v>
      </c>
      <c r="BC159" t="s">
        <v>71</v>
      </c>
      <c r="BD159" t="s">
        <v>71</v>
      </c>
      <c r="BE159" t="s">
        <v>71</v>
      </c>
      <c r="BF159" t="s">
        <v>71</v>
      </c>
      <c r="BG159" t="s">
        <v>71</v>
      </c>
      <c r="BH159" t="s">
        <v>71</v>
      </c>
      <c r="BI159" t="s">
        <v>71</v>
      </c>
      <c r="BJ159" t="s">
        <v>71</v>
      </c>
      <c r="BK159" t="s">
        <v>7270</v>
      </c>
    </row>
    <row r="160" spans="1:63">
      <c r="A160" t="s">
        <v>4671</v>
      </c>
      <c r="B160" t="s">
        <v>4672</v>
      </c>
      <c r="C160" t="s">
        <v>4673</v>
      </c>
      <c r="D160" t="s">
        <v>4674</v>
      </c>
      <c r="E160" t="s">
        <v>5916</v>
      </c>
      <c r="F160" t="s">
        <v>2836</v>
      </c>
      <c r="G160" t="s">
        <v>7271</v>
      </c>
      <c r="H160" t="s">
        <v>7272</v>
      </c>
      <c r="I160" t="s">
        <v>93</v>
      </c>
      <c r="J160" t="s">
        <v>94</v>
      </c>
      <c r="K160" t="s">
        <v>93</v>
      </c>
      <c r="L160">
        <v>1</v>
      </c>
      <c r="M160">
        <v>1</v>
      </c>
      <c r="N160">
        <v>325</v>
      </c>
      <c r="O160">
        <v>292.5</v>
      </c>
      <c r="P160" t="s">
        <v>5339</v>
      </c>
      <c r="Q160" t="s">
        <v>68</v>
      </c>
      <c r="R160" t="s">
        <v>7273</v>
      </c>
      <c r="S160" t="s">
        <v>7274</v>
      </c>
      <c r="T160" t="s">
        <v>7275</v>
      </c>
      <c r="U160" t="s">
        <v>7276</v>
      </c>
      <c r="V160" t="s">
        <v>7267</v>
      </c>
      <c r="W160" t="s">
        <v>7268</v>
      </c>
      <c r="X160" t="s">
        <v>71</v>
      </c>
      <c r="Y160" t="s">
        <v>71</v>
      </c>
      <c r="Z160" t="s">
        <v>71</v>
      </c>
      <c r="AA160" t="s">
        <v>71</v>
      </c>
      <c r="AB160" t="s">
        <v>71</v>
      </c>
      <c r="AC160" t="s">
        <v>71</v>
      </c>
      <c r="AD160" t="s">
        <v>5377</v>
      </c>
      <c r="AE160" t="s">
        <v>5377</v>
      </c>
      <c r="AF160" t="s">
        <v>5377</v>
      </c>
      <c r="AG160" t="b">
        <v>0</v>
      </c>
      <c r="AH160" t="b">
        <v>0</v>
      </c>
      <c r="AI160" t="b">
        <v>0</v>
      </c>
      <c r="AJ160" t="s">
        <v>71</v>
      </c>
      <c r="AK160" t="s">
        <v>71</v>
      </c>
      <c r="AL160" t="s">
        <v>71</v>
      </c>
      <c r="AM160" t="s">
        <v>71</v>
      </c>
      <c r="AN160" t="s">
        <v>71</v>
      </c>
      <c r="AO160" t="s">
        <v>71</v>
      </c>
      <c r="AP160" t="s">
        <v>71</v>
      </c>
      <c r="AQ160" t="s">
        <v>71</v>
      </c>
      <c r="AR160" t="s">
        <v>71</v>
      </c>
      <c r="AS160" t="s">
        <v>71</v>
      </c>
      <c r="AT160" t="s">
        <v>71</v>
      </c>
      <c r="AU160" t="s">
        <v>71</v>
      </c>
      <c r="AV160" t="s">
        <v>71</v>
      </c>
      <c r="AW160" t="s">
        <v>71</v>
      </c>
      <c r="AX160" t="s">
        <v>71</v>
      </c>
      <c r="AY160" t="s">
        <v>71</v>
      </c>
      <c r="AZ160" t="s">
        <v>71</v>
      </c>
      <c r="BA160" t="s">
        <v>7269</v>
      </c>
      <c r="BB160" t="s">
        <v>71</v>
      </c>
      <c r="BC160" t="s">
        <v>71</v>
      </c>
      <c r="BD160" t="s">
        <v>71</v>
      </c>
      <c r="BE160" t="s">
        <v>71</v>
      </c>
      <c r="BF160" t="s">
        <v>71</v>
      </c>
      <c r="BG160" t="s">
        <v>71</v>
      </c>
      <c r="BH160" t="s">
        <v>71</v>
      </c>
      <c r="BI160" t="s">
        <v>71</v>
      </c>
      <c r="BJ160" t="s">
        <v>71</v>
      </c>
      <c r="BK160" t="s">
        <v>7270</v>
      </c>
    </row>
    <row r="161" spans="1:63">
      <c r="A161" t="s">
        <v>4671</v>
      </c>
      <c r="B161" t="s">
        <v>4672</v>
      </c>
      <c r="C161" t="s">
        <v>4673</v>
      </c>
      <c r="D161" t="s">
        <v>4674</v>
      </c>
      <c r="E161" t="s">
        <v>5916</v>
      </c>
      <c r="F161" t="s">
        <v>3374</v>
      </c>
      <c r="G161" t="s">
        <v>7277</v>
      </c>
      <c r="H161" t="s">
        <v>3376</v>
      </c>
      <c r="I161" t="s">
        <v>117</v>
      </c>
      <c r="J161" t="s">
        <v>66</v>
      </c>
      <c r="K161" t="s">
        <v>117</v>
      </c>
      <c r="L161">
        <v>1</v>
      </c>
      <c r="M161">
        <v>1</v>
      </c>
      <c r="N161">
        <v>85</v>
      </c>
      <c r="O161">
        <v>85</v>
      </c>
      <c r="P161" t="s">
        <v>3377</v>
      </c>
      <c r="Q161" t="s">
        <v>68</v>
      </c>
      <c r="R161" t="s">
        <v>7278</v>
      </c>
      <c r="S161" t="s">
        <v>7279</v>
      </c>
      <c r="T161" t="s">
        <v>7280</v>
      </c>
      <c r="U161" t="s">
        <v>7281</v>
      </c>
      <c r="V161" t="s">
        <v>7282</v>
      </c>
      <c r="W161" t="s">
        <v>7283</v>
      </c>
      <c r="X161" t="s">
        <v>71</v>
      </c>
      <c r="Y161" t="s">
        <v>71</v>
      </c>
      <c r="Z161" t="s">
        <v>71</v>
      </c>
      <c r="AA161" t="s">
        <v>71</v>
      </c>
      <c r="AB161" t="s">
        <v>71</v>
      </c>
      <c r="AC161" t="s">
        <v>71</v>
      </c>
      <c r="AD161" t="s">
        <v>5377</v>
      </c>
      <c r="AE161" t="s">
        <v>5377</v>
      </c>
      <c r="AF161" t="s">
        <v>5377</v>
      </c>
      <c r="AG161" t="b">
        <v>0</v>
      </c>
      <c r="AH161" t="b">
        <v>0</v>
      </c>
      <c r="AI161" t="b">
        <v>0</v>
      </c>
      <c r="AJ161" t="s">
        <v>71</v>
      </c>
      <c r="AK161" t="s">
        <v>71</v>
      </c>
      <c r="AL161" t="s">
        <v>71</v>
      </c>
      <c r="AM161" t="s">
        <v>71</v>
      </c>
      <c r="AN161" t="s">
        <v>71</v>
      </c>
      <c r="AO161" t="s">
        <v>71</v>
      </c>
      <c r="AP161" t="s">
        <v>71</v>
      </c>
      <c r="AQ161" t="s">
        <v>71</v>
      </c>
      <c r="AR161" t="s">
        <v>71</v>
      </c>
      <c r="AS161" t="s">
        <v>71</v>
      </c>
      <c r="AT161" t="s">
        <v>71</v>
      </c>
      <c r="AU161" t="s">
        <v>71</v>
      </c>
      <c r="AV161" t="s">
        <v>71</v>
      </c>
      <c r="AW161" t="s">
        <v>71</v>
      </c>
      <c r="AX161" t="s">
        <v>71</v>
      </c>
      <c r="AY161" t="s">
        <v>71</v>
      </c>
      <c r="AZ161" t="s">
        <v>71</v>
      </c>
      <c r="BA161" t="s">
        <v>7284</v>
      </c>
      <c r="BB161" t="s">
        <v>7285</v>
      </c>
      <c r="BC161" t="s">
        <v>71</v>
      </c>
      <c r="BD161" t="s">
        <v>71</v>
      </c>
      <c r="BE161" t="s">
        <v>71</v>
      </c>
      <c r="BF161" t="s">
        <v>71</v>
      </c>
      <c r="BG161" t="s">
        <v>7286</v>
      </c>
      <c r="BH161" t="s">
        <v>71</v>
      </c>
      <c r="BI161" t="s">
        <v>71</v>
      </c>
      <c r="BJ161" t="s">
        <v>71</v>
      </c>
      <c r="BK161" t="s">
        <v>71</v>
      </c>
    </row>
    <row r="162" spans="1:63">
      <c r="A162" t="s">
        <v>4671</v>
      </c>
      <c r="B162" t="s">
        <v>4672</v>
      </c>
      <c r="C162" t="s">
        <v>4673</v>
      </c>
      <c r="D162" t="s">
        <v>4674</v>
      </c>
      <c r="E162" t="s">
        <v>5916</v>
      </c>
      <c r="F162" t="s">
        <v>3374</v>
      </c>
      <c r="G162" t="s">
        <v>7287</v>
      </c>
      <c r="H162" t="s">
        <v>3376</v>
      </c>
      <c r="I162" t="s">
        <v>117</v>
      </c>
      <c r="J162" t="s">
        <v>66</v>
      </c>
      <c r="K162" t="s">
        <v>117</v>
      </c>
      <c r="L162">
        <v>1</v>
      </c>
      <c r="M162">
        <v>1</v>
      </c>
      <c r="N162">
        <v>95</v>
      </c>
      <c r="O162">
        <v>95</v>
      </c>
      <c r="P162" t="s">
        <v>3377</v>
      </c>
      <c r="Q162" t="s">
        <v>68</v>
      </c>
      <c r="R162" t="s">
        <v>7288</v>
      </c>
      <c r="S162" t="s">
        <v>7289</v>
      </c>
      <c r="T162" t="s">
        <v>7290</v>
      </c>
      <c r="U162" t="s">
        <v>7291</v>
      </c>
      <c r="V162" t="s">
        <v>7292</v>
      </c>
      <c r="W162" t="s">
        <v>7293</v>
      </c>
      <c r="X162" t="s">
        <v>71</v>
      </c>
      <c r="Y162" t="s">
        <v>71</v>
      </c>
      <c r="Z162" t="s">
        <v>71</v>
      </c>
      <c r="AA162" t="s">
        <v>71</v>
      </c>
      <c r="AB162" t="s">
        <v>71</v>
      </c>
      <c r="AC162" t="s">
        <v>71</v>
      </c>
      <c r="AD162" t="s">
        <v>5377</v>
      </c>
      <c r="AE162" t="s">
        <v>5377</v>
      </c>
      <c r="AF162" t="s">
        <v>5377</v>
      </c>
      <c r="AG162" t="b">
        <v>0</v>
      </c>
      <c r="AH162" t="b">
        <v>0</v>
      </c>
      <c r="AI162" t="b">
        <v>0</v>
      </c>
      <c r="AJ162" t="s">
        <v>71</v>
      </c>
      <c r="AK162" t="s">
        <v>71</v>
      </c>
      <c r="AL162" t="s">
        <v>71</v>
      </c>
      <c r="AM162" t="s">
        <v>71</v>
      </c>
      <c r="AN162" t="s">
        <v>71</v>
      </c>
      <c r="AO162" t="s">
        <v>71</v>
      </c>
      <c r="AP162" t="s">
        <v>71</v>
      </c>
      <c r="AQ162" t="s">
        <v>71</v>
      </c>
      <c r="AR162" t="s">
        <v>71</v>
      </c>
      <c r="AS162" t="s">
        <v>71</v>
      </c>
      <c r="AT162" t="s">
        <v>71</v>
      </c>
      <c r="AU162" t="s">
        <v>71</v>
      </c>
      <c r="AV162" t="s">
        <v>71</v>
      </c>
      <c r="AW162" t="s">
        <v>71</v>
      </c>
      <c r="AX162" t="s">
        <v>71</v>
      </c>
      <c r="AY162" t="s">
        <v>71</v>
      </c>
      <c r="AZ162" t="s">
        <v>71</v>
      </c>
      <c r="BA162" t="s">
        <v>7294</v>
      </c>
      <c r="BB162" t="s">
        <v>3377</v>
      </c>
      <c r="BC162" t="s">
        <v>71</v>
      </c>
      <c r="BD162" t="s">
        <v>71</v>
      </c>
      <c r="BE162" t="s">
        <v>71</v>
      </c>
      <c r="BF162" t="s">
        <v>71</v>
      </c>
      <c r="BG162" t="s">
        <v>7295</v>
      </c>
      <c r="BH162" t="s">
        <v>71</v>
      </c>
      <c r="BI162" t="s">
        <v>71</v>
      </c>
      <c r="BJ162" t="s">
        <v>71</v>
      </c>
      <c r="BK162" t="s">
        <v>71</v>
      </c>
    </row>
    <row r="163" spans="1:63">
      <c r="A163" t="s">
        <v>4671</v>
      </c>
      <c r="B163" t="s">
        <v>4672</v>
      </c>
      <c r="C163" t="s">
        <v>4673</v>
      </c>
      <c r="D163" t="s">
        <v>4674</v>
      </c>
      <c r="E163" t="s">
        <v>5916</v>
      </c>
      <c r="F163" t="s">
        <v>3374</v>
      </c>
      <c r="G163" t="s">
        <v>7296</v>
      </c>
      <c r="H163" t="s">
        <v>3376</v>
      </c>
      <c r="I163" t="s">
        <v>117</v>
      </c>
      <c r="J163" t="s">
        <v>66</v>
      </c>
      <c r="K163" t="s">
        <v>117</v>
      </c>
      <c r="L163">
        <v>1</v>
      </c>
      <c r="M163">
        <v>1</v>
      </c>
      <c r="N163">
        <v>190</v>
      </c>
      <c r="O163">
        <v>190</v>
      </c>
      <c r="P163" t="s">
        <v>3377</v>
      </c>
      <c r="Q163" t="s">
        <v>68</v>
      </c>
      <c r="R163" t="s">
        <v>7297</v>
      </c>
      <c r="S163" t="s">
        <v>7289</v>
      </c>
      <c r="T163" t="s">
        <v>7298</v>
      </c>
      <c r="U163" t="s">
        <v>7299</v>
      </c>
      <c r="V163" t="s">
        <v>7300</v>
      </c>
      <c r="W163" t="s">
        <v>7301</v>
      </c>
      <c r="X163" t="s">
        <v>7302</v>
      </c>
      <c r="Y163" t="s">
        <v>71</v>
      </c>
      <c r="Z163" t="s">
        <v>71</v>
      </c>
      <c r="AA163" t="s">
        <v>71</v>
      </c>
      <c r="AB163" t="s">
        <v>71</v>
      </c>
      <c r="AC163" t="s">
        <v>71</v>
      </c>
      <c r="AD163" t="s">
        <v>5377</v>
      </c>
      <c r="AE163" t="s">
        <v>5377</v>
      </c>
      <c r="AF163" t="s">
        <v>5377</v>
      </c>
      <c r="AG163" t="b">
        <v>0</v>
      </c>
      <c r="AH163" t="b">
        <v>0</v>
      </c>
      <c r="AI163" t="b">
        <v>0</v>
      </c>
      <c r="AJ163" t="s">
        <v>71</v>
      </c>
      <c r="AK163" t="s">
        <v>71</v>
      </c>
      <c r="AL163" t="s">
        <v>71</v>
      </c>
      <c r="AM163" t="s">
        <v>71</v>
      </c>
      <c r="AN163" t="s">
        <v>71</v>
      </c>
      <c r="AO163" t="s">
        <v>71</v>
      </c>
      <c r="AP163" t="s">
        <v>71</v>
      </c>
      <c r="AQ163" t="s">
        <v>71</v>
      </c>
      <c r="AR163" t="s">
        <v>71</v>
      </c>
      <c r="AS163" t="s">
        <v>71</v>
      </c>
      <c r="AT163" t="s">
        <v>71</v>
      </c>
      <c r="AU163" t="s">
        <v>71</v>
      </c>
      <c r="AV163" t="s">
        <v>71</v>
      </c>
      <c r="AW163" t="s">
        <v>71</v>
      </c>
      <c r="AX163" t="s">
        <v>71</v>
      </c>
      <c r="AY163" t="s">
        <v>71</v>
      </c>
      <c r="AZ163" t="s">
        <v>71</v>
      </c>
      <c r="BA163" t="s">
        <v>7303</v>
      </c>
      <c r="BB163" t="s">
        <v>71</v>
      </c>
      <c r="BC163" t="s">
        <v>71</v>
      </c>
      <c r="BD163" t="s">
        <v>71</v>
      </c>
      <c r="BE163" t="s">
        <v>71</v>
      </c>
      <c r="BF163" t="s">
        <v>71</v>
      </c>
      <c r="BG163" t="s">
        <v>7304</v>
      </c>
      <c r="BH163" t="s">
        <v>71</v>
      </c>
      <c r="BI163" t="s">
        <v>71</v>
      </c>
      <c r="BJ163" t="s">
        <v>71</v>
      </c>
      <c r="BK163" t="s">
        <v>71</v>
      </c>
    </row>
    <row r="164" spans="1:63">
      <c r="A164" t="s">
        <v>4671</v>
      </c>
      <c r="B164" t="s">
        <v>4672</v>
      </c>
      <c r="C164" t="s">
        <v>4673</v>
      </c>
      <c r="D164" t="s">
        <v>4674</v>
      </c>
      <c r="E164" t="s">
        <v>5916</v>
      </c>
      <c r="F164" t="s">
        <v>3374</v>
      </c>
      <c r="G164" t="s">
        <v>7305</v>
      </c>
      <c r="H164" t="s">
        <v>3376</v>
      </c>
      <c r="I164" t="s">
        <v>117</v>
      </c>
      <c r="J164" t="s">
        <v>66</v>
      </c>
      <c r="K164" t="s">
        <v>117</v>
      </c>
      <c r="L164">
        <v>1</v>
      </c>
      <c r="M164">
        <v>1</v>
      </c>
      <c r="N164">
        <v>135</v>
      </c>
      <c r="O164">
        <v>135</v>
      </c>
      <c r="P164" t="s">
        <v>3377</v>
      </c>
      <c r="Q164" t="s">
        <v>68</v>
      </c>
      <c r="R164" t="s">
        <v>7306</v>
      </c>
      <c r="S164" t="s">
        <v>7279</v>
      </c>
      <c r="T164" t="s">
        <v>7307</v>
      </c>
      <c r="U164" t="s">
        <v>7308</v>
      </c>
      <c r="V164" t="s">
        <v>7309</v>
      </c>
      <c r="W164" t="s">
        <v>7310</v>
      </c>
      <c r="X164" t="s">
        <v>7311</v>
      </c>
      <c r="Y164" t="s">
        <v>71</v>
      </c>
      <c r="Z164" t="s">
        <v>71</v>
      </c>
      <c r="AA164" t="s">
        <v>71</v>
      </c>
      <c r="AB164" t="s">
        <v>71</v>
      </c>
      <c r="AC164" t="s">
        <v>71</v>
      </c>
      <c r="AD164" t="s">
        <v>5377</v>
      </c>
      <c r="AE164" t="s">
        <v>5377</v>
      </c>
      <c r="AF164" t="s">
        <v>5377</v>
      </c>
      <c r="AG164" t="b">
        <v>0</v>
      </c>
      <c r="AH164" t="b">
        <v>0</v>
      </c>
      <c r="AI164" t="b">
        <v>0</v>
      </c>
      <c r="AJ164" t="s">
        <v>71</v>
      </c>
      <c r="AK164" t="s">
        <v>71</v>
      </c>
      <c r="AL164" t="s">
        <v>71</v>
      </c>
      <c r="AM164" t="s">
        <v>71</v>
      </c>
      <c r="AN164" t="s">
        <v>71</v>
      </c>
      <c r="AO164" t="s">
        <v>71</v>
      </c>
      <c r="AP164" t="s">
        <v>71</v>
      </c>
      <c r="AQ164" t="s">
        <v>71</v>
      </c>
      <c r="AR164" t="s">
        <v>71</v>
      </c>
      <c r="AS164" t="s">
        <v>71</v>
      </c>
      <c r="AT164" t="s">
        <v>71</v>
      </c>
      <c r="AU164" t="s">
        <v>71</v>
      </c>
      <c r="AV164" t="s">
        <v>71</v>
      </c>
      <c r="AW164" t="s">
        <v>71</v>
      </c>
      <c r="AX164" t="s">
        <v>71</v>
      </c>
      <c r="AY164" t="s">
        <v>71</v>
      </c>
      <c r="AZ164" t="s">
        <v>71</v>
      </c>
      <c r="BA164" t="s">
        <v>7312</v>
      </c>
      <c r="BB164" t="s">
        <v>7313</v>
      </c>
      <c r="BC164" t="s">
        <v>71</v>
      </c>
      <c r="BD164" t="s">
        <v>71</v>
      </c>
      <c r="BE164" t="s">
        <v>71</v>
      </c>
      <c r="BF164" t="s">
        <v>71</v>
      </c>
      <c r="BG164" t="s">
        <v>7314</v>
      </c>
      <c r="BH164" t="s">
        <v>71</v>
      </c>
      <c r="BI164" t="s">
        <v>71</v>
      </c>
      <c r="BJ164" t="s">
        <v>71</v>
      </c>
      <c r="BK164" t="s">
        <v>71</v>
      </c>
    </row>
    <row r="165" spans="1:63">
      <c r="A165" t="s">
        <v>4671</v>
      </c>
      <c r="B165" t="s">
        <v>4672</v>
      </c>
      <c r="C165" t="s">
        <v>4673</v>
      </c>
      <c r="D165" t="s">
        <v>4674</v>
      </c>
      <c r="E165" t="s">
        <v>5916</v>
      </c>
      <c r="F165" t="s">
        <v>3374</v>
      </c>
      <c r="G165" t="s">
        <v>7315</v>
      </c>
      <c r="H165" t="s">
        <v>7316</v>
      </c>
      <c r="I165" t="s">
        <v>117</v>
      </c>
      <c r="J165" t="s">
        <v>66</v>
      </c>
      <c r="K165" t="s">
        <v>117</v>
      </c>
      <c r="L165">
        <v>1</v>
      </c>
      <c r="M165">
        <v>1</v>
      </c>
      <c r="N165">
        <v>135</v>
      </c>
      <c r="O165">
        <v>135</v>
      </c>
      <c r="P165" t="s">
        <v>3377</v>
      </c>
      <c r="Q165" t="s">
        <v>68</v>
      </c>
      <c r="R165" t="s">
        <v>7317</v>
      </c>
      <c r="S165" t="s">
        <v>7318</v>
      </c>
      <c r="T165" t="s">
        <v>7319</v>
      </c>
      <c r="U165" t="s">
        <v>7320</v>
      </c>
      <c r="V165" t="s">
        <v>7321</v>
      </c>
      <c r="W165" t="s">
        <v>7322</v>
      </c>
      <c r="X165" t="s">
        <v>7323</v>
      </c>
      <c r="Y165" t="s">
        <v>71</v>
      </c>
      <c r="Z165" t="s">
        <v>71</v>
      </c>
      <c r="AA165" t="s">
        <v>71</v>
      </c>
      <c r="AB165" t="s">
        <v>71</v>
      </c>
      <c r="AC165" t="s">
        <v>71</v>
      </c>
      <c r="AD165" t="s">
        <v>5377</v>
      </c>
      <c r="AE165" t="s">
        <v>5377</v>
      </c>
      <c r="AF165" t="s">
        <v>5377</v>
      </c>
      <c r="AG165" t="b">
        <v>0</v>
      </c>
      <c r="AH165" t="b">
        <v>0</v>
      </c>
      <c r="AI165" t="b">
        <v>0</v>
      </c>
      <c r="AJ165" t="s">
        <v>71</v>
      </c>
      <c r="AK165" t="s">
        <v>71</v>
      </c>
      <c r="AL165" t="s">
        <v>71</v>
      </c>
      <c r="AM165" t="s">
        <v>71</v>
      </c>
      <c r="AN165" t="s">
        <v>71</v>
      </c>
      <c r="AO165" t="s">
        <v>71</v>
      </c>
      <c r="AP165" t="s">
        <v>71</v>
      </c>
      <c r="AQ165" t="s">
        <v>71</v>
      </c>
      <c r="AR165" t="s">
        <v>71</v>
      </c>
      <c r="AS165" t="s">
        <v>71</v>
      </c>
      <c r="AT165" t="s">
        <v>71</v>
      </c>
      <c r="AU165" t="s">
        <v>71</v>
      </c>
      <c r="AV165" t="s">
        <v>71</v>
      </c>
      <c r="AW165" t="s">
        <v>71</v>
      </c>
      <c r="AX165" t="s">
        <v>71</v>
      </c>
      <c r="AY165" t="s">
        <v>71</v>
      </c>
      <c r="AZ165" t="s">
        <v>71</v>
      </c>
      <c r="BA165" t="s">
        <v>7324</v>
      </c>
      <c r="BB165" t="s">
        <v>71</v>
      </c>
      <c r="BC165" t="s">
        <v>71</v>
      </c>
      <c r="BD165" t="s">
        <v>71</v>
      </c>
      <c r="BE165" t="s">
        <v>71</v>
      </c>
      <c r="BF165" t="s">
        <v>71</v>
      </c>
      <c r="BG165" t="s">
        <v>7325</v>
      </c>
      <c r="BH165" t="s">
        <v>71</v>
      </c>
      <c r="BI165" t="s">
        <v>71</v>
      </c>
      <c r="BJ165" t="s">
        <v>71</v>
      </c>
      <c r="BK165" t="s">
        <v>7326</v>
      </c>
    </row>
    <row r="166" spans="1:63">
      <c r="A166" t="s">
        <v>4671</v>
      </c>
      <c r="B166" t="s">
        <v>4672</v>
      </c>
      <c r="C166" t="s">
        <v>4673</v>
      </c>
      <c r="D166" t="s">
        <v>4674</v>
      </c>
      <c r="E166" t="s">
        <v>5916</v>
      </c>
      <c r="F166" t="s">
        <v>3374</v>
      </c>
      <c r="G166" t="s">
        <v>7327</v>
      </c>
      <c r="H166" t="s">
        <v>3376</v>
      </c>
      <c r="I166" t="s">
        <v>117</v>
      </c>
      <c r="J166" t="s">
        <v>66</v>
      </c>
      <c r="K166" t="s">
        <v>117</v>
      </c>
      <c r="L166">
        <v>1</v>
      </c>
      <c r="M166">
        <v>1</v>
      </c>
      <c r="N166">
        <v>120</v>
      </c>
      <c r="O166">
        <v>120</v>
      </c>
      <c r="P166" t="s">
        <v>3377</v>
      </c>
      <c r="Q166" t="s">
        <v>68</v>
      </c>
      <c r="R166" t="s">
        <v>7328</v>
      </c>
      <c r="S166" t="s">
        <v>7289</v>
      </c>
      <c r="T166" t="s">
        <v>7329</v>
      </c>
      <c r="U166" t="s">
        <v>7330</v>
      </c>
      <c r="V166" t="s">
        <v>7331</v>
      </c>
      <c r="W166" t="s">
        <v>7332</v>
      </c>
      <c r="X166" t="s">
        <v>7333</v>
      </c>
      <c r="Y166" t="s">
        <v>71</v>
      </c>
      <c r="Z166" t="s">
        <v>71</v>
      </c>
      <c r="AA166" t="s">
        <v>71</v>
      </c>
      <c r="AB166" t="s">
        <v>71</v>
      </c>
      <c r="AC166" t="s">
        <v>71</v>
      </c>
      <c r="AD166" t="s">
        <v>5377</v>
      </c>
      <c r="AE166" t="s">
        <v>5377</v>
      </c>
      <c r="AF166" t="s">
        <v>5377</v>
      </c>
      <c r="AG166" t="b">
        <v>0</v>
      </c>
      <c r="AH166" t="b">
        <v>0</v>
      </c>
      <c r="AI166" t="b">
        <v>0</v>
      </c>
      <c r="AJ166" t="s">
        <v>71</v>
      </c>
      <c r="AK166" t="s">
        <v>71</v>
      </c>
      <c r="AL166" t="s">
        <v>71</v>
      </c>
      <c r="AM166" t="s">
        <v>71</v>
      </c>
      <c r="AN166" t="s">
        <v>71</v>
      </c>
      <c r="AO166" t="s">
        <v>71</v>
      </c>
      <c r="AP166" t="s">
        <v>71</v>
      </c>
      <c r="AQ166" t="s">
        <v>71</v>
      </c>
      <c r="AR166" t="s">
        <v>71</v>
      </c>
      <c r="AS166" t="s">
        <v>71</v>
      </c>
      <c r="AT166" t="s">
        <v>71</v>
      </c>
      <c r="AU166" t="s">
        <v>71</v>
      </c>
      <c r="AV166" t="s">
        <v>71</v>
      </c>
      <c r="AW166" t="s">
        <v>71</v>
      </c>
      <c r="AX166" t="s">
        <v>71</v>
      </c>
      <c r="AY166" t="s">
        <v>71</v>
      </c>
      <c r="AZ166" t="s">
        <v>71</v>
      </c>
      <c r="BA166" t="s">
        <v>7334</v>
      </c>
      <c r="BB166" t="s">
        <v>71</v>
      </c>
      <c r="BC166" t="s">
        <v>71</v>
      </c>
      <c r="BD166" t="s">
        <v>71</v>
      </c>
      <c r="BE166" t="s">
        <v>71</v>
      </c>
      <c r="BF166" t="s">
        <v>71</v>
      </c>
      <c r="BG166" t="s">
        <v>6029</v>
      </c>
      <c r="BH166" t="s">
        <v>71</v>
      </c>
      <c r="BI166" t="s">
        <v>71</v>
      </c>
      <c r="BJ166" t="s">
        <v>71</v>
      </c>
      <c r="BK166" t="s">
        <v>71</v>
      </c>
    </row>
    <row r="167" spans="1:63">
      <c r="A167" t="s">
        <v>4671</v>
      </c>
      <c r="B167" t="s">
        <v>4672</v>
      </c>
      <c r="C167" t="s">
        <v>4673</v>
      </c>
      <c r="D167" t="s">
        <v>4674</v>
      </c>
      <c r="E167" t="s">
        <v>5916</v>
      </c>
      <c r="F167" t="s">
        <v>3374</v>
      </c>
      <c r="G167" t="s">
        <v>7335</v>
      </c>
      <c r="H167" t="s">
        <v>3376</v>
      </c>
      <c r="I167" t="s">
        <v>117</v>
      </c>
      <c r="J167" t="s">
        <v>66</v>
      </c>
      <c r="K167" t="s">
        <v>117</v>
      </c>
      <c r="L167">
        <v>1</v>
      </c>
      <c r="M167">
        <v>1</v>
      </c>
      <c r="N167">
        <v>115</v>
      </c>
      <c r="O167">
        <v>115</v>
      </c>
      <c r="P167" t="s">
        <v>3377</v>
      </c>
      <c r="Q167" t="s">
        <v>68</v>
      </c>
      <c r="R167" t="s">
        <v>7336</v>
      </c>
      <c r="S167" t="s">
        <v>5377</v>
      </c>
      <c r="T167" t="s">
        <v>7337</v>
      </c>
      <c r="U167" t="s">
        <v>7338</v>
      </c>
      <c r="V167" t="s">
        <v>7339</v>
      </c>
      <c r="W167" t="s">
        <v>7340</v>
      </c>
      <c r="X167" t="s">
        <v>71</v>
      </c>
      <c r="Y167" t="s">
        <v>71</v>
      </c>
      <c r="Z167" t="s">
        <v>71</v>
      </c>
      <c r="AA167" t="s">
        <v>71</v>
      </c>
      <c r="AB167" t="s">
        <v>71</v>
      </c>
      <c r="AC167" t="s">
        <v>71</v>
      </c>
      <c r="AD167" t="s">
        <v>5377</v>
      </c>
      <c r="AE167" t="s">
        <v>5377</v>
      </c>
      <c r="AF167" t="s">
        <v>5377</v>
      </c>
      <c r="AG167" t="b">
        <v>0</v>
      </c>
      <c r="AH167" t="b">
        <v>0</v>
      </c>
      <c r="AI167" t="b">
        <v>0</v>
      </c>
      <c r="AJ167" t="s">
        <v>71</v>
      </c>
      <c r="AK167" t="s">
        <v>71</v>
      </c>
      <c r="AL167" t="s">
        <v>71</v>
      </c>
      <c r="AM167" t="s">
        <v>71</v>
      </c>
      <c r="AN167" t="s">
        <v>71</v>
      </c>
      <c r="AO167" t="s">
        <v>71</v>
      </c>
      <c r="AP167" t="s">
        <v>71</v>
      </c>
      <c r="AQ167" t="s">
        <v>71</v>
      </c>
      <c r="AR167" t="s">
        <v>71</v>
      </c>
      <c r="AS167" t="s">
        <v>71</v>
      </c>
      <c r="AT167" t="s">
        <v>71</v>
      </c>
      <c r="AU167" t="s">
        <v>71</v>
      </c>
      <c r="AV167" t="s">
        <v>71</v>
      </c>
      <c r="AW167" t="s">
        <v>71</v>
      </c>
      <c r="AX167" t="s">
        <v>71</v>
      </c>
      <c r="AY167" t="s">
        <v>71</v>
      </c>
      <c r="AZ167" t="s">
        <v>71</v>
      </c>
      <c r="BA167" t="s">
        <v>7341</v>
      </c>
      <c r="BB167" t="s">
        <v>3377</v>
      </c>
      <c r="BC167" t="s">
        <v>71</v>
      </c>
      <c r="BD167" t="s">
        <v>71</v>
      </c>
      <c r="BE167" t="s">
        <v>71</v>
      </c>
      <c r="BF167" t="s">
        <v>71</v>
      </c>
      <c r="BG167" t="s">
        <v>7342</v>
      </c>
      <c r="BH167" t="s">
        <v>71</v>
      </c>
      <c r="BI167" t="s">
        <v>71</v>
      </c>
      <c r="BJ167" t="s">
        <v>71</v>
      </c>
      <c r="BK167" t="s">
        <v>71</v>
      </c>
    </row>
    <row r="168" spans="1:63">
      <c r="A168" t="s">
        <v>4671</v>
      </c>
      <c r="B168" t="s">
        <v>4672</v>
      </c>
      <c r="C168" t="s">
        <v>4673</v>
      </c>
      <c r="D168" t="s">
        <v>4674</v>
      </c>
      <c r="E168" t="s">
        <v>5916</v>
      </c>
      <c r="F168" t="s">
        <v>3374</v>
      </c>
      <c r="G168" t="s">
        <v>7343</v>
      </c>
      <c r="H168" t="s">
        <v>3376</v>
      </c>
      <c r="I168" t="s">
        <v>117</v>
      </c>
      <c r="J168" t="s">
        <v>66</v>
      </c>
      <c r="K168" t="s">
        <v>117</v>
      </c>
      <c r="L168">
        <v>1</v>
      </c>
      <c r="M168">
        <v>1</v>
      </c>
      <c r="N168">
        <v>140</v>
      </c>
      <c r="O168">
        <v>140</v>
      </c>
      <c r="P168" t="s">
        <v>3377</v>
      </c>
      <c r="Q168" t="s">
        <v>68</v>
      </c>
      <c r="R168" t="s">
        <v>7344</v>
      </c>
      <c r="S168" t="s">
        <v>7289</v>
      </c>
      <c r="T168" t="s">
        <v>7345</v>
      </c>
      <c r="U168" t="s">
        <v>7346</v>
      </c>
      <c r="V168" t="s">
        <v>7347</v>
      </c>
      <c r="W168" t="s">
        <v>7348</v>
      </c>
      <c r="X168" t="s">
        <v>7349</v>
      </c>
      <c r="Y168" t="s">
        <v>71</v>
      </c>
      <c r="Z168" t="s">
        <v>71</v>
      </c>
      <c r="AA168" t="s">
        <v>71</v>
      </c>
      <c r="AB168" t="s">
        <v>71</v>
      </c>
      <c r="AC168" t="s">
        <v>71</v>
      </c>
      <c r="AD168" t="s">
        <v>5377</v>
      </c>
      <c r="AE168" t="s">
        <v>5377</v>
      </c>
      <c r="AF168" t="s">
        <v>5377</v>
      </c>
      <c r="AG168" t="b">
        <v>0</v>
      </c>
      <c r="AH168" t="b">
        <v>0</v>
      </c>
      <c r="AI168" t="b">
        <v>0</v>
      </c>
      <c r="AJ168" t="s">
        <v>71</v>
      </c>
      <c r="AK168" t="s">
        <v>71</v>
      </c>
      <c r="AL168" t="s">
        <v>71</v>
      </c>
      <c r="AM168" t="s">
        <v>71</v>
      </c>
      <c r="AN168" t="s">
        <v>71</v>
      </c>
      <c r="AO168" t="s">
        <v>71</v>
      </c>
      <c r="AP168" t="s">
        <v>71</v>
      </c>
      <c r="AQ168" t="s">
        <v>71</v>
      </c>
      <c r="AR168" t="s">
        <v>71</v>
      </c>
      <c r="AS168" t="s">
        <v>71</v>
      </c>
      <c r="AT168" t="s">
        <v>71</v>
      </c>
      <c r="AU168" t="s">
        <v>71</v>
      </c>
      <c r="AV168" t="s">
        <v>71</v>
      </c>
      <c r="AW168" t="s">
        <v>71</v>
      </c>
      <c r="AX168" t="s">
        <v>71</v>
      </c>
      <c r="AY168" t="s">
        <v>71</v>
      </c>
      <c r="AZ168" t="s">
        <v>71</v>
      </c>
      <c r="BA168" t="s">
        <v>7350</v>
      </c>
      <c r="BB168" t="s">
        <v>7351</v>
      </c>
      <c r="BC168" t="s">
        <v>71</v>
      </c>
      <c r="BD168" t="s">
        <v>71</v>
      </c>
      <c r="BE168" t="s">
        <v>71</v>
      </c>
      <c r="BF168" t="s">
        <v>71</v>
      </c>
      <c r="BG168" t="s">
        <v>7352</v>
      </c>
      <c r="BH168" t="s">
        <v>71</v>
      </c>
      <c r="BI168" t="s">
        <v>71</v>
      </c>
      <c r="BJ168" t="s">
        <v>71</v>
      </c>
      <c r="BK168" t="s">
        <v>71</v>
      </c>
    </row>
    <row r="169" spans="1:63">
      <c r="A169" t="s">
        <v>4671</v>
      </c>
      <c r="B169" t="s">
        <v>4672</v>
      </c>
      <c r="C169" t="s">
        <v>4673</v>
      </c>
      <c r="D169" t="s">
        <v>4674</v>
      </c>
      <c r="E169" t="s">
        <v>5916</v>
      </c>
      <c r="F169" t="s">
        <v>3374</v>
      </c>
      <c r="G169" t="s">
        <v>7353</v>
      </c>
      <c r="H169" t="s">
        <v>7354</v>
      </c>
      <c r="I169" t="s">
        <v>65</v>
      </c>
      <c r="J169" t="s">
        <v>66</v>
      </c>
      <c r="K169" t="s">
        <v>65</v>
      </c>
      <c r="L169">
        <v>1</v>
      </c>
      <c r="M169">
        <v>1</v>
      </c>
      <c r="N169">
        <v>130</v>
      </c>
      <c r="O169">
        <v>130</v>
      </c>
      <c r="P169" t="s">
        <v>5346</v>
      </c>
      <c r="Q169" t="s">
        <v>68</v>
      </c>
      <c r="R169" t="s">
        <v>7355</v>
      </c>
      <c r="S169" t="s">
        <v>7279</v>
      </c>
      <c r="T169" t="s">
        <v>7356</v>
      </c>
      <c r="U169" t="s">
        <v>7357</v>
      </c>
      <c r="V169" t="s">
        <v>7358</v>
      </c>
      <c r="W169" t="s">
        <v>71</v>
      </c>
      <c r="X169" t="s">
        <v>71</v>
      </c>
      <c r="Y169" t="s">
        <v>71</v>
      </c>
      <c r="Z169" t="s">
        <v>71</v>
      </c>
      <c r="AA169" t="s">
        <v>71</v>
      </c>
      <c r="AB169" t="s">
        <v>71</v>
      </c>
      <c r="AC169" t="s">
        <v>71</v>
      </c>
      <c r="AD169" t="s">
        <v>5377</v>
      </c>
      <c r="AE169" t="s">
        <v>5377</v>
      </c>
      <c r="AF169" t="s">
        <v>5377</v>
      </c>
      <c r="AG169" t="b">
        <v>0</v>
      </c>
      <c r="AH169" t="b">
        <v>0</v>
      </c>
      <c r="AI169" t="b">
        <v>0</v>
      </c>
      <c r="AJ169" t="s">
        <v>71</v>
      </c>
      <c r="AK169" t="s">
        <v>71</v>
      </c>
      <c r="AL169" t="s">
        <v>71</v>
      </c>
      <c r="AM169" t="s">
        <v>71</v>
      </c>
      <c r="AN169" t="s">
        <v>71</v>
      </c>
      <c r="AO169" t="s">
        <v>71</v>
      </c>
      <c r="AP169" t="s">
        <v>71</v>
      </c>
      <c r="AQ169" t="s">
        <v>71</v>
      </c>
      <c r="AR169" t="s">
        <v>71</v>
      </c>
      <c r="AS169" t="s">
        <v>71</v>
      </c>
      <c r="AT169" t="s">
        <v>71</v>
      </c>
      <c r="AU169" t="s">
        <v>71</v>
      </c>
      <c r="AV169" t="s">
        <v>71</v>
      </c>
      <c r="AW169" t="s">
        <v>71</v>
      </c>
      <c r="AX169" t="s">
        <v>71</v>
      </c>
      <c r="AY169" t="s">
        <v>71</v>
      </c>
      <c r="AZ169" t="s">
        <v>71</v>
      </c>
      <c r="BA169" t="s">
        <v>7359</v>
      </c>
      <c r="BB169" t="s">
        <v>71</v>
      </c>
      <c r="BC169" t="s">
        <v>71</v>
      </c>
      <c r="BD169" t="s">
        <v>71</v>
      </c>
      <c r="BE169" t="s">
        <v>71</v>
      </c>
      <c r="BF169" t="s">
        <v>71</v>
      </c>
      <c r="BG169" t="s">
        <v>7360</v>
      </c>
      <c r="BH169" t="s">
        <v>71</v>
      </c>
      <c r="BI169" t="s">
        <v>71</v>
      </c>
      <c r="BJ169" t="s">
        <v>71</v>
      </c>
      <c r="BK169" t="s">
        <v>71</v>
      </c>
    </row>
    <row r="170" spans="1:63">
      <c r="A170" t="s">
        <v>4671</v>
      </c>
      <c r="B170" t="s">
        <v>4672</v>
      </c>
      <c r="C170" t="s">
        <v>4673</v>
      </c>
      <c r="D170" t="s">
        <v>4674</v>
      </c>
      <c r="E170" t="s">
        <v>5916</v>
      </c>
      <c r="F170" t="s">
        <v>3804</v>
      </c>
      <c r="G170" t="s">
        <v>7361</v>
      </c>
      <c r="H170" t="s">
        <v>7362</v>
      </c>
      <c r="I170" t="s">
        <v>65</v>
      </c>
      <c r="J170" t="s">
        <v>66</v>
      </c>
      <c r="K170" t="s">
        <v>65</v>
      </c>
      <c r="L170">
        <v>1</v>
      </c>
      <c r="M170">
        <v>1</v>
      </c>
      <c r="N170">
        <v>120</v>
      </c>
      <c r="O170">
        <v>120</v>
      </c>
      <c r="P170" t="s">
        <v>3805</v>
      </c>
      <c r="Q170" t="s">
        <v>68</v>
      </c>
      <c r="R170" t="s">
        <v>7363</v>
      </c>
      <c r="S170" t="s">
        <v>7364</v>
      </c>
      <c r="T170" t="s">
        <v>7365</v>
      </c>
      <c r="U170" t="s">
        <v>7366</v>
      </c>
      <c r="V170" t="s">
        <v>7367</v>
      </c>
      <c r="W170" t="s">
        <v>7368</v>
      </c>
      <c r="X170" t="s">
        <v>7369</v>
      </c>
      <c r="Y170" t="s">
        <v>71</v>
      </c>
      <c r="Z170" t="s">
        <v>71</v>
      </c>
      <c r="AA170" t="s">
        <v>71</v>
      </c>
      <c r="AB170" t="s">
        <v>71</v>
      </c>
      <c r="AC170" t="s">
        <v>71</v>
      </c>
      <c r="AD170" t="s">
        <v>5377</v>
      </c>
      <c r="AE170" t="s">
        <v>5377</v>
      </c>
      <c r="AF170" t="s">
        <v>5377</v>
      </c>
      <c r="AG170" t="b">
        <v>0</v>
      </c>
      <c r="AH170" t="b">
        <v>0</v>
      </c>
      <c r="AI170" t="b">
        <v>0</v>
      </c>
      <c r="AJ170" t="s">
        <v>71</v>
      </c>
      <c r="AK170" t="s">
        <v>71</v>
      </c>
      <c r="AL170" t="s">
        <v>71</v>
      </c>
      <c r="AM170" t="s">
        <v>71</v>
      </c>
      <c r="AN170" t="s">
        <v>71</v>
      </c>
      <c r="AO170" t="s">
        <v>71</v>
      </c>
      <c r="AP170" t="s">
        <v>71</v>
      </c>
      <c r="AQ170" t="s">
        <v>71</v>
      </c>
      <c r="AR170" t="s">
        <v>71</v>
      </c>
      <c r="AS170" t="s">
        <v>71</v>
      </c>
      <c r="AT170" t="s">
        <v>71</v>
      </c>
      <c r="AU170" t="s">
        <v>71</v>
      </c>
      <c r="AV170" t="s">
        <v>71</v>
      </c>
      <c r="AW170" t="s">
        <v>71</v>
      </c>
      <c r="AX170" t="s">
        <v>71</v>
      </c>
      <c r="AY170" t="s">
        <v>71</v>
      </c>
      <c r="AZ170" t="s">
        <v>71</v>
      </c>
      <c r="BA170" t="s">
        <v>7370</v>
      </c>
      <c r="BB170" t="s">
        <v>71</v>
      </c>
      <c r="BC170" t="s">
        <v>71</v>
      </c>
      <c r="BD170" t="s">
        <v>71</v>
      </c>
      <c r="BE170" t="s">
        <v>71</v>
      </c>
      <c r="BF170" t="s">
        <v>71</v>
      </c>
      <c r="BG170" t="s">
        <v>7371</v>
      </c>
      <c r="BH170" t="s">
        <v>71</v>
      </c>
      <c r="BI170" t="s">
        <v>71</v>
      </c>
      <c r="BJ170" t="s">
        <v>71</v>
      </c>
      <c r="BK170" t="s">
        <v>71</v>
      </c>
    </row>
    <row r="171" spans="1:63">
      <c r="A171" t="s">
        <v>4671</v>
      </c>
      <c r="B171" t="s">
        <v>4672</v>
      </c>
      <c r="C171" t="s">
        <v>4673</v>
      </c>
      <c r="D171" t="s">
        <v>4674</v>
      </c>
      <c r="E171" t="s">
        <v>5916</v>
      </c>
      <c r="F171" t="s">
        <v>3804</v>
      </c>
      <c r="G171" t="s">
        <v>7372</v>
      </c>
      <c r="H171" t="s">
        <v>7373</v>
      </c>
      <c r="I171" t="s">
        <v>65</v>
      </c>
      <c r="J171" t="s">
        <v>66</v>
      </c>
      <c r="K171" t="s">
        <v>65</v>
      </c>
      <c r="L171">
        <v>1</v>
      </c>
      <c r="M171">
        <v>1</v>
      </c>
      <c r="N171">
        <v>130</v>
      </c>
      <c r="O171">
        <v>130</v>
      </c>
      <c r="P171" t="s">
        <v>3805</v>
      </c>
      <c r="Q171" t="s">
        <v>68</v>
      </c>
      <c r="R171" t="s">
        <v>7374</v>
      </c>
      <c r="S171" t="s">
        <v>7364</v>
      </c>
      <c r="T171" t="s">
        <v>7375</v>
      </c>
      <c r="U171" t="s">
        <v>7376</v>
      </c>
      <c r="V171" t="s">
        <v>7377</v>
      </c>
      <c r="W171" t="s">
        <v>7378</v>
      </c>
      <c r="X171" t="s">
        <v>7379</v>
      </c>
      <c r="Y171" t="s">
        <v>7380</v>
      </c>
      <c r="Z171" t="s">
        <v>71</v>
      </c>
      <c r="AA171" t="s">
        <v>71</v>
      </c>
      <c r="AB171" t="s">
        <v>71</v>
      </c>
      <c r="AC171" t="s">
        <v>71</v>
      </c>
      <c r="AD171" t="s">
        <v>5377</v>
      </c>
      <c r="AE171" t="s">
        <v>5377</v>
      </c>
      <c r="AF171" t="s">
        <v>5377</v>
      </c>
      <c r="AG171" t="b">
        <v>0</v>
      </c>
      <c r="AH171" t="b">
        <v>0</v>
      </c>
      <c r="AI171" t="b">
        <v>0</v>
      </c>
      <c r="AJ171" t="s">
        <v>71</v>
      </c>
      <c r="AK171" t="s">
        <v>71</v>
      </c>
      <c r="AL171" t="s">
        <v>71</v>
      </c>
      <c r="AM171" t="s">
        <v>71</v>
      </c>
      <c r="AN171" t="s">
        <v>71</v>
      </c>
      <c r="AO171" t="s">
        <v>71</v>
      </c>
      <c r="AP171" t="s">
        <v>71</v>
      </c>
      <c r="AQ171" t="s">
        <v>71</v>
      </c>
      <c r="AR171" t="s">
        <v>71</v>
      </c>
      <c r="AS171" t="s">
        <v>71</v>
      </c>
      <c r="AT171" t="s">
        <v>71</v>
      </c>
      <c r="AU171" t="s">
        <v>71</v>
      </c>
      <c r="AV171" t="s">
        <v>71</v>
      </c>
      <c r="AW171" t="s">
        <v>71</v>
      </c>
      <c r="AX171" t="s">
        <v>71</v>
      </c>
      <c r="AY171" t="s">
        <v>71</v>
      </c>
      <c r="AZ171" t="s">
        <v>71</v>
      </c>
      <c r="BA171" t="s">
        <v>7381</v>
      </c>
      <c r="BB171" t="s">
        <v>71</v>
      </c>
      <c r="BC171" t="s">
        <v>71</v>
      </c>
      <c r="BD171" t="s">
        <v>71</v>
      </c>
      <c r="BE171" t="s">
        <v>71</v>
      </c>
      <c r="BF171" t="s">
        <v>71</v>
      </c>
      <c r="BG171" t="s">
        <v>6029</v>
      </c>
      <c r="BH171" t="s">
        <v>71</v>
      </c>
      <c r="BI171" t="s">
        <v>71</v>
      </c>
      <c r="BJ171" t="s">
        <v>71</v>
      </c>
      <c r="BK171" t="s">
        <v>71</v>
      </c>
    </row>
    <row r="172" spans="1:63">
      <c r="A172" t="s">
        <v>4671</v>
      </c>
      <c r="B172" t="s">
        <v>4672</v>
      </c>
      <c r="C172" t="s">
        <v>4673</v>
      </c>
      <c r="D172" t="s">
        <v>4674</v>
      </c>
      <c r="E172" t="s">
        <v>5916</v>
      </c>
      <c r="F172" t="s">
        <v>3804</v>
      </c>
      <c r="G172" t="s">
        <v>7382</v>
      </c>
      <c r="H172" t="s">
        <v>7383</v>
      </c>
      <c r="I172" t="s">
        <v>65</v>
      </c>
      <c r="J172" t="s">
        <v>66</v>
      </c>
      <c r="K172" t="s">
        <v>65</v>
      </c>
      <c r="L172">
        <v>1</v>
      </c>
      <c r="M172">
        <v>1</v>
      </c>
      <c r="N172">
        <v>140</v>
      </c>
      <c r="O172">
        <v>140</v>
      </c>
      <c r="P172" t="s">
        <v>3805</v>
      </c>
      <c r="Q172" t="s">
        <v>68</v>
      </c>
      <c r="R172" t="s">
        <v>7384</v>
      </c>
      <c r="S172" t="s">
        <v>7364</v>
      </c>
      <c r="T172" t="s">
        <v>7385</v>
      </c>
      <c r="U172" t="s">
        <v>7386</v>
      </c>
      <c r="V172" t="s">
        <v>7387</v>
      </c>
      <c r="W172" t="s">
        <v>7388</v>
      </c>
      <c r="X172" t="s">
        <v>7389</v>
      </c>
      <c r="Y172" t="s">
        <v>7390</v>
      </c>
      <c r="Z172" t="s">
        <v>71</v>
      </c>
      <c r="AA172" t="s">
        <v>71</v>
      </c>
      <c r="AB172" t="s">
        <v>71</v>
      </c>
      <c r="AC172" t="s">
        <v>71</v>
      </c>
      <c r="AD172" t="s">
        <v>5377</v>
      </c>
      <c r="AE172" t="s">
        <v>5377</v>
      </c>
      <c r="AF172" t="s">
        <v>5377</v>
      </c>
      <c r="AG172" t="b">
        <v>0</v>
      </c>
      <c r="AH172" t="b">
        <v>0</v>
      </c>
      <c r="AI172" t="b">
        <v>0</v>
      </c>
      <c r="AJ172" t="s">
        <v>71</v>
      </c>
      <c r="AK172" t="s">
        <v>71</v>
      </c>
      <c r="AL172" t="s">
        <v>71</v>
      </c>
      <c r="AM172" t="s">
        <v>71</v>
      </c>
      <c r="AN172" t="s">
        <v>71</v>
      </c>
      <c r="AO172" t="s">
        <v>71</v>
      </c>
      <c r="AP172" t="s">
        <v>71</v>
      </c>
      <c r="AQ172" t="s">
        <v>71</v>
      </c>
      <c r="AR172" t="s">
        <v>71</v>
      </c>
      <c r="AS172" t="s">
        <v>71</v>
      </c>
      <c r="AT172" t="s">
        <v>71</v>
      </c>
      <c r="AU172" t="s">
        <v>71</v>
      </c>
      <c r="AV172" t="s">
        <v>71</v>
      </c>
      <c r="AW172" t="s">
        <v>71</v>
      </c>
      <c r="AX172" t="s">
        <v>71</v>
      </c>
      <c r="AY172" t="s">
        <v>71</v>
      </c>
      <c r="AZ172" t="s">
        <v>71</v>
      </c>
      <c r="BA172" t="s">
        <v>7391</v>
      </c>
      <c r="BB172" t="s">
        <v>71</v>
      </c>
      <c r="BC172" t="s">
        <v>71</v>
      </c>
      <c r="BD172" t="s">
        <v>71</v>
      </c>
      <c r="BE172" t="s">
        <v>71</v>
      </c>
      <c r="BF172" t="s">
        <v>71</v>
      </c>
      <c r="BG172" t="s">
        <v>7392</v>
      </c>
      <c r="BH172" t="s">
        <v>71</v>
      </c>
      <c r="BI172" t="s">
        <v>71</v>
      </c>
      <c r="BJ172" t="s">
        <v>71</v>
      </c>
      <c r="BK172" t="s">
        <v>71</v>
      </c>
    </row>
    <row r="173" spans="1:63">
      <c r="A173" t="s">
        <v>4671</v>
      </c>
      <c r="B173" t="s">
        <v>4672</v>
      </c>
      <c r="C173" t="s">
        <v>4673</v>
      </c>
      <c r="D173" t="s">
        <v>4674</v>
      </c>
      <c r="E173" t="s">
        <v>5916</v>
      </c>
      <c r="F173" t="s">
        <v>3804</v>
      </c>
      <c r="G173" t="s">
        <v>7393</v>
      </c>
      <c r="H173" t="s">
        <v>7394</v>
      </c>
      <c r="I173" t="s">
        <v>93</v>
      </c>
      <c r="J173" t="s">
        <v>94</v>
      </c>
      <c r="K173" t="s">
        <v>93</v>
      </c>
      <c r="L173">
        <v>1</v>
      </c>
      <c r="M173">
        <v>1</v>
      </c>
      <c r="N173">
        <v>240</v>
      </c>
      <c r="O173">
        <v>240</v>
      </c>
      <c r="P173" t="s">
        <v>7395</v>
      </c>
      <c r="Q173" t="s">
        <v>68</v>
      </c>
      <c r="R173" t="s">
        <v>7396</v>
      </c>
      <c r="S173" t="s">
        <v>7364</v>
      </c>
      <c r="T173" t="s">
        <v>7397</v>
      </c>
      <c r="U173" t="s">
        <v>7398</v>
      </c>
      <c r="V173" t="s">
        <v>7399</v>
      </c>
      <c r="W173" t="s">
        <v>7400</v>
      </c>
      <c r="X173" t="s">
        <v>7401</v>
      </c>
      <c r="Y173" t="s">
        <v>71</v>
      </c>
      <c r="Z173" t="s">
        <v>71</v>
      </c>
      <c r="AA173" t="s">
        <v>71</v>
      </c>
      <c r="AB173" t="s">
        <v>71</v>
      </c>
      <c r="AC173" t="s">
        <v>71</v>
      </c>
      <c r="AD173" t="s">
        <v>5377</v>
      </c>
      <c r="AE173" t="s">
        <v>5377</v>
      </c>
      <c r="AF173" t="s">
        <v>5377</v>
      </c>
      <c r="AG173" t="b">
        <v>0</v>
      </c>
      <c r="AH173" t="b">
        <v>0</v>
      </c>
      <c r="AI173" t="b">
        <v>0</v>
      </c>
      <c r="AJ173" t="s">
        <v>71</v>
      </c>
      <c r="AK173" t="s">
        <v>71</v>
      </c>
      <c r="AL173" t="s">
        <v>71</v>
      </c>
      <c r="AM173" t="s">
        <v>71</v>
      </c>
      <c r="AN173" t="s">
        <v>71</v>
      </c>
      <c r="AO173" t="s">
        <v>71</v>
      </c>
      <c r="AP173" t="s">
        <v>71</v>
      </c>
      <c r="AQ173" t="s">
        <v>71</v>
      </c>
      <c r="AR173" t="s">
        <v>71</v>
      </c>
      <c r="AS173" t="s">
        <v>71</v>
      </c>
      <c r="AT173" t="s">
        <v>71</v>
      </c>
      <c r="AU173" t="s">
        <v>71</v>
      </c>
      <c r="AV173" t="s">
        <v>71</v>
      </c>
      <c r="AW173" t="s">
        <v>71</v>
      </c>
      <c r="AX173" t="s">
        <v>71</v>
      </c>
      <c r="AY173" t="s">
        <v>71</v>
      </c>
      <c r="AZ173" t="s">
        <v>71</v>
      </c>
      <c r="BA173" t="s">
        <v>7402</v>
      </c>
      <c r="BB173" t="s">
        <v>71</v>
      </c>
      <c r="BC173" t="s">
        <v>71</v>
      </c>
      <c r="BD173" t="s">
        <v>71</v>
      </c>
      <c r="BE173" t="s">
        <v>71</v>
      </c>
      <c r="BF173" t="s">
        <v>71</v>
      </c>
      <c r="BG173" t="s">
        <v>7403</v>
      </c>
      <c r="BH173" t="s">
        <v>71</v>
      </c>
      <c r="BI173" t="s">
        <v>71</v>
      </c>
      <c r="BJ173" t="s">
        <v>71</v>
      </c>
      <c r="BK173" t="s">
        <v>71</v>
      </c>
    </row>
    <row r="174" spans="1:63">
      <c r="A174" t="s">
        <v>4671</v>
      </c>
      <c r="B174" t="s">
        <v>4672</v>
      </c>
      <c r="C174" t="s">
        <v>4673</v>
      </c>
      <c r="D174" t="s">
        <v>4674</v>
      </c>
      <c r="E174" t="s">
        <v>5916</v>
      </c>
      <c r="F174" t="s">
        <v>3804</v>
      </c>
      <c r="G174" t="s">
        <v>7404</v>
      </c>
      <c r="H174" t="s">
        <v>7405</v>
      </c>
      <c r="I174" t="s">
        <v>65</v>
      </c>
      <c r="J174" t="s">
        <v>66</v>
      </c>
      <c r="K174" t="s">
        <v>65</v>
      </c>
      <c r="L174">
        <v>1</v>
      </c>
      <c r="M174">
        <v>1</v>
      </c>
      <c r="N174">
        <v>140</v>
      </c>
      <c r="O174">
        <v>140</v>
      </c>
      <c r="P174" t="s">
        <v>3805</v>
      </c>
      <c r="Q174" t="s">
        <v>68</v>
      </c>
      <c r="R174" t="s">
        <v>7406</v>
      </c>
      <c r="S174" t="s">
        <v>7364</v>
      </c>
      <c r="T174" t="s">
        <v>7407</v>
      </c>
      <c r="U174" t="s">
        <v>7408</v>
      </c>
      <c r="V174" t="s">
        <v>7399</v>
      </c>
      <c r="W174" t="s">
        <v>7400</v>
      </c>
      <c r="X174" t="s">
        <v>7401</v>
      </c>
      <c r="Y174" t="s">
        <v>71</v>
      </c>
      <c r="Z174" t="s">
        <v>71</v>
      </c>
      <c r="AA174" t="s">
        <v>71</v>
      </c>
      <c r="AB174" t="s">
        <v>71</v>
      </c>
      <c r="AC174" t="s">
        <v>71</v>
      </c>
      <c r="AD174" t="s">
        <v>5377</v>
      </c>
      <c r="AE174" t="s">
        <v>5377</v>
      </c>
      <c r="AF174" t="s">
        <v>5377</v>
      </c>
      <c r="AG174" t="b">
        <v>0</v>
      </c>
      <c r="AH174" t="b">
        <v>0</v>
      </c>
      <c r="AI174" t="b">
        <v>0</v>
      </c>
      <c r="AJ174" t="s">
        <v>71</v>
      </c>
      <c r="AK174" t="s">
        <v>71</v>
      </c>
      <c r="AL174" t="s">
        <v>71</v>
      </c>
      <c r="AM174" t="s">
        <v>71</v>
      </c>
      <c r="AN174" t="s">
        <v>71</v>
      </c>
      <c r="AO174" t="s">
        <v>71</v>
      </c>
      <c r="AP174" t="s">
        <v>71</v>
      </c>
      <c r="AQ174" t="s">
        <v>71</v>
      </c>
      <c r="AR174" t="s">
        <v>71</v>
      </c>
      <c r="AS174" t="s">
        <v>71</v>
      </c>
      <c r="AT174" t="s">
        <v>71</v>
      </c>
      <c r="AU174" t="s">
        <v>71</v>
      </c>
      <c r="AV174" t="s">
        <v>71</v>
      </c>
      <c r="AW174" t="s">
        <v>71</v>
      </c>
      <c r="AX174" t="s">
        <v>71</v>
      </c>
      <c r="AY174" t="s">
        <v>71</v>
      </c>
      <c r="AZ174" t="s">
        <v>71</v>
      </c>
      <c r="BA174" t="s">
        <v>7402</v>
      </c>
      <c r="BB174" t="s">
        <v>71</v>
      </c>
      <c r="BC174" t="s">
        <v>71</v>
      </c>
      <c r="BD174" t="s">
        <v>71</v>
      </c>
      <c r="BE174" t="s">
        <v>71</v>
      </c>
      <c r="BF174" t="s">
        <v>71</v>
      </c>
      <c r="BG174" t="s">
        <v>7403</v>
      </c>
      <c r="BH174" t="s">
        <v>71</v>
      </c>
      <c r="BI174" t="s">
        <v>71</v>
      </c>
      <c r="BJ174" t="s">
        <v>71</v>
      </c>
      <c r="BK174" t="s">
        <v>71</v>
      </c>
    </row>
    <row r="175" spans="1:63">
      <c r="A175" t="s">
        <v>4671</v>
      </c>
      <c r="B175" t="s">
        <v>4672</v>
      </c>
      <c r="C175" t="s">
        <v>4673</v>
      </c>
      <c r="D175" t="s">
        <v>4674</v>
      </c>
      <c r="E175" t="s">
        <v>5916</v>
      </c>
      <c r="F175" t="s">
        <v>3804</v>
      </c>
      <c r="G175" t="s">
        <v>7409</v>
      </c>
      <c r="H175" t="s">
        <v>7410</v>
      </c>
      <c r="I175" t="s">
        <v>65</v>
      </c>
      <c r="J175" t="s">
        <v>66</v>
      </c>
      <c r="K175" t="s">
        <v>65</v>
      </c>
      <c r="L175">
        <v>1</v>
      </c>
      <c r="M175">
        <v>1</v>
      </c>
      <c r="N175">
        <v>150</v>
      </c>
      <c r="O175">
        <v>150</v>
      </c>
      <c r="P175" t="s">
        <v>3970</v>
      </c>
      <c r="Q175" t="s">
        <v>68</v>
      </c>
      <c r="R175" t="s">
        <v>7411</v>
      </c>
      <c r="S175" t="s">
        <v>7364</v>
      </c>
      <c r="T175" t="s">
        <v>7412</v>
      </c>
      <c r="U175" t="s">
        <v>7413</v>
      </c>
      <c r="V175" t="s">
        <v>7414</v>
      </c>
      <c r="W175" t="s">
        <v>7415</v>
      </c>
      <c r="X175" t="s">
        <v>71</v>
      </c>
      <c r="Y175" t="s">
        <v>71</v>
      </c>
      <c r="Z175" t="s">
        <v>71</v>
      </c>
      <c r="AA175" t="s">
        <v>71</v>
      </c>
      <c r="AB175" t="s">
        <v>71</v>
      </c>
      <c r="AC175" t="s">
        <v>71</v>
      </c>
      <c r="AD175" t="s">
        <v>5377</v>
      </c>
      <c r="AE175" t="s">
        <v>5377</v>
      </c>
      <c r="AF175" t="s">
        <v>5377</v>
      </c>
      <c r="AG175" t="b">
        <v>0</v>
      </c>
      <c r="AH175" t="b">
        <v>0</v>
      </c>
      <c r="AI175" t="b">
        <v>0</v>
      </c>
      <c r="AJ175" t="s">
        <v>71</v>
      </c>
      <c r="AK175" t="s">
        <v>71</v>
      </c>
      <c r="AL175" t="s">
        <v>71</v>
      </c>
      <c r="AM175" t="s">
        <v>71</v>
      </c>
      <c r="AN175" t="s">
        <v>71</v>
      </c>
      <c r="AO175" t="s">
        <v>71</v>
      </c>
      <c r="AP175" t="s">
        <v>71</v>
      </c>
      <c r="AQ175" t="s">
        <v>71</v>
      </c>
      <c r="AR175" t="s">
        <v>71</v>
      </c>
      <c r="AS175" t="s">
        <v>71</v>
      </c>
      <c r="AT175" t="s">
        <v>71</v>
      </c>
      <c r="AU175" t="s">
        <v>71</v>
      </c>
      <c r="AV175" t="s">
        <v>71</v>
      </c>
      <c r="AW175" t="s">
        <v>71</v>
      </c>
      <c r="AX175" t="s">
        <v>71</v>
      </c>
      <c r="AY175" t="s">
        <v>71</v>
      </c>
      <c r="AZ175" t="s">
        <v>71</v>
      </c>
      <c r="BA175" t="s">
        <v>7416</v>
      </c>
      <c r="BB175" t="s">
        <v>3970</v>
      </c>
      <c r="BC175" t="s">
        <v>71</v>
      </c>
      <c r="BD175" t="s">
        <v>71</v>
      </c>
      <c r="BE175" t="s">
        <v>71</v>
      </c>
      <c r="BF175" t="s">
        <v>71</v>
      </c>
      <c r="BG175" t="s">
        <v>7417</v>
      </c>
      <c r="BH175" t="s">
        <v>71</v>
      </c>
      <c r="BI175" t="s">
        <v>71</v>
      </c>
      <c r="BJ175" t="s">
        <v>71</v>
      </c>
      <c r="BK175" t="s">
        <v>71</v>
      </c>
    </row>
    <row r="176" spans="1:63">
      <c r="A176" t="s">
        <v>4671</v>
      </c>
      <c r="B176" t="s">
        <v>4672</v>
      </c>
      <c r="C176" t="s">
        <v>4673</v>
      </c>
      <c r="D176" t="s">
        <v>4674</v>
      </c>
      <c r="E176" t="s">
        <v>5916</v>
      </c>
      <c r="F176" t="s">
        <v>3804</v>
      </c>
      <c r="G176" t="s">
        <v>7418</v>
      </c>
      <c r="H176" t="s">
        <v>7419</v>
      </c>
      <c r="I176" t="s">
        <v>93</v>
      </c>
      <c r="J176" t="s">
        <v>94</v>
      </c>
      <c r="K176" t="s">
        <v>93</v>
      </c>
      <c r="L176">
        <v>1</v>
      </c>
      <c r="M176">
        <v>1</v>
      </c>
      <c r="N176">
        <v>235</v>
      </c>
      <c r="O176">
        <v>235</v>
      </c>
      <c r="P176" t="s">
        <v>7395</v>
      </c>
      <c r="Q176" t="s">
        <v>68</v>
      </c>
      <c r="R176" t="s">
        <v>7420</v>
      </c>
      <c r="S176" t="s">
        <v>7364</v>
      </c>
      <c r="T176" t="s">
        <v>7421</v>
      </c>
      <c r="U176" t="s">
        <v>7422</v>
      </c>
      <c r="V176" t="s">
        <v>7414</v>
      </c>
      <c r="W176" t="s">
        <v>7415</v>
      </c>
      <c r="X176" t="s">
        <v>71</v>
      </c>
      <c r="Y176" t="s">
        <v>71</v>
      </c>
      <c r="Z176" t="s">
        <v>71</v>
      </c>
      <c r="AA176" t="s">
        <v>71</v>
      </c>
      <c r="AB176" t="s">
        <v>71</v>
      </c>
      <c r="AC176" t="s">
        <v>71</v>
      </c>
      <c r="AD176" t="s">
        <v>5377</v>
      </c>
      <c r="AE176" t="s">
        <v>5377</v>
      </c>
      <c r="AF176" t="s">
        <v>5377</v>
      </c>
      <c r="AG176" t="b">
        <v>0</v>
      </c>
      <c r="AH176" t="b">
        <v>0</v>
      </c>
      <c r="AI176" t="b">
        <v>0</v>
      </c>
      <c r="AJ176" t="s">
        <v>71</v>
      </c>
      <c r="AK176" t="s">
        <v>71</v>
      </c>
      <c r="AL176" t="s">
        <v>71</v>
      </c>
      <c r="AM176" t="s">
        <v>71</v>
      </c>
      <c r="AN176" t="s">
        <v>71</v>
      </c>
      <c r="AO176" t="s">
        <v>71</v>
      </c>
      <c r="AP176" t="s">
        <v>71</v>
      </c>
      <c r="AQ176" t="s">
        <v>71</v>
      </c>
      <c r="AR176" t="s">
        <v>71</v>
      </c>
      <c r="AS176" t="s">
        <v>71</v>
      </c>
      <c r="AT176" t="s">
        <v>71</v>
      </c>
      <c r="AU176" t="s">
        <v>71</v>
      </c>
      <c r="AV176" t="s">
        <v>71</v>
      </c>
      <c r="AW176" t="s">
        <v>71</v>
      </c>
      <c r="AX176" t="s">
        <v>71</v>
      </c>
      <c r="AY176" t="s">
        <v>71</v>
      </c>
      <c r="AZ176" t="s">
        <v>71</v>
      </c>
      <c r="BA176" t="s">
        <v>7416</v>
      </c>
      <c r="BB176" t="s">
        <v>3970</v>
      </c>
      <c r="BC176" t="s">
        <v>71</v>
      </c>
      <c r="BD176" t="s">
        <v>71</v>
      </c>
      <c r="BE176" t="s">
        <v>71</v>
      </c>
      <c r="BF176" t="s">
        <v>71</v>
      </c>
      <c r="BG176" t="s">
        <v>7417</v>
      </c>
      <c r="BH176" t="s">
        <v>71</v>
      </c>
      <c r="BI176" t="s">
        <v>71</v>
      </c>
      <c r="BJ176" t="s">
        <v>71</v>
      </c>
      <c r="BK176" t="s">
        <v>71</v>
      </c>
    </row>
    <row r="177" spans="1:63">
      <c r="A177" t="s">
        <v>4671</v>
      </c>
      <c r="B177" t="s">
        <v>4672</v>
      </c>
      <c r="C177" t="s">
        <v>4673</v>
      </c>
      <c r="D177" t="s">
        <v>4674</v>
      </c>
      <c r="E177" t="s">
        <v>5916</v>
      </c>
      <c r="F177" t="s">
        <v>3324</v>
      </c>
      <c r="G177" t="s">
        <v>7423</v>
      </c>
      <c r="H177" t="s">
        <v>7424</v>
      </c>
      <c r="I177" t="s">
        <v>820</v>
      </c>
      <c r="J177" t="s">
        <v>821</v>
      </c>
      <c r="K177" t="s">
        <v>820</v>
      </c>
      <c r="L177">
        <v>1</v>
      </c>
      <c r="M177">
        <v>1</v>
      </c>
      <c r="N177">
        <v>150</v>
      </c>
      <c r="O177">
        <v>150</v>
      </c>
      <c r="P177" t="s">
        <v>3336</v>
      </c>
      <c r="Q177" t="s">
        <v>68</v>
      </c>
      <c r="R177" t="s">
        <v>7425</v>
      </c>
      <c r="S177" t="s">
        <v>7426</v>
      </c>
      <c r="T177" t="s">
        <v>7427</v>
      </c>
      <c r="U177" t="s">
        <v>7428</v>
      </c>
      <c r="V177" t="s">
        <v>7429</v>
      </c>
      <c r="W177" t="s">
        <v>7430</v>
      </c>
      <c r="X177" t="s">
        <v>7431</v>
      </c>
      <c r="Y177" t="s">
        <v>7432</v>
      </c>
      <c r="Z177" t="s">
        <v>7433</v>
      </c>
      <c r="AA177" t="s">
        <v>71</v>
      </c>
      <c r="AB177" t="s">
        <v>71</v>
      </c>
      <c r="AC177" t="s">
        <v>71</v>
      </c>
      <c r="AD177" t="s">
        <v>5377</v>
      </c>
      <c r="AE177" t="s">
        <v>5377</v>
      </c>
      <c r="AF177" t="s">
        <v>5377</v>
      </c>
      <c r="AG177" t="b">
        <v>0</v>
      </c>
      <c r="AH177" t="b">
        <v>0</v>
      </c>
      <c r="AI177" t="b">
        <v>0</v>
      </c>
      <c r="AJ177" t="s">
        <v>71</v>
      </c>
      <c r="AK177" t="s">
        <v>71</v>
      </c>
      <c r="AL177" t="s">
        <v>71</v>
      </c>
      <c r="AM177" t="s">
        <v>71</v>
      </c>
      <c r="AN177" t="s">
        <v>71</v>
      </c>
      <c r="AO177" t="s">
        <v>71</v>
      </c>
      <c r="AP177" t="s">
        <v>71</v>
      </c>
      <c r="AQ177" t="s">
        <v>71</v>
      </c>
      <c r="AR177" t="s">
        <v>71</v>
      </c>
      <c r="AS177" t="s">
        <v>71</v>
      </c>
      <c r="AT177" t="s">
        <v>71</v>
      </c>
      <c r="AU177" t="s">
        <v>71</v>
      </c>
      <c r="AV177" t="s">
        <v>71</v>
      </c>
      <c r="AW177" t="s">
        <v>71</v>
      </c>
      <c r="AX177" t="s">
        <v>71</v>
      </c>
      <c r="AY177" t="s">
        <v>71</v>
      </c>
      <c r="AZ177" t="s">
        <v>7434</v>
      </c>
      <c r="BA177" t="s">
        <v>7435</v>
      </c>
      <c r="BB177" t="s">
        <v>3336</v>
      </c>
      <c r="BC177" t="s">
        <v>71</v>
      </c>
      <c r="BD177" t="s">
        <v>71</v>
      </c>
      <c r="BE177" t="s">
        <v>71</v>
      </c>
      <c r="BF177" t="s">
        <v>71</v>
      </c>
      <c r="BG177" t="s">
        <v>7436</v>
      </c>
      <c r="BH177" t="s">
        <v>71</v>
      </c>
      <c r="BI177" t="s">
        <v>71</v>
      </c>
      <c r="BJ177" t="s">
        <v>71</v>
      </c>
      <c r="BK177" t="s">
        <v>71</v>
      </c>
    </row>
    <row r="178" spans="1:63">
      <c r="A178" t="s">
        <v>4671</v>
      </c>
      <c r="B178" t="s">
        <v>4672</v>
      </c>
      <c r="C178" t="s">
        <v>4673</v>
      </c>
      <c r="D178" t="s">
        <v>4674</v>
      </c>
      <c r="E178" t="s">
        <v>5916</v>
      </c>
      <c r="F178" t="s">
        <v>3324</v>
      </c>
      <c r="G178" t="s">
        <v>7437</v>
      </c>
      <c r="H178" t="s">
        <v>7438</v>
      </c>
      <c r="I178" t="s">
        <v>820</v>
      </c>
      <c r="J178" t="s">
        <v>821</v>
      </c>
      <c r="K178" t="s">
        <v>820</v>
      </c>
      <c r="L178">
        <v>1</v>
      </c>
      <c r="M178">
        <v>1</v>
      </c>
      <c r="N178">
        <v>185</v>
      </c>
      <c r="O178">
        <v>185</v>
      </c>
      <c r="P178" t="s">
        <v>3336</v>
      </c>
      <c r="Q178" t="s">
        <v>68</v>
      </c>
      <c r="R178" t="s">
        <v>7439</v>
      </c>
      <c r="S178" t="s">
        <v>7426</v>
      </c>
      <c r="T178" t="s">
        <v>7440</v>
      </c>
      <c r="U178" t="s">
        <v>7441</v>
      </c>
      <c r="V178" t="s">
        <v>7442</v>
      </c>
      <c r="W178" t="s">
        <v>7443</v>
      </c>
      <c r="X178" t="s">
        <v>7444</v>
      </c>
      <c r="Y178" t="s">
        <v>7445</v>
      </c>
      <c r="Z178" t="s">
        <v>7446</v>
      </c>
      <c r="AA178" t="s">
        <v>71</v>
      </c>
      <c r="AB178" t="s">
        <v>71</v>
      </c>
      <c r="AC178" t="s">
        <v>71</v>
      </c>
      <c r="AD178" t="s">
        <v>5377</v>
      </c>
      <c r="AE178" t="s">
        <v>5377</v>
      </c>
      <c r="AF178" t="s">
        <v>5377</v>
      </c>
      <c r="AG178" t="b">
        <v>0</v>
      </c>
      <c r="AH178" t="b">
        <v>0</v>
      </c>
      <c r="AI178" t="b">
        <v>0</v>
      </c>
      <c r="AJ178" t="s">
        <v>71</v>
      </c>
      <c r="AK178" t="s">
        <v>71</v>
      </c>
      <c r="AL178" t="s">
        <v>71</v>
      </c>
      <c r="AM178" t="s">
        <v>71</v>
      </c>
      <c r="AN178" t="s">
        <v>71</v>
      </c>
      <c r="AO178" t="s">
        <v>71</v>
      </c>
      <c r="AP178" t="s">
        <v>71</v>
      </c>
      <c r="AQ178" t="s">
        <v>71</v>
      </c>
      <c r="AR178" t="s">
        <v>71</v>
      </c>
      <c r="AS178" t="s">
        <v>71</v>
      </c>
      <c r="AT178" t="s">
        <v>71</v>
      </c>
      <c r="AU178" t="s">
        <v>71</v>
      </c>
      <c r="AV178" t="s">
        <v>71</v>
      </c>
      <c r="AW178" t="s">
        <v>71</v>
      </c>
      <c r="AX178" t="s">
        <v>71</v>
      </c>
      <c r="AY178" t="s">
        <v>71</v>
      </c>
      <c r="AZ178" t="s">
        <v>7447</v>
      </c>
      <c r="BA178" t="s">
        <v>7448</v>
      </c>
      <c r="BB178" t="s">
        <v>3336</v>
      </c>
      <c r="BC178" t="s">
        <v>71</v>
      </c>
      <c r="BD178" t="s">
        <v>71</v>
      </c>
      <c r="BE178" t="s">
        <v>71</v>
      </c>
      <c r="BF178" t="s">
        <v>71</v>
      </c>
      <c r="BG178" t="s">
        <v>7449</v>
      </c>
      <c r="BH178" t="s">
        <v>71</v>
      </c>
      <c r="BI178" t="s">
        <v>71</v>
      </c>
      <c r="BJ178" t="s">
        <v>71</v>
      </c>
      <c r="BK178" t="s">
        <v>71</v>
      </c>
    </row>
    <row r="179" spans="1:63">
      <c r="A179" t="s">
        <v>4671</v>
      </c>
      <c r="B179" t="s">
        <v>4672</v>
      </c>
      <c r="C179" t="s">
        <v>4673</v>
      </c>
      <c r="D179" t="s">
        <v>4674</v>
      </c>
      <c r="E179" t="s">
        <v>5916</v>
      </c>
      <c r="F179" t="s">
        <v>3324</v>
      </c>
      <c r="G179" t="s">
        <v>7450</v>
      </c>
      <c r="H179" t="s">
        <v>7451</v>
      </c>
      <c r="I179" t="s">
        <v>820</v>
      </c>
      <c r="J179" t="s">
        <v>821</v>
      </c>
      <c r="K179" t="s">
        <v>820</v>
      </c>
      <c r="L179">
        <v>1</v>
      </c>
      <c r="M179">
        <v>1</v>
      </c>
      <c r="N179">
        <v>245</v>
      </c>
      <c r="O179">
        <v>245</v>
      </c>
      <c r="P179" t="s">
        <v>3336</v>
      </c>
      <c r="Q179" t="s">
        <v>68</v>
      </c>
      <c r="R179" t="s">
        <v>7452</v>
      </c>
      <c r="S179" t="s">
        <v>7426</v>
      </c>
      <c r="T179" t="s">
        <v>7453</v>
      </c>
      <c r="U179" t="s">
        <v>7454</v>
      </c>
      <c r="V179" t="s">
        <v>7455</v>
      </c>
      <c r="W179" t="s">
        <v>7456</v>
      </c>
      <c r="X179" t="s">
        <v>7457</v>
      </c>
      <c r="Y179" t="s">
        <v>7458</v>
      </c>
      <c r="Z179" t="s">
        <v>7459</v>
      </c>
      <c r="AA179" t="s">
        <v>71</v>
      </c>
      <c r="AB179" t="s">
        <v>71</v>
      </c>
      <c r="AC179" t="s">
        <v>71</v>
      </c>
      <c r="AD179" t="s">
        <v>5377</v>
      </c>
      <c r="AE179" t="s">
        <v>5377</v>
      </c>
      <c r="AF179" t="s">
        <v>5377</v>
      </c>
      <c r="AG179" t="b">
        <v>0</v>
      </c>
      <c r="AH179" t="b">
        <v>0</v>
      </c>
      <c r="AI179" t="b">
        <v>0</v>
      </c>
      <c r="AJ179" t="s">
        <v>71</v>
      </c>
      <c r="AK179" t="s">
        <v>71</v>
      </c>
      <c r="AL179" t="s">
        <v>71</v>
      </c>
      <c r="AM179" t="s">
        <v>71</v>
      </c>
      <c r="AN179" t="s">
        <v>71</v>
      </c>
      <c r="AO179" t="s">
        <v>71</v>
      </c>
      <c r="AP179" t="s">
        <v>71</v>
      </c>
      <c r="AQ179" t="s">
        <v>71</v>
      </c>
      <c r="AR179" t="s">
        <v>71</v>
      </c>
      <c r="AS179" t="s">
        <v>71</v>
      </c>
      <c r="AT179" t="s">
        <v>71</v>
      </c>
      <c r="AU179" t="s">
        <v>71</v>
      </c>
      <c r="AV179" t="s">
        <v>71</v>
      </c>
      <c r="AW179" t="s">
        <v>71</v>
      </c>
      <c r="AX179" t="s">
        <v>71</v>
      </c>
      <c r="AY179" t="s">
        <v>71</v>
      </c>
      <c r="AZ179" t="s">
        <v>7460</v>
      </c>
      <c r="BA179" t="s">
        <v>7461</v>
      </c>
      <c r="BB179" t="s">
        <v>3336</v>
      </c>
      <c r="BC179" t="s">
        <v>71</v>
      </c>
      <c r="BD179" t="s">
        <v>71</v>
      </c>
      <c r="BE179" t="s">
        <v>71</v>
      </c>
      <c r="BF179" t="s">
        <v>71</v>
      </c>
      <c r="BG179" t="s">
        <v>7462</v>
      </c>
      <c r="BH179" t="s">
        <v>71</v>
      </c>
      <c r="BI179" t="s">
        <v>71</v>
      </c>
      <c r="BJ179" t="s">
        <v>71</v>
      </c>
      <c r="BK179" t="s">
        <v>71</v>
      </c>
    </row>
    <row r="180" spans="1:63">
      <c r="A180" t="s">
        <v>4671</v>
      </c>
      <c r="B180" t="s">
        <v>4672</v>
      </c>
      <c r="C180" t="s">
        <v>4673</v>
      </c>
      <c r="D180" t="s">
        <v>4674</v>
      </c>
      <c r="E180" t="s">
        <v>5916</v>
      </c>
      <c r="F180" t="s">
        <v>3324</v>
      </c>
      <c r="G180" t="s">
        <v>7463</v>
      </c>
      <c r="H180" t="s">
        <v>7464</v>
      </c>
      <c r="I180" t="s">
        <v>820</v>
      </c>
      <c r="J180" t="s">
        <v>821</v>
      </c>
      <c r="K180" t="s">
        <v>820</v>
      </c>
      <c r="L180">
        <v>1</v>
      </c>
      <c r="M180">
        <v>1</v>
      </c>
      <c r="N180">
        <v>248</v>
      </c>
      <c r="O180">
        <v>248</v>
      </c>
      <c r="P180" t="s">
        <v>3336</v>
      </c>
      <c r="Q180" t="s">
        <v>68</v>
      </c>
      <c r="R180" t="s">
        <v>7465</v>
      </c>
      <c r="S180" t="s">
        <v>7426</v>
      </c>
      <c r="T180" t="s">
        <v>7466</v>
      </c>
      <c r="U180" t="s">
        <v>7467</v>
      </c>
      <c r="V180" t="s">
        <v>7468</v>
      </c>
      <c r="W180" t="s">
        <v>7469</v>
      </c>
      <c r="X180" t="s">
        <v>7470</v>
      </c>
      <c r="Y180" t="s">
        <v>7471</v>
      </c>
      <c r="Z180" t="s">
        <v>7472</v>
      </c>
      <c r="AA180" t="s">
        <v>71</v>
      </c>
      <c r="AB180" t="s">
        <v>71</v>
      </c>
      <c r="AC180" t="s">
        <v>71</v>
      </c>
      <c r="AD180" t="s">
        <v>5377</v>
      </c>
      <c r="AE180" t="s">
        <v>5377</v>
      </c>
      <c r="AF180" t="s">
        <v>5377</v>
      </c>
      <c r="AG180" t="b">
        <v>0</v>
      </c>
      <c r="AH180" t="b">
        <v>0</v>
      </c>
      <c r="AI180" t="b">
        <v>0</v>
      </c>
      <c r="AJ180" t="s">
        <v>71</v>
      </c>
      <c r="AK180" t="s">
        <v>71</v>
      </c>
      <c r="AL180" t="s">
        <v>71</v>
      </c>
      <c r="AM180" t="s">
        <v>71</v>
      </c>
      <c r="AN180" t="s">
        <v>71</v>
      </c>
      <c r="AO180" t="s">
        <v>71</v>
      </c>
      <c r="AP180" t="s">
        <v>71</v>
      </c>
      <c r="AQ180" t="s">
        <v>71</v>
      </c>
      <c r="AR180" t="s">
        <v>71</v>
      </c>
      <c r="AS180" t="s">
        <v>71</v>
      </c>
      <c r="AT180" t="s">
        <v>71</v>
      </c>
      <c r="AU180" t="s">
        <v>71</v>
      </c>
      <c r="AV180" t="s">
        <v>71</v>
      </c>
      <c r="AW180" t="s">
        <v>71</v>
      </c>
      <c r="AX180" t="s">
        <v>71</v>
      </c>
      <c r="AY180" t="s">
        <v>71</v>
      </c>
      <c r="AZ180" t="s">
        <v>7473</v>
      </c>
      <c r="BA180" t="s">
        <v>7474</v>
      </c>
      <c r="BB180" t="s">
        <v>3336</v>
      </c>
      <c r="BC180" t="s">
        <v>71</v>
      </c>
      <c r="BD180" t="s">
        <v>71</v>
      </c>
      <c r="BE180" t="s">
        <v>71</v>
      </c>
      <c r="BF180" t="s">
        <v>71</v>
      </c>
      <c r="BG180" t="s">
        <v>7475</v>
      </c>
      <c r="BH180" t="s">
        <v>71</v>
      </c>
      <c r="BI180" t="s">
        <v>71</v>
      </c>
      <c r="BJ180" t="s">
        <v>71</v>
      </c>
      <c r="BK180" t="s">
        <v>71</v>
      </c>
    </row>
    <row r="181" spans="1:63">
      <c r="A181" t="s">
        <v>4671</v>
      </c>
      <c r="B181" t="s">
        <v>4672</v>
      </c>
      <c r="C181" t="s">
        <v>4673</v>
      </c>
      <c r="D181" t="s">
        <v>4674</v>
      </c>
      <c r="E181" t="s">
        <v>5916</v>
      </c>
      <c r="F181" t="s">
        <v>3996</v>
      </c>
      <c r="G181" t="s">
        <v>7476</v>
      </c>
      <c r="H181" t="s">
        <v>7477</v>
      </c>
      <c r="I181" t="s">
        <v>117</v>
      </c>
      <c r="J181" t="s">
        <v>66</v>
      </c>
      <c r="K181" t="s">
        <v>117</v>
      </c>
      <c r="L181">
        <v>1</v>
      </c>
      <c r="M181">
        <v>1</v>
      </c>
      <c r="N181">
        <v>186</v>
      </c>
      <c r="O181">
        <v>167.4</v>
      </c>
      <c r="P181" t="s">
        <v>3997</v>
      </c>
      <c r="Q181" t="s">
        <v>68</v>
      </c>
      <c r="R181" t="s">
        <v>7478</v>
      </c>
      <c r="S181" t="s">
        <v>7479</v>
      </c>
      <c r="T181" t="s">
        <v>7480</v>
      </c>
      <c r="U181" t="s">
        <v>7481</v>
      </c>
      <c r="V181" t="s">
        <v>7482</v>
      </c>
      <c r="W181" t="s">
        <v>7483</v>
      </c>
      <c r="X181" t="s">
        <v>71</v>
      </c>
      <c r="Y181" t="s">
        <v>71</v>
      </c>
      <c r="Z181" t="s">
        <v>71</v>
      </c>
      <c r="AA181" t="s">
        <v>71</v>
      </c>
      <c r="AB181" t="s">
        <v>71</v>
      </c>
      <c r="AC181" t="s">
        <v>71</v>
      </c>
      <c r="AD181" t="s">
        <v>5377</v>
      </c>
      <c r="AE181" t="s">
        <v>5377</v>
      </c>
      <c r="AF181" t="s">
        <v>5377</v>
      </c>
      <c r="AG181" t="b">
        <v>0</v>
      </c>
      <c r="AH181" t="b">
        <v>0</v>
      </c>
      <c r="AI181" t="b">
        <v>0</v>
      </c>
      <c r="AJ181" t="s">
        <v>71</v>
      </c>
      <c r="AK181" t="s">
        <v>71</v>
      </c>
      <c r="AL181" t="s">
        <v>71</v>
      </c>
      <c r="AM181" t="s">
        <v>71</v>
      </c>
      <c r="AN181" t="s">
        <v>71</v>
      </c>
      <c r="AO181" t="s">
        <v>71</v>
      </c>
      <c r="AP181" t="s">
        <v>71</v>
      </c>
      <c r="AQ181" t="s">
        <v>71</v>
      </c>
      <c r="AR181" t="s">
        <v>71</v>
      </c>
      <c r="AS181" t="s">
        <v>71</v>
      </c>
      <c r="AT181" t="s">
        <v>71</v>
      </c>
      <c r="AU181" t="s">
        <v>71</v>
      </c>
      <c r="AV181" t="s">
        <v>71</v>
      </c>
      <c r="AW181" t="s">
        <v>71</v>
      </c>
      <c r="AX181" t="s">
        <v>71</v>
      </c>
      <c r="AY181" t="s">
        <v>71</v>
      </c>
      <c r="AZ181" t="s">
        <v>71</v>
      </c>
      <c r="BA181" t="s">
        <v>7484</v>
      </c>
      <c r="BB181" t="s">
        <v>71</v>
      </c>
      <c r="BC181" t="s">
        <v>71</v>
      </c>
      <c r="BD181" t="s">
        <v>71</v>
      </c>
      <c r="BE181" t="s">
        <v>71</v>
      </c>
      <c r="BF181" t="s">
        <v>71</v>
      </c>
      <c r="BG181" t="s">
        <v>71</v>
      </c>
      <c r="BH181" t="s">
        <v>71</v>
      </c>
      <c r="BI181" t="s">
        <v>71</v>
      </c>
      <c r="BJ181" t="s">
        <v>71</v>
      </c>
      <c r="BK181" t="s">
        <v>7477</v>
      </c>
    </row>
    <row r="182" spans="1:63">
      <c r="A182" t="s">
        <v>4671</v>
      </c>
      <c r="B182" t="s">
        <v>4672</v>
      </c>
      <c r="C182" t="s">
        <v>4673</v>
      </c>
      <c r="D182" t="s">
        <v>4674</v>
      </c>
      <c r="E182" t="s">
        <v>5916</v>
      </c>
      <c r="F182" t="s">
        <v>3996</v>
      </c>
      <c r="G182" t="s">
        <v>7485</v>
      </c>
      <c r="H182" t="s">
        <v>7486</v>
      </c>
      <c r="I182" t="s">
        <v>117</v>
      </c>
      <c r="J182" t="s">
        <v>66</v>
      </c>
      <c r="K182" t="s">
        <v>117</v>
      </c>
      <c r="L182">
        <v>1</v>
      </c>
      <c r="M182">
        <v>1</v>
      </c>
      <c r="N182">
        <v>96</v>
      </c>
      <c r="O182">
        <v>91.2</v>
      </c>
      <c r="P182" t="s">
        <v>3997</v>
      </c>
      <c r="Q182" t="s">
        <v>68</v>
      </c>
      <c r="R182" t="s">
        <v>7487</v>
      </c>
      <c r="S182" t="s">
        <v>7479</v>
      </c>
      <c r="T182" t="s">
        <v>7488</v>
      </c>
      <c r="U182" t="s">
        <v>7489</v>
      </c>
      <c r="V182" t="s">
        <v>7490</v>
      </c>
      <c r="W182" t="s">
        <v>7491</v>
      </c>
      <c r="X182" t="s">
        <v>71</v>
      </c>
      <c r="Y182" t="s">
        <v>71</v>
      </c>
      <c r="Z182" t="s">
        <v>71</v>
      </c>
      <c r="AA182" t="s">
        <v>71</v>
      </c>
      <c r="AB182" t="s">
        <v>71</v>
      </c>
      <c r="AC182" t="s">
        <v>71</v>
      </c>
      <c r="AD182" t="s">
        <v>5377</v>
      </c>
      <c r="AE182" t="s">
        <v>5377</v>
      </c>
      <c r="AF182" t="s">
        <v>5377</v>
      </c>
      <c r="AG182" t="b">
        <v>0</v>
      </c>
      <c r="AH182" t="b">
        <v>0</v>
      </c>
      <c r="AI182" t="b">
        <v>0</v>
      </c>
      <c r="AJ182" t="s">
        <v>71</v>
      </c>
      <c r="AK182" t="s">
        <v>71</v>
      </c>
      <c r="AL182" t="s">
        <v>71</v>
      </c>
      <c r="AM182" t="s">
        <v>71</v>
      </c>
      <c r="AN182" t="s">
        <v>71</v>
      </c>
      <c r="AO182" t="s">
        <v>71</v>
      </c>
      <c r="AP182" t="s">
        <v>71</v>
      </c>
      <c r="AQ182" t="s">
        <v>71</v>
      </c>
      <c r="AR182" t="s">
        <v>71</v>
      </c>
      <c r="AS182" t="s">
        <v>71</v>
      </c>
      <c r="AT182" t="s">
        <v>71</v>
      </c>
      <c r="AU182" t="s">
        <v>71</v>
      </c>
      <c r="AV182" t="s">
        <v>71</v>
      </c>
      <c r="AW182" t="s">
        <v>71</v>
      </c>
      <c r="AX182" t="s">
        <v>71</v>
      </c>
      <c r="AY182" t="s">
        <v>71</v>
      </c>
      <c r="AZ182" t="s">
        <v>71</v>
      </c>
      <c r="BA182" t="s">
        <v>7492</v>
      </c>
      <c r="BB182" t="s">
        <v>71</v>
      </c>
      <c r="BC182" t="s">
        <v>71</v>
      </c>
      <c r="BD182" t="s">
        <v>71</v>
      </c>
      <c r="BE182" t="s">
        <v>71</v>
      </c>
      <c r="BF182" t="s">
        <v>71</v>
      </c>
      <c r="BG182" t="s">
        <v>71</v>
      </c>
      <c r="BH182" t="s">
        <v>71</v>
      </c>
      <c r="BI182" t="s">
        <v>71</v>
      </c>
      <c r="BJ182" t="s">
        <v>71</v>
      </c>
      <c r="BK182" t="s">
        <v>7486</v>
      </c>
    </row>
    <row r="183" spans="1:63">
      <c r="A183" t="s">
        <v>4671</v>
      </c>
      <c r="B183" t="s">
        <v>4672</v>
      </c>
      <c r="C183" t="s">
        <v>4673</v>
      </c>
      <c r="D183" t="s">
        <v>4674</v>
      </c>
      <c r="E183" t="s">
        <v>5916</v>
      </c>
      <c r="F183" t="s">
        <v>3996</v>
      </c>
      <c r="G183" t="s">
        <v>7493</v>
      </c>
      <c r="H183" t="s">
        <v>7494</v>
      </c>
      <c r="I183" t="s">
        <v>117</v>
      </c>
      <c r="J183" t="s">
        <v>66</v>
      </c>
      <c r="K183" t="s">
        <v>117</v>
      </c>
      <c r="L183">
        <v>1</v>
      </c>
      <c r="M183">
        <v>1</v>
      </c>
      <c r="N183">
        <v>134</v>
      </c>
      <c r="O183">
        <v>134</v>
      </c>
      <c r="P183" t="s">
        <v>3997</v>
      </c>
      <c r="Q183" t="s">
        <v>68</v>
      </c>
      <c r="R183" t="s">
        <v>7495</v>
      </c>
      <c r="S183" t="s">
        <v>7479</v>
      </c>
      <c r="T183" t="s">
        <v>7496</v>
      </c>
      <c r="U183" t="s">
        <v>7497</v>
      </c>
      <c r="V183" t="s">
        <v>7498</v>
      </c>
      <c r="W183" t="s">
        <v>7499</v>
      </c>
      <c r="X183" t="s">
        <v>71</v>
      </c>
      <c r="Y183" t="s">
        <v>71</v>
      </c>
      <c r="Z183" t="s">
        <v>71</v>
      </c>
      <c r="AA183" t="s">
        <v>71</v>
      </c>
      <c r="AB183" t="s">
        <v>71</v>
      </c>
      <c r="AC183" t="s">
        <v>71</v>
      </c>
      <c r="AD183" t="s">
        <v>5377</v>
      </c>
      <c r="AE183" t="s">
        <v>5377</v>
      </c>
      <c r="AF183" t="s">
        <v>5377</v>
      </c>
      <c r="AG183" t="b">
        <v>0</v>
      </c>
      <c r="AH183" t="b">
        <v>0</v>
      </c>
      <c r="AI183" t="b">
        <v>0</v>
      </c>
      <c r="AJ183" t="s">
        <v>71</v>
      </c>
      <c r="AK183" t="s">
        <v>71</v>
      </c>
      <c r="AL183" t="s">
        <v>71</v>
      </c>
      <c r="AM183" t="s">
        <v>71</v>
      </c>
      <c r="AN183" t="s">
        <v>71</v>
      </c>
      <c r="AO183" t="s">
        <v>71</v>
      </c>
      <c r="AP183" t="s">
        <v>71</v>
      </c>
      <c r="AQ183" t="s">
        <v>71</v>
      </c>
      <c r="AR183" t="s">
        <v>71</v>
      </c>
      <c r="AS183" t="s">
        <v>71</v>
      </c>
      <c r="AT183" t="s">
        <v>71</v>
      </c>
      <c r="AU183" t="s">
        <v>71</v>
      </c>
      <c r="AV183" t="s">
        <v>71</v>
      </c>
      <c r="AW183" t="s">
        <v>71</v>
      </c>
      <c r="AX183" t="s">
        <v>71</v>
      </c>
      <c r="AY183" t="s">
        <v>71</v>
      </c>
      <c r="AZ183" t="s">
        <v>71</v>
      </c>
      <c r="BA183" t="s">
        <v>7500</v>
      </c>
      <c r="BB183" t="s">
        <v>71</v>
      </c>
      <c r="BC183" t="s">
        <v>71</v>
      </c>
      <c r="BD183" t="s">
        <v>71</v>
      </c>
      <c r="BE183" t="s">
        <v>71</v>
      </c>
      <c r="BF183" t="s">
        <v>71</v>
      </c>
      <c r="BG183" t="s">
        <v>71</v>
      </c>
      <c r="BH183" t="s">
        <v>71</v>
      </c>
      <c r="BI183" t="s">
        <v>71</v>
      </c>
      <c r="BJ183" t="s">
        <v>71</v>
      </c>
      <c r="BK183" t="s">
        <v>7494</v>
      </c>
    </row>
    <row r="184" spans="1:63">
      <c r="A184" t="s">
        <v>4671</v>
      </c>
      <c r="B184" t="s">
        <v>4672</v>
      </c>
      <c r="C184" t="s">
        <v>4673</v>
      </c>
      <c r="D184" t="s">
        <v>4674</v>
      </c>
      <c r="E184" t="s">
        <v>5916</v>
      </c>
      <c r="F184" t="s">
        <v>3996</v>
      </c>
      <c r="G184" t="s">
        <v>7501</v>
      </c>
      <c r="H184" t="s">
        <v>7502</v>
      </c>
      <c r="I184" t="s">
        <v>153</v>
      </c>
      <c r="J184" t="s">
        <v>94</v>
      </c>
      <c r="K184" t="s">
        <v>153</v>
      </c>
      <c r="L184">
        <v>1</v>
      </c>
      <c r="M184">
        <v>1</v>
      </c>
      <c r="N184">
        <v>279</v>
      </c>
      <c r="O184">
        <v>237.15</v>
      </c>
      <c r="P184" t="s">
        <v>3997</v>
      </c>
      <c r="Q184" t="s">
        <v>68</v>
      </c>
      <c r="R184" t="s">
        <v>7503</v>
      </c>
      <c r="S184" t="s">
        <v>7504</v>
      </c>
      <c r="T184" t="s">
        <v>7505</v>
      </c>
      <c r="U184" t="s">
        <v>7506</v>
      </c>
      <c r="V184" t="s">
        <v>7507</v>
      </c>
      <c r="W184" t="s">
        <v>7508</v>
      </c>
      <c r="X184" t="s">
        <v>71</v>
      </c>
      <c r="Y184" t="s">
        <v>71</v>
      </c>
      <c r="Z184" t="s">
        <v>71</v>
      </c>
      <c r="AA184" t="s">
        <v>71</v>
      </c>
      <c r="AB184" t="s">
        <v>71</v>
      </c>
      <c r="AC184" t="s">
        <v>71</v>
      </c>
      <c r="AD184" t="s">
        <v>5377</v>
      </c>
      <c r="AE184" t="s">
        <v>5377</v>
      </c>
      <c r="AF184" t="s">
        <v>5377</v>
      </c>
      <c r="AG184" t="b">
        <v>0</v>
      </c>
      <c r="AH184" t="b">
        <v>0</v>
      </c>
      <c r="AI184" t="b">
        <v>0</v>
      </c>
      <c r="AJ184" t="s">
        <v>71</v>
      </c>
      <c r="AK184" t="s">
        <v>71</v>
      </c>
      <c r="AL184" t="s">
        <v>71</v>
      </c>
      <c r="AM184" t="s">
        <v>71</v>
      </c>
      <c r="AN184" t="s">
        <v>71</v>
      </c>
      <c r="AO184" t="s">
        <v>71</v>
      </c>
      <c r="AP184" t="s">
        <v>71</v>
      </c>
      <c r="AQ184" t="s">
        <v>71</v>
      </c>
      <c r="AR184" t="s">
        <v>71</v>
      </c>
      <c r="AS184" t="s">
        <v>71</v>
      </c>
      <c r="AT184" t="s">
        <v>71</v>
      </c>
      <c r="AU184" t="s">
        <v>71</v>
      </c>
      <c r="AV184" t="s">
        <v>71</v>
      </c>
      <c r="AW184" t="s">
        <v>71</v>
      </c>
      <c r="AX184" t="s">
        <v>71</v>
      </c>
      <c r="AY184" t="s">
        <v>71</v>
      </c>
      <c r="AZ184" t="s">
        <v>71</v>
      </c>
      <c r="BA184" t="s">
        <v>7509</v>
      </c>
      <c r="BB184" t="s">
        <v>71</v>
      </c>
      <c r="BC184" t="s">
        <v>71</v>
      </c>
      <c r="BD184" t="s">
        <v>71</v>
      </c>
      <c r="BE184" t="s">
        <v>71</v>
      </c>
      <c r="BF184" t="s">
        <v>71</v>
      </c>
      <c r="BG184" t="s">
        <v>71</v>
      </c>
      <c r="BH184" t="s">
        <v>71</v>
      </c>
      <c r="BI184" t="s">
        <v>71</v>
      </c>
      <c r="BJ184" t="s">
        <v>71</v>
      </c>
      <c r="BK184" t="s">
        <v>7502</v>
      </c>
    </row>
    <row r="185" spans="1:63">
      <c r="A185" t="s">
        <v>4671</v>
      </c>
      <c r="B185" t="s">
        <v>4672</v>
      </c>
      <c r="C185" t="s">
        <v>4673</v>
      </c>
      <c r="D185" t="s">
        <v>4674</v>
      </c>
      <c r="E185" t="s">
        <v>5916</v>
      </c>
      <c r="F185" t="s">
        <v>3996</v>
      </c>
      <c r="G185" t="s">
        <v>7510</v>
      </c>
      <c r="H185" t="s">
        <v>7511</v>
      </c>
      <c r="I185" t="s">
        <v>117</v>
      </c>
      <c r="J185" t="s">
        <v>66</v>
      </c>
      <c r="K185" t="s">
        <v>117</v>
      </c>
      <c r="L185">
        <v>1</v>
      </c>
      <c r="M185">
        <v>1</v>
      </c>
      <c r="N185">
        <v>162</v>
      </c>
      <c r="O185">
        <v>145.80000000000001</v>
      </c>
      <c r="P185" t="s">
        <v>3997</v>
      </c>
      <c r="Q185" t="s">
        <v>68</v>
      </c>
      <c r="R185" t="s">
        <v>7512</v>
      </c>
      <c r="S185" t="s">
        <v>7504</v>
      </c>
      <c r="T185" t="s">
        <v>7513</v>
      </c>
      <c r="U185" t="s">
        <v>7514</v>
      </c>
      <c r="V185" t="s">
        <v>7507</v>
      </c>
      <c r="W185" t="s">
        <v>7508</v>
      </c>
      <c r="X185" t="s">
        <v>71</v>
      </c>
      <c r="Y185" t="s">
        <v>71</v>
      </c>
      <c r="Z185" t="s">
        <v>71</v>
      </c>
      <c r="AA185" t="s">
        <v>71</v>
      </c>
      <c r="AB185" t="s">
        <v>71</v>
      </c>
      <c r="AC185" t="s">
        <v>71</v>
      </c>
      <c r="AD185" t="s">
        <v>5377</v>
      </c>
      <c r="AE185" t="s">
        <v>5377</v>
      </c>
      <c r="AF185" t="s">
        <v>5377</v>
      </c>
      <c r="AG185" t="b">
        <v>0</v>
      </c>
      <c r="AH185" t="b">
        <v>0</v>
      </c>
      <c r="AI185" t="b">
        <v>0</v>
      </c>
      <c r="AJ185" t="s">
        <v>71</v>
      </c>
      <c r="AK185" t="s">
        <v>71</v>
      </c>
      <c r="AL185" t="s">
        <v>71</v>
      </c>
      <c r="AM185" t="s">
        <v>71</v>
      </c>
      <c r="AN185" t="s">
        <v>71</v>
      </c>
      <c r="AO185" t="s">
        <v>71</v>
      </c>
      <c r="AP185" t="s">
        <v>71</v>
      </c>
      <c r="AQ185" t="s">
        <v>71</v>
      </c>
      <c r="AR185" t="s">
        <v>71</v>
      </c>
      <c r="AS185" t="s">
        <v>71</v>
      </c>
      <c r="AT185" t="s">
        <v>71</v>
      </c>
      <c r="AU185" t="s">
        <v>71</v>
      </c>
      <c r="AV185" t="s">
        <v>71</v>
      </c>
      <c r="AW185" t="s">
        <v>71</v>
      </c>
      <c r="AX185" t="s">
        <v>71</v>
      </c>
      <c r="AY185" t="s">
        <v>71</v>
      </c>
      <c r="AZ185" t="s">
        <v>71</v>
      </c>
      <c r="BA185" t="s">
        <v>7509</v>
      </c>
      <c r="BB185" t="s">
        <v>71</v>
      </c>
      <c r="BC185" t="s">
        <v>71</v>
      </c>
      <c r="BD185" t="s">
        <v>71</v>
      </c>
      <c r="BE185" t="s">
        <v>71</v>
      </c>
      <c r="BF185" t="s">
        <v>71</v>
      </c>
      <c r="BG185" t="s">
        <v>71</v>
      </c>
      <c r="BH185" t="s">
        <v>71</v>
      </c>
      <c r="BI185" t="s">
        <v>71</v>
      </c>
      <c r="BJ185" t="s">
        <v>71</v>
      </c>
      <c r="BK185" t="s">
        <v>7502</v>
      </c>
    </row>
    <row r="186" spans="1:63">
      <c r="A186" t="s">
        <v>4671</v>
      </c>
      <c r="B186" t="s">
        <v>4672</v>
      </c>
      <c r="C186" t="s">
        <v>4673</v>
      </c>
      <c r="D186" t="s">
        <v>4674</v>
      </c>
      <c r="E186" t="s">
        <v>5916</v>
      </c>
      <c r="F186" t="s">
        <v>3996</v>
      </c>
      <c r="G186" t="s">
        <v>7515</v>
      </c>
      <c r="H186" t="s">
        <v>7516</v>
      </c>
      <c r="I186" t="s">
        <v>117</v>
      </c>
      <c r="J186" t="s">
        <v>66</v>
      </c>
      <c r="K186" t="s">
        <v>117</v>
      </c>
      <c r="L186">
        <v>1</v>
      </c>
      <c r="M186">
        <v>1</v>
      </c>
      <c r="N186">
        <v>180</v>
      </c>
      <c r="O186">
        <v>162</v>
      </c>
      <c r="P186" t="s">
        <v>3997</v>
      </c>
      <c r="Q186" t="s">
        <v>68</v>
      </c>
      <c r="R186" t="s">
        <v>7517</v>
      </c>
      <c r="S186" t="s">
        <v>7479</v>
      </c>
      <c r="T186" t="s">
        <v>7518</v>
      </c>
      <c r="U186" t="s">
        <v>7519</v>
      </c>
      <c r="V186" t="s">
        <v>7520</v>
      </c>
      <c r="W186" t="s">
        <v>7521</v>
      </c>
      <c r="X186" t="s">
        <v>71</v>
      </c>
      <c r="Y186" t="s">
        <v>71</v>
      </c>
      <c r="Z186" t="s">
        <v>71</v>
      </c>
      <c r="AA186" t="s">
        <v>71</v>
      </c>
      <c r="AB186" t="s">
        <v>71</v>
      </c>
      <c r="AC186" t="s">
        <v>71</v>
      </c>
      <c r="AD186" t="s">
        <v>5377</v>
      </c>
      <c r="AE186" t="s">
        <v>5377</v>
      </c>
      <c r="AF186" t="s">
        <v>5377</v>
      </c>
      <c r="AG186" t="b">
        <v>0</v>
      </c>
      <c r="AH186" t="b">
        <v>0</v>
      </c>
      <c r="AI186" t="b">
        <v>0</v>
      </c>
      <c r="AJ186" t="s">
        <v>71</v>
      </c>
      <c r="AK186" t="s">
        <v>71</v>
      </c>
      <c r="AL186" t="s">
        <v>71</v>
      </c>
      <c r="AM186" t="s">
        <v>71</v>
      </c>
      <c r="AN186" t="s">
        <v>71</v>
      </c>
      <c r="AO186" t="s">
        <v>71</v>
      </c>
      <c r="AP186" t="s">
        <v>71</v>
      </c>
      <c r="AQ186" t="s">
        <v>71</v>
      </c>
      <c r="AR186" t="s">
        <v>71</v>
      </c>
      <c r="AS186" t="s">
        <v>71</v>
      </c>
      <c r="AT186" t="s">
        <v>71</v>
      </c>
      <c r="AU186" t="s">
        <v>71</v>
      </c>
      <c r="AV186" t="s">
        <v>71</v>
      </c>
      <c r="AW186" t="s">
        <v>71</v>
      </c>
      <c r="AX186" t="s">
        <v>71</v>
      </c>
      <c r="AY186" t="s">
        <v>71</v>
      </c>
      <c r="AZ186" t="s">
        <v>71</v>
      </c>
      <c r="BA186" t="s">
        <v>7522</v>
      </c>
      <c r="BB186" t="s">
        <v>71</v>
      </c>
      <c r="BC186" t="s">
        <v>71</v>
      </c>
      <c r="BD186" t="s">
        <v>71</v>
      </c>
      <c r="BE186" t="s">
        <v>71</v>
      </c>
      <c r="BF186" t="s">
        <v>71</v>
      </c>
      <c r="BG186" t="s">
        <v>7523</v>
      </c>
      <c r="BH186" t="s">
        <v>71</v>
      </c>
      <c r="BI186" t="s">
        <v>71</v>
      </c>
      <c r="BJ186" t="s">
        <v>71</v>
      </c>
      <c r="BK186" t="s">
        <v>7516</v>
      </c>
    </row>
    <row r="187" spans="1:63">
      <c r="A187" t="s">
        <v>4671</v>
      </c>
      <c r="B187" t="s">
        <v>4672</v>
      </c>
      <c r="C187" t="s">
        <v>4673</v>
      </c>
      <c r="D187" t="s">
        <v>4674</v>
      </c>
      <c r="E187" t="s">
        <v>5916</v>
      </c>
      <c r="F187" t="s">
        <v>3996</v>
      </c>
      <c r="G187" t="s">
        <v>7524</v>
      </c>
      <c r="H187" t="s">
        <v>7525</v>
      </c>
      <c r="I187" t="s">
        <v>117</v>
      </c>
      <c r="J187" t="s">
        <v>66</v>
      </c>
      <c r="K187" t="s">
        <v>117</v>
      </c>
      <c r="L187">
        <v>1</v>
      </c>
      <c r="M187">
        <v>1</v>
      </c>
      <c r="N187">
        <v>92</v>
      </c>
      <c r="O187">
        <v>82.8</v>
      </c>
      <c r="P187" t="s">
        <v>3997</v>
      </c>
      <c r="Q187" t="s">
        <v>68</v>
      </c>
      <c r="R187" t="s">
        <v>7526</v>
      </c>
      <c r="S187" t="s">
        <v>7504</v>
      </c>
      <c r="T187" t="s">
        <v>7527</v>
      </c>
      <c r="U187" t="s">
        <v>7528</v>
      </c>
      <c r="V187" t="s">
        <v>7529</v>
      </c>
      <c r="W187" t="s">
        <v>7530</v>
      </c>
      <c r="X187" t="s">
        <v>71</v>
      </c>
      <c r="Y187" t="s">
        <v>71</v>
      </c>
      <c r="Z187" t="s">
        <v>71</v>
      </c>
      <c r="AA187" t="s">
        <v>71</v>
      </c>
      <c r="AB187" t="s">
        <v>71</v>
      </c>
      <c r="AC187" t="s">
        <v>71</v>
      </c>
      <c r="AD187" t="s">
        <v>5377</v>
      </c>
      <c r="AE187" t="s">
        <v>5377</v>
      </c>
      <c r="AF187" t="s">
        <v>5377</v>
      </c>
      <c r="AG187" t="b">
        <v>0</v>
      </c>
      <c r="AH187" t="b">
        <v>0</v>
      </c>
      <c r="AI187" t="b">
        <v>0</v>
      </c>
      <c r="AJ187" t="s">
        <v>71</v>
      </c>
      <c r="AK187" t="s">
        <v>71</v>
      </c>
      <c r="AL187" t="s">
        <v>71</v>
      </c>
      <c r="AM187" t="s">
        <v>71</v>
      </c>
      <c r="AN187" t="s">
        <v>71</v>
      </c>
      <c r="AO187" t="s">
        <v>71</v>
      </c>
      <c r="AP187" t="s">
        <v>71</v>
      </c>
      <c r="AQ187" t="s">
        <v>71</v>
      </c>
      <c r="AR187" t="s">
        <v>71</v>
      </c>
      <c r="AS187" t="s">
        <v>71</v>
      </c>
      <c r="AT187" t="s">
        <v>71</v>
      </c>
      <c r="AU187" t="s">
        <v>71</v>
      </c>
      <c r="AV187" t="s">
        <v>71</v>
      </c>
      <c r="AW187" t="s">
        <v>71</v>
      </c>
      <c r="AX187" t="s">
        <v>71</v>
      </c>
      <c r="AY187" t="s">
        <v>71</v>
      </c>
      <c r="AZ187" t="s">
        <v>71</v>
      </c>
      <c r="BA187" t="s">
        <v>7531</v>
      </c>
      <c r="BB187" t="s">
        <v>71</v>
      </c>
      <c r="BC187" t="s">
        <v>71</v>
      </c>
      <c r="BD187" t="s">
        <v>71</v>
      </c>
      <c r="BE187" t="s">
        <v>71</v>
      </c>
      <c r="BF187" t="s">
        <v>71</v>
      </c>
      <c r="BG187" t="s">
        <v>71</v>
      </c>
      <c r="BH187" t="s">
        <v>71</v>
      </c>
      <c r="BI187" t="s">
        <v>71</v>
      </c>
      <c r="BJ187" t="s">
        <v>71</v>
      </c>
      <c r="BK187" t="s">
        <v>7525</v>
      </c>
    </row>
    <row r="188" spans="1:63">
      <c r="A188" t="s">
        <v>4671</v>
      </c>
      <c r="B188" t="s">
        <v>4672</v>
      </c>
      <c r="C188" t="s">
        <v>4673</v>
      </c>
      <c r="D188" t="s">
        <v>4674</v>
      </c>
      <c r="E188" t="s">
        <v>5916</v>
      </c>
      <c r="F188" t="s">
        <v>3996</v>
      </c>
      <c r="G188" t="s">
        <v>7532</v>
      </c>
      <c r="H188" t="s">
        <v>7533</v>
      </c>
      <c r="I188" t="s">
        <v>117</v>
      </c>
      <c r="J188" t="s">
        <v>66</v>
      </c>
      <c r="K188" t="s">
        <v>117</v>
      </c>
      <c r="L188">
        <v>1</v>
      </c>
      <c r="M188">
        <v>1</v>
      </c>
      <c r="N188">
        <v>130</v>
      </c>
      <c r="O188">
        <v>130</v>
      </c>
      <c r="P188" t="s">
        <v>3997</v>
      </c>
      <c r="Q188" t="s">
        <v>68</v>
      </c>
      <c r="R188" t="s">
        <v>7534</v>
      </c>
      <c r="S188" t="s">
        <v>7504</v>
      </c>
      <c r="T188" t="s">
        <v>7535</v>
      </c>
      <c r="U188" t="s">
        <v>7536</v>
      </c>
      <c r="V188" t="s">
        <v>7537</v>
      </c>
      <c r="W188" t="s">
        <v>7538</v>
      </c>
      <c r="X188" t="s">
        <v>71</v>
      </c>
      <c r="Y188" t="s">
        <v>71</v>
      </c>
      <c r="Z188" t="s">
        <v>71</v>
      </c>
      <c r="AA188" t="s">
        <v>71</v>
      </c>
      <c r="AB188" t="s">
        <v>71</v>
      </c>
      <c r="AC188" t="s">
        <v>71</v>
      </c>
      <c r="AD188" t="s">
        <v>5377</v>
      </c>
      <c r="AE188" t="s">
        <v>5377</v>
      </c>
      <c r="AF188" t="s">
        <v>5377</v>
      </c>
      <c r="AG188" t="b">
        <v>0</v>
      </c>
      <c r="AH188" t="b">
        <v>0</v>
      </c>
      <c r="AI188" t="b">
        <v>0</v>
      </c>
      <c r="AJ188" t="s">
        <v>71</v>
      </c>
      <c r="AK188" t="s">
        <v>71</v>
      </c>
      <c r="AL188" t="s">
        <v>71</v>
      </c>
      <c r="AM188" t="s">
        <v>71</v>
      </c>
      <c r="AN188" t="s">
        <v>71</v>
      </c>
      <c r="AO188" t="s">
        <v>71</v>
      </c>
      <c r="AP188" t="s">
        <v>71</v>
      </c>
      <c r="AQ188" t="s">
        <v>71</v>
      </c>
      <c r="AR188" t="s">
        <v>71</v>
      </c>
      <c r="AS188" t="s">
        <v>71</v>
      </c>
      <c r="AT188" t="s">
        <v>71</v>
      </c>
      <c r="AU188" t="s">
        <v>71</v>
      </c>
      <c r="AV188" t="s">
        <v>71</v>
      </c>
      <c r="AW188" t="s">
        <v>71</v>
      </c>
      <c r="AX188" t="s">
        <v>71</v>
      </c>
      <c r="AY188" t="s">
        <v>71</v>
      </c>
      <c r="AZ188" t="s">
        <v>7539</v>
      </c>
      <c r="BA188" t="s">
        <v>7540</v>
      </c>
      <c r="BB188" t="s">
        <v>71</v>
      </c>
      <c r="BC188" t="s">
        <v>71</v>
      </c>
      <c r="BD188" t="s">
        <v>71</v>
      </c>
      <c r="BE188" t="s">
        <v>71</v>
      </c>
      <c r="BF188" t="s">
        <v>71</v>
      </c>
      <c r="BG188" t="s">
        <v>7541</v>
      </c>
      <c r="BH188" t="s">
        <v>71</v>
      </c>
      <c r="BI188" t="s">
        <v>71</v>
      </c>
      <c r="BJ188" t="s">
        <v>71</v>
      </c>
      <c r="BK188" t="s">
        <v>7533</v>
      </c>
    </row>
    <row r="189" spans="1:63">
      <c r="A189" t="s">
        <v>4671</v>
      </c>
      <c r="B189" t="s">
        <v>4672</v>
      </c>
      <c r="C189" t="s">
        <v>4673</v>
      </c>
      <c r="D189" t="s">
        <v>4674</v>
      </c>
      <c r="E189" t="s">
        <v>5916</v>
      </c>
      <c r="F189" t="s">
        <v>3996</v>
      </c>
      <c r="G189" t="s">
        <v>7542</v>
      </c>
      <c r="H189" t="s">
        <v>7543</v>
      </c>
      <c r="I189" t="s">
        <v>117</v>
      </c>
      <c r="J189" t="s">
        <v>66</v>
      </c>
      <c r="K189" t="s">
        <v>117</v>
      </c>
      <c r="L189">
        <v>1</v>
      </c>
      <c r="M189">
        <v>1</v>
      </c>
      <c r="N189">
        <v>134</v>
      </c>
      <c r="O189">
        <v>120.6</v>
      </c>
      <c r="P189" t="s">
        <v>3997</v>
      </c>
      <c r="Q189" t="s">
        <v>68</v>
      </c>
      <c r="R189" t="s">
        <v>7544</v>
      </c>
      <c r="S189" t="s">
        <v>7504</v>
      </c>
      <c r="T189" t="s">
        <v>7545</v>
      </c>
      <c r="U189" t="s">
        <v>7546</v>
      </c>
      <c r="V189" t="s">
        <v>7547</v>
      </c>
      <c r="W189" t="s">
        <v>7548</v>
      </c>
      <c r="X189" t="s">
        <v>71</v>
      </c>
      <c r="Y189" t="s">
        <v>71</v>
      </c>
      <c r="Z189" t="s">
        <v>71</v>
      </c>
      <c r="AA189" t="s">
        <v>71</v>
      </c>
      <c r="AB189" t="s">
        <v>71</v>
      </c>
      <c r="AC189" t="s">
        <v>71</v>
      </c>
      <c r="AD189" t="s">
        <v>5377</v>
      </c>
      <c r="AE189" t="s">
        <v>5377</v>
      </c>
      <c r="AF189" t="s">
        <v>5377</v>
      </c>
      <c r="AG189" t="b">
        <v>0</v>
      </c>
      <c r="AH189" t="b">
        <v>0</v>
      </c>
      <c r="AI189" t="b">
        <v>0</v>
      </c>
      <c r="AJ189" t="s">
        <v>71</v>
      </c>
      <c r="AK189" t="s">
        <v>71</v>
      </c>
      <c r="AL189" t="s">
        <v>71</v>
      </c>
      <c r="AM189" t="s">
        <v>71</v>
      </c>
      <c r="AN189" t="s">
        <v>71</v>
      </c>
      <c r="AO189" t="s">
        <v>71</v>
      </c>
      <c r="AP189" t="s">
        <v>71</v>
      </c>
      <c r="AQ189" t="s">
        <v>71</v>
      </c>
      <c r="AR189" t="s">
        <v>71</v>
      </c>
      <c r="AS189" t="s">
        <v>71</v>
      </c>
      <c r="AT189" t="s">
        <v>71</v>
      </c>
      <c r="AU189" t="s">
        <v>71</v>
      </c>
      <c r="AV189" t="s">
        <v>71</v>
      </c>
      <c r="AW189" t="s">
        <v>71</v>
      </c>
      <c r="AX189" t="s">
        <v>71</v>
      </c>
      <c r="AY189" t="s">
        <v>71</v>
      </c>
      <c r="AZ189" t="s">
        <v>71</v>
      </c>
      <c r="BA189" t="s">
        <v>7549</v>
      </c>
      <c r="BB189" t="s">
        <v>71</v>
      </c>
      <c r="BC189" t="s">
        <v>71</v>
      </c>
      <c r="BD189" t="s">
        <v>71</v>
      </c>
      <c r="BE189" t="s">
        <v>71</v>
      </c>
      <c r="BF189" t="s">
        <v>71</v>
      </c>
      <c r="BG189" t="s">
        <v>71</v>
      </c>
      <c r="BH189" t="s">
        <v>71</v>
      </c>
      <c r="BI189" t="s">
        <v>71</v>
      </c>
      <c r="BJ189" t="s">
        <v>71</v>
      </c>
      <c r="BK189" t="s">
        <v>7543</v>
      </c>
    </row>
    <row r="190" spans="1:63">
      <c r="A190" t="s">
        <v>4671</v>
      </c>
      <c r="B190" t="s">
        <v>4672</v>
      </c>
      <c r="C190" t="s">
        <v>4673</v>
      </c>
      <c r="D190" t="s">
        <v>4674</v>
      </c>
      <c r="E190" t="s">
        <v>5916</v>
      </c>
      <c r="F190" t="s">
        <v>3996</v>
      </c>
      <c r="G190" t="s">
        <v>7550</v>
      </c>
      <c r="H190" t="s">
        <v>7551</v>
      </c>
      <c r="I190" t="s">
        <v>117</v>
      </c>
      <c r="J190" t="s">
        <v>66</v>
      </c>
      <c r="K190" t="s">
        <v>117</v>
      </c>
      <c r="L190">
        <v>1</v>
      </c>
      <c r="M190">
        <v>1</v>
      </c>
      <c r="N190">
        <v>150</v>
      </c>
      <c r="O190">
        <v>135</v>
      </c>
      <c r="P190" t="s">
        <v>3997</v>
      </c>
      <c r="Q190" t="s">
        <v>68</v>
      </c>
      <c r="R190" t="s">
        <v>7552</v>
      </c>
      <c r="S190" t="s">
        <v>7504</v>
      </c>
      <c r="T190" t="s">
        <v>7553</v>
      </c>
      <c r="U190" t="s">
        <v>7554</v>
      </c>
      <c r="V190" t="s">
        <v>7555</v>
      </c>
      <c r="W190" t="s">
        <v>7556</v>
      </c>
      <c r="X190" t="s">
        <v>71</v>
      </c>
      <c r="Y190" t="s">
        <v>71</v>
      </c>
      <c r="Z190" t="s">
        <v>71</v>
      </c>
      <c r="AA190" t="s">
        <v>71</v>
      </c>
      <c r="AB190" t="s">
        <v>71</v>
      </c>
      <c r="AC190" t="s">
        <v>71</v>
      </c>
      <c r="AD190" t="s">
        <v>5377</v>
      </c>
      <c r="AE190" t="s">
        <v>5377</v>
      </c>
      <c r="AF190" t="s">
        <v>5377</v>
      </c>
      <c r="AG190" t="b">
        <v>0</v>
      </c>
      <c r="AH190" t="b">
        <v>0</v>
      </c>
      <c r="AI190" t="b">
        <v>0</v>
      </c>
      <c r="AJ190" t="s">
        <v>71</v>
      </c>
      <c r="AK190" t="s">
        <v>71</v>
      </c>
      <c r="AL190" t="s">
        <v>71</v>
      </c>
      <c r="AM190" t="s">
        <v>71</v>
      </c>
      <c r="AN190" t="s">
        <v>71</v>
      </c>
      <c r="AO190" t="s">
        <v>71</v>
      </c>
      <c r="AP190" t="s">
        <v>71</v>
      </c>
      <c r="AQ190" t="s">
        <v>71</v>
      </c>
      <c r="AR190" t="s">
        <v>71</v>
      </c>
      <c r="AS190" t="s">
        <v>71</v>
      </c>
      <c r="AT190" t="s">
        <v>71</v>
      </c>
      <c r="AU190" t="s">
        <v>71</v>
      </c>
      <c r="AV190" t="s">
        <v>71</v>
      </c>
      <c r="AW190" t="s">
        <v>71</v>
      </c>
      <c r="AX190" t="s">
        <v>71</v>
      </c>
      <c r="AY190" t="s">
        <v>71</v>
      </c>
      <c r="AZ190" t="s">
        <v>71</v>
      </c>
      <c r="BA190" t="s">
        <v>7557</v>
      </c>
      <c r="BB190" t="s">
        <v>71</v>
      </c>
      <c r="BC190" t="s">
        <v>71</v>
      </c>
      <c r="BD190" t="s">
        <v>71</v>
      </c>
      <c r="BE190" t="s">
        <v>71</v>
      </c>
      <c r="BF190" t="s">
        <v>71</v>
      </c>
      <c r="BG190" t="s">
        <v>7558</v>
      </c>
      <c r="BH190" t="s">
        <v>71</v>
      </c>
      <c r="BI190" t="s">
        <v>71</v>
      </c>
      <c r="BJ190" t="s">
        <v>71</v>
      </c>
      <c r="BK190" t="s">
        <v>7551</v>
      </c>
    </row>
    <row r="191" spans="1:63">
      <c r="A191" t="s">
        <v>4671</v>
      </c>
      <c r="B191" t="s">
        <v>4672</v>
      </c>
      <c r="C191" t="s">
        <v>4673</v>
      </c>
      <c r="D191" t="s">
        <v>4674</v>
      </c>
      <c r="E191" t="s">
        <v>5916</v>
      </c>
      <c r="F191" t="s">
        <v>3996</v>
      </c>
      <c r="G191" t="s">
        <v>7559</v>
      </c>
      <c r="H191" t="s">
        <v>7560</v>
      </c>
      <c r="I191" t="s">
        <v>117</v>
      </c>
      <c r="J191" t="s">
        <v>66</v>
      </c>
      <c r="K191" t="s">
        <v>117</v>
      </c>
      <c r="L191">
        <v>1</v>
      </c>
      <c r="M191">
        <v>1</v>
      </c>
      <c r="N191">
        <v>136</v>
      </c>
      <c r="O191">
        <v>122.4</v>
      </c>
      <c r="P191" t="s">
        <v>3997</v>
      </c>
      <c r="Q191" t="s">
        <v>68</v>
      </c>
      <c r="R191" t="s">
        <v>7561</v>
      </c>
      <c r="S191" t="s">
        <v>7504</v>
      </c>
      <c r="T191" t="s">
        <v>7562</v>
      </c>
      <c r="U191" t="s">
        <v>7563</v>
      </c>
      <c r="V191" t="s">
        <v>7564</v>
      </c>
      <c r="W191" t="s">
        <v>7565</v>
      </c>
      <c r="X191" t="s">
        <v>71</v>
      </c>
      <c r="Y191" t="s">
        <v>71</v>
      </c>
      <c r="Z191" t="s">
        <v>71</v>
      </c>
      <c r="AA191" t="s">
        <v>71</v>
      </c>
      <c r="AB191" t="s">
        <v>71</v>
      </c>
      <c r="AC191" t="s">
        <v>71</v>
      </c>
      <c r="AD191" t="s">
        <v>5377</v>
      </c>
      <c r="AE191" t="s">
        <v>5377</v>
      </c>
      <c r="AF191" t="s">
        <v>5377</v>
      </c>
      <c r="AG191" t="b">
        <v>0</v>
      </c>
      <c r="AH191" t="b">
        <v>0</v>
      </c>
      <c r="AI191" t="b">
        <v>0</v>
      </c>
      <c r="AJ191" t="s">
        <v>71</v>
      </c>
      <c r="AK191" t="s">
        <v>71</v>
      </c>
      <c r="AL191" t="s">
        <v>71</v>
      </c>
      <c r="AM191" t="s">
        <v>71</v>
      </c>
      <c r="AN191" t="s">
        <v>71</v>
      </c>
      <c r="AO191" t="s">
        <v>71</v>
      </c>
      <c r="AP191" t="s">
        <v>71</v>
      </c>
      <c r="AQ191" t="s">
        <v>71</v>
      </c>
      <c r="AR191" t="s">
        <v>71</v>
      </c>
      <c r="AS191" t="s">
        <v>71</v>
      </c>
      <c r="AT191" t="s">
        <v>71</v>
      </c>
      <c r="AU191" t="s">
        <v>71</v>
      </c>
      <c r="AV191" t="s">
        <v>71</v>
      </c>
      <c r="AW191" t="s">
        <v>71</v>
      </c>
      <c r="AX191" t="s">
        <v>71</v>
      </c>
      <c r="AY191" t="s">
        <v>71</v>
      </c>
      <c r="AZ191" t="s">
        <v>71</v>
      </c>
      <c r="BA191" t="s">
        <v>7566</v>
      </c>
      <c r="BB191" t="s">
        <v>3997</v>
      </c>
      <c r="BC191" t="s">
        <v>71</v>
      </c>
      <c r="BD191" t="s">
        <v>71</v>
      </c>
      <c r="BE191" t="s">
        <v>71</v>
      </c>
      <c r="BF191" t="s">
        <v>71</v>
      </c>
      <c r="BG191" t="s">
        <v>71</v>
      </c>
      <c r="BH191" t="s">
        <v>71</v>
      </c>
      <c r="BI191" t="s">
        <v>71</v>
      </c>
      <c r="BJ191" t="s">
        <v>71</v>
      </c>
      <c r="BK191" t="s">
        <v>71</v>
      </c>
    </row>
    <row r="192" spans="1:63">
      <c r="A192" t="s">
        <v>4671</v>
      </c>
      <c r="B192" t="s">
        <v>4672</v>
      </c>
      <c r="C192" t="s">
        <v>4673</v>
      </c>
      <c r="D192" t="s">
        <v>4674</v>
      </c>
      <c r="E192" t="s">
        <v>5916</v>
      </c>
      <c r="F192" t="s">
        <v>3996</v>
      </c>
      <c r="G192" t="s">
        <v>7567</v>
      </c>
      <c r="H192" t="s">
        <v>7568</v>
      </c>
      <c r="I192" t="s">
        <v>117</v>
      </c>
      <c r="J192" t="s">
        <v>66</v>
      </c>
      <c r="K192" t="s">
        <v>117</v>
      </c>
      <c r="L192">
        <v>1</v>
      </c>
      <c r="M192">
        <v>1</v>
      </c>
      <c r="N192">
        <v>134</v>
      </c>
      <c r="O192">
        <v>134</v>
      </c>
      <c r="P192" t="s">
        <v>3997</v>
      </c>
      <c r="Q192" t="s">
        <v>68</v>
      </c>
      <c r="R192" t="s">
        <v>7569</v>
      </c>
      <c r="S192" t="s">
        <v>7504</v>
      </c>
      <c r="T192" t="s">
        <v>7570</v>
      </c>
      <c r="U192" t="s">
        <v>7571</v>
      </c>
      <c r="V192" t="s">
        <v>7572</v>
      </c>
      <c r="W192" t="s">
        <v>7573</v>
      </c>
      <c r="X192" t="s">
        <v>71</v>
      </c>
      <c r="Y192" t="s">
        <v>71</v>
      </c>
      <c r="Z192" t="s">
        <v>71</v>
      </c>
      <c r="AA192" t="s">
        <v>71</v>
      </c>
      <c r="AB192" t="s">
        <v>71</v>
      </c>
      <c r="AC192" t="s">
        <v>71</v>
      </c>
      <c r="AD192" t="s">
        <v>5377</v>
      </c>
      <c r="AE192" t="s">
        <v>5377</v>
      </c>
      <c r="AF192" t="s">
        <v>5377</v>
      </c>
      <c r="AG192" t="b">
        <v>0</v>
      </c>
      <c r="AH192" t="b">
        <v>0</v>
      </c>
      <c r="AI192" t="b">
        <v>0</v>
      </c>
      <c r="AJ192" t="s">
        <v>71</v>
      </c>
      <c r="AK192" t="s">
        <v>71</v>
      </c>
      <c r="AL192" t="s">
        <v>71</v>
      </c>
      <c r="AM192" t="s">
        <v>71</v>
      </c>
      <c r="AN192" t="s">
        <v>71</v>
      </c>
      <c r="AO192" t="s">
        <v>71</v>
      </c>
      <c r="AP192" t="s">
        <v>71</v>
      </c>
      <c r="AQ192" t="s">
        <v>71</v>
      </c>
      <c r="AR192" t="s">
        <v>71</v>
      </c>
      <c r="AS192" t="s">
        <v>71</v>
      </c>
      <c r="AT192" t="s">
        <v>71</v>
      </c>
      <c r="AU192" t="s">
        <v>71</v>
      </c>
      <c r="AV192" t="s">
        <v>71</v>
      </c>
      <c r="AW192" t="s">
        <v>71</v>
      </c>
      <c r="AX192" t="s">
        <v>71</v>
      </c>
      <c r="AY192" t="s">
        <v>71</v>
      </c>
      <c r="AZ192" t="s">
        <v>71</v>
      </c>
      <c r="BA192" t="s">
        <v>7574</v>
      </c>
      <c r="BB192" t="s">
        <v>71</v>
      </c>
      <c r="BC192" t="s">
        <v>71</v>
      </c>
      <c r="BD192" t="s">
        <v>71</v>
      </c>
      <c r="BE192" t="s">
        <v>71</v>
      </c>
      <c r="BF192" t="s">
        <v>71</v>
      </c>
      <c r="BG192" t="s">
        <v>7575</v>
      </c>
      <c r="BH192" t="s">
        <v>71</v>
      </c>
      <c r="BI192" t="s">
        <v>71</v>
      </c>
      <c r="BJ192" t="s">
        <v>71</v>
      </c>
      <c r="BK192" t="s">
        <v>7568</v>
      </c>
    </row>
    <row r="193" spans="1:63">
      <c r="A193" t="s">
        <v>4671</v>
      </c>
      <c r="B193" t="s">
        <v>4672</v>
      </c>
      <c r="C193" t="s">
        <v>4673</v>
      </c>
      <c r="D193" t="s">
        <v>4674</v>
      </c>
      <c r="E193" t="s">
        <v>5916</v>
      </c>
      <c r="F193" t="s">
        <v>3996</v>
      </c>
      <c r="G193" t="s">
        <v>7576</v>
      </c>
      <c r="H193" t="s">
        <v>7577</v>
      </c>
      <c r="I193" t="s">
        <v>153</v>
      </c>
      <c r="J193" t="s">
        <v>94</v>
      </c>
      <c r="K193" t="s">
        <v>153</v>
      </c>
      <c r="L193">
        <v>1</v>
      </c>
      <c r="M193">
        <v>1</v>
      </c>
      <c r="N193">
        <v>279</v>
      </c>
      <c r="O193">
        <v>237.15</v>
      </c>
      <c r="P193" t="s">
        <v>3997</v>
      </c>
      <c r="Q193" t="s">
        <v>68</v>
      </c>
      <c r="R193" t="s">
        <v>7578</v>
      </c>
      <c r="S193" t="s">
        <v>7504</v>
      </c>
      <c r="T193" t="s">
        <v>7579</v>
      </c>
      <c r="U193" t="s">
        <v>7580</v>
      </c>
      <c r="V193" t="s">
        <v>7581</v>
      </c>
      <c r="W193" t="s">
        <v>71</v>
      </c>
      <c r="X193" t="s">
        <v>71</v>
      </c>
      <c r="Y193" t="s">
        <v>71</v>
      </c>
      <c r="Z193" t="s">
        <v>71</v>
      </c>
      <c r="AA193" t="s">
        <v>71</v>
      </c>
      <c r="AB193" t="s">
        <v>71</v>
      </c>
      <c r="AC193" t="s">
        <v>71</v>
      </c>
      <c r="AD193" t="s">
        <v>5377</v>
      </c>
      <c r="AE193" t="s">
        <v>5377</v>
      </c>
      <c r="AF193" t="s">
        <v>5377</v>
      </c>
      <c r="AG193" t="b">
        <v>0</v>
      </c>
      <c r="AH193" t="b">
        <v>0</v>
      </c>
      <c r="AI193" t="b">
        <v>0</v>
      </c>
      <c r="AJ193" t="s">
        <v>71</v>
      </c>
      <c r="AK193" t="s">
        <v>71</v>
      </c>
      <c r="AL193" t="s">
        <v>71</v>
      </c>
      <c r="AM193" t="s">
        <v>71</v>
      </c>
      <c r="AN193" t="s">
        <v>71</v>
      </c>
      <c r="AO193" t="s">
        <v>71</v>
      </c>
      <c r="AP193" t="s">
        <v>71</v>
      </c>
      <c r="AQ193" t="s">
        <v>71</v>
      </c>
      <c r="AR193" t="s">
        <v>71</v>
      </c>
      <c r="AS193" t="s">
        <v>71</v>
      </c>
      <c r="AT193" t="s">
        <v>71</v>
      </c>
      <c r="AU193" t="s">
        <v>71</v>
      </c>
      <c r="AV193" t="s">
        <v>71</v>
      </c>
      <c r="AW193" t="s">
        <v>71</v>
      </c>
      <c r="AX193" t="s">
        <v>71</v>
      </c>
      <c r="AY193" t="s">
        <v>71</v>
      </c>
      <c r="AZ193" t="s">
        <v>71</v>
      </c>
      <c r="BA193" t="s">
        <v>7582</v>
      </c>
      <c r="BB193" t="s">
        <v>71</v>
      </c>
      <c r="BC193" t="s">
        <v>71</v>
      </c>
      <c r="BD193" t="s">
        <v>71</v>
      </c>
      <c r="BE193" t="s">
        <v>71</v>
      </c>
      <c r="BF193" t="s">
        <v>71</v>
      </c>
      <c r="BG193" t="s">
        <v>71</v>
      </c>
      <c r="BH193" t="s">
        <v>71</v>
      </c>
      <c r="BI193" t="s">
        <v>71</v>
      </c>
      <c r="BJ193" t="s">
        <v>71</v>
      </c>
      <c r="BK193" t="s">
        <v>7577</v>
      </c>
    </row>
    <row r="194" spans="1:63">
      <c r="A194" t="s">
        <v>4671</v>
      </c>
      <c r="B194" t="s">
        <v>4672</v>
      </c>
      <c r="C194" t="s">
        <v>4673</v>
      </c>
      <c r="D194" t="s">
        <v>4674</v>
      </c>
      <c r="E194" t="s">
        <v>5916</v>
      </c>
      <c r="F194" t="s">
        <v>4231</v>
      </c>
      <c r="G194" t="s">
        <v>7583</v>
      </c>
      <c r="H194" t="s">
        <v>7584</v>
      </c>
      <c r="I194" t="s">
        <v>93</v>
      </c>
      <c r="J194" t="s">
        <v>94</v>
      </c>
      <c r="K194" t="s">
        <v>93</v>
      </c>
      <c r="L194">
        <v>1</v>
      </c>
      <c r="M194">
        <v>1</v>
      </c>
      <c r="N194">
        <v>125</v>
      </c>
      <c r="O194">
        <v>112.5</v>
      </c>
      <c r="P194" t="s">
        <v>7585</v>
      </c>
      <c r="Q194" t="s">
        <v>68</v>
      </c>
      <c r="R194" t="s">
        <v>7586</v>
      </c>
      <c r="S194" t="s">
        <v>7587</v>
      </c>
      <c r="T194" t="s">
        <v>7588</v>
      </c>
      <c r="U194" t="s">
        <v>7589</v>
      </c>
      <c r="V194" t="s">
        <v>7590</v>
      </c>
      <c r="W194" t="s">
        <v>71</v>
      </c>
      <c r="X194" t="s">
        <v>71</v>
      </c>
      <c r="Y194" t="s">
        <v>71</v>
      </c>
      <c r="Z194" t="s">
        <v>71</v>
      </c>
      <c r="AA194" t="s">
        <v>71</v>
      </c>
      <c r="AB194" t="s">
        <v>71</v>
      </c>
      <c r="AC194" t="s">
        <v>71</v>
      </c>
      <c r="AD194" t="s">
        <v>5377</v>
      </c>
      <c r="AE194" t="s">
        <v>5377</v>
      </c>
      <c r="AF194" t="s">
        <v>5377</v>
      </c>
      <c r="AG194" t="b">
        <v>0</v>
      </c>
      <c r="AH194" t="b">
        <v>0</v>
      </c>
      <c r="AI194" t="b">
        <v>0</v>
      </c>
      <c r="AJ194" t="s">
        <v>71</v>
      </c>
      <c r="AK194" t="s">
        <v>71</v>
      </c>
      <c r="AL194" t="s">
        <v>71</v>
      </c>
      <c r="AM194" t="s">
        <v>71</v>
      </c>
      <c r="AN194" t="s">
        <v>71</v>
      </c>
      <c r="AO194" t="s">
        <v>71</v>
      </c>
      <c r="AP194" t="s">
        <v>71</v>
      </c>
      <c r="AQ194" t="s">
        <v>71</v>
      </c>
      <c r="AR194" t="s">
        <v>71</v>
      </c>
      <c r="AS194" t="s">
        <v>71</v>
      </c>
      <c r="AT194" t="s">
        <v>71</v>
      </c>
      <c r="AU194" t="s">
        <v>71</v>
      </c>
      <c r="AV194" t="s">
        <v>71</v>
      </c>
      <c r="AW194" t="s">
        <v>71</v>
      </c>
      <c r="AX194" t="s">
        <v>71</v>
      </c>
      <c r="AY194" t="s">
        <v>71</v>
      </c>
      <c r="AZ194" t="s">
        <v>7591</v>
      </c>
      <c r="BA194" t="s">
        <v>7592</v>
      </c>
      <c r="BB194" t="s">
        <v>7585</v>
      </c>
      <c r="BC194" t="s">
        <v>71</v>
      </c>
      <c r="BD194" t="s">
        <v>71</v>
      </c>
      <c r="BE194" t="s">
        <v>7593</v>
      </c>
      <c r="BF194" t="s">
        <v>71</v>
      </c>
      <c r="BG194" t="s">
        <v>7594</v>
      </c>
      <c r="BH194" t="s">
        <v>71</v>
      </c>
      <c r="BI194" t="s">
        <v>71</v>
      </c>
      <c r="BJ194" t="s">
        <v>71</v>
      </c>
      <c r="BK194" t="s">
        <v>71</v>
      </c>
    </row>
    <row r="195" spans="1:63">
      <c r="A195" t="s">
        <v>4671</v>
      </c>
      <c r="B195" t="s">
        <v>4672</v>
      </c>
      <c r="C195" t="s">
        <v>4673</v>
      </c>
      <c r="D195" t="s">
        <v>4674</v>
      </c>
      <c r="E195" t="s">
        <v>5916</v>
      </c>
      <c r="F195" t="s">
        <v>4231</v>
      </c>
      <c r="G195" t="s">
        <v>7595</v>
      </c>
      <c r="H195" t="s">
        <v>7596</v>
      </c>
      <c r="I195" t="s">
        <v>93</v>
      </c>
      <c r="J195" t="s">
        <v>94</v>
      </c>
      <c r="K195" t="s">
        <v>93</v>
      </c>
      <c r="L195">
        <v>1</v>
      </c>
      <c r="M195">
        <v>1</v>
      </c>
      <c r="N195">
        <v>185</v>
      </c>
      <c r="O195">
        <v>166.5</v>
      </c>
      <c r="P195" t="s">
        <v>7597</v>
      </c>
      <c r="Q195" t="s">
        <v>68</v>
      </c>
      <c r="R195" t="s">
        <v>7598</v>
      </c>
      <c r="S195" t="s">
        <v>7587</v>
      </c>
      <c r="T195" t="s">
        <v>7599</v>
      </c>
      <c r="U195" t="s">
        <v>7600</v>
      </c>
      <c r="V195" t="s">
        <v>7601</v>
      </c>
      <c r="W195" t="s">
        <v>71</v>
      </c>
      <c r="X195" t="s">
        <v>71</v>
      </c>
      <c r="Y195" t="s">
        <v>71</v>
      </c>
      <c r="Z195" t="s">
        <v>71</v>
      </c>
      <c r="AA195" t="s">
        <v>71</v>
      </c>
      <c r="AB195" t="s">
        <v>71</v>
      </c>
      <c r="AC195" t="s">
        <v>71</v>
      </c>
      <c r="AD195" t="s">
        <v>5377</v>
      </c>
      <c r="AE195" t="s">
        <v>5377</v>
      </c>
      <c r="AF195" t="s">
        <v>5377</v>
      </c>
      <c r="AG195" t="b">
        <v>0</v>
      </c>
      <c r="AH195" t="b">
        <v>0</v>
      </c>
      <c r="AI195" t="b">
        <v>0</v>
      </c>
      <c r="AJ195" t="s">
        <v>71</v>
      </c>
      <c r="AK195" t="s">
        <v>71</v>
      </c>
      <c r="AL195" t="s">
        <v>71</v>
      </c>
      <c r="AM195" t="s">
        <v>71</v>
      </c>
      <c r="AN195" t="s">
        <v>71</v>
      </c>
      <c r="AO195" t="s">
        <v>71</v>
      </c>
      <c r="AP195" t="s">
        <v>71</v>
      </c>
      <c r="AQ195" t="s">
        <v>71</v>
      </c>
      <c r="AR195" t="s">
        <v>71</v>
      </c>
      <c r="AS195" t="s">
        <v>71</v>
      </c>
      <c r="AT195" t="s">
        <v>71</v>
      </c>
      <c r="AU195" t="s">
        <v>71</v>
      </c>
      <c r="AV195" t="s">
        <v>71</v>
      </c>
      <c r="AW195" t="s">
        <v>71</v>
      </c>
      <c r="AX195" t="s">
        <v>71</v>
      </c>
      <c r="AY195" t="s">
        <v>71</v>
      </c>
      <c r="AZ195" t="s">
        <v>7602</v>
      </c>
      <c r="BA195" t="s">
        <v>7603</v>
      </c>
      <c r="BB195" t="s">
        <v>7585</v>
      </c>
      <c r="BC195" t="s">
        <v>71</v>
      </c>
      <c r="BD195" t="s">
        <v>71</v>
      </c>
      <c r="BE195" t="s">
        <v>71</v>
      </c>
      <c r="BF195" t="s">
        <v>71</v>
      </c>
      <c r="BG195" t="s">
        <v>5925</v>
      </c>
      <c r="BH195" t="s">
        <v>71</v>
      </c>
      <c r="BI195" t="s">
        <v>71</v>
      </c>
      <c r="BJ195" t="s">
        <v>71</v>
      </c>
      <c r="BK195" t="s">
        <v>71</v>
      </c>
    </row>
    <row r="196" spans="1:63">
      <c r="A196" t="s">
        <v>4671</v>
      </c>
      <c r="B196" t="s">
        <v>4672</v>
      </c>
      <c r="C196" t="s">
        <v>4673</v>
      </c>
      <c r="D196" t="s">
        <v>4674</v>
      </c>
      <c r="E196" t="s">
        <v>5916</v>
      </c>
      <c r="F196" t="s">
        <v>7604</v>
      </c>
      <c r="G196" t="s">
        <v>7605</v>
      </c>
      <c r="H196" t="s">
        <v>7606</v>
      </c>
      <c r="I196" t="s">
        <v>65</v>
      </c>
      <c r="J196" t="s">
        <v>66</v>
      </c>
      <c r="K196" t="s">
        <v>65</v>
      </c>
      <c r="L196">
        <v>1</v>
      </c>
      <c r="M196">
        <v>1</v>
      </c>
      <c r="N196">
        <v>90</v>
      </c>
      <c r="O196">
        <v>90</v>
      </c>
      <c r="P196" t="s">
        <v>7607</v>
      </c>
      <c r="Q196" t="s">
        <v>68</v>
      </c>
      <c r="R196" t="s">
        <v>7608</v>
      </c>
      <c r="S196" t="s">
        <v>7609</v>
      </c>
      <c r="T196" t="s">
        <v>7610</v>
      </c>
      <c r="U196" t="s">
        <v>7611</v>
      </c>
      <c r="V196" t="s">
        <v>7612</v>
      </c>
      <c r="W196" t="s">
        <v>7613</v>
      </c>
      <c r="X196" t="s">
        <v>7614</v>
      </c>
      <c r="Y196" t="s">
        <v>7615</v>
      </c>
      <c r="Z196" t="s">
        <v>7616</v>
      </c>
      <c r="AA196" t="s">
        <v>7617</v>
      </c>
      <c r="AB196" t="s">
        <v>7618</v>
      </c>
      <c r="AC196" t="s">
        <v>71</v>
      </c>
      <c r="AD196" t="s">
        <v>5377</v>
      </c>
      <c r="AE196" t="s">
        <v>5377</v>
      </c>
      <c r="AF196" t="s">
        <v>5377</v>
      </c>
      <c r="AG196" t="b">
        <v>0</v>
      </c>
      <c r="AH196" t="b">
        <v>0</v>
      </c>
      <c r="AI196" t="b">
        <v>0</v>
      </c>
      <c r="AJ196" t="s">
        <v>71</v>
      </c>
      <c r="AK196" t="s">
        <v>71</v>
      </c>
      <c r="AL196" t="s">
        <v>71</v>
      </c>
      <c r="AM196" t="s">
        <v>71</v>
      </c>
      <c r="AN196" t="s">
        <v>71</v>
      </c>
      <c r="AO196" t="s">
        <v>71</v>
      </c>
      <c r="AP196" t="s">
        <v>71</v>
      </c>
      <c r="AQ196" t="s">
        <v>71</v>
      </c>
      <c r="AR196" t="s">
        <v>71</v>
      </c>
      <c r="AS196" t="s">
        <v>71</v>
      </c>
      <c r="AT196" t="s">
        <v>71</v>
      </c>
      <c r="AU196" t="s">
        <v>71</v>
      </c>
      <c r="AV196" t="s">
        <v>71</v>
      </c>
      <c r="AW196" t="s">
        <v>71</v>
      </c>
      <c r="AX196" t="s">
        <v>71</v>
      </c>
      <c r="AY196" t="s">
        <v>71</v>
      </c>
      <c r="AZ196" t="s">
        <v>7619</v>
      </c>
      <c r="BA196" t="s">
        <v>7620</v>
      </c>
      <c r="BB196" t="s">
        <v>7607</v>
      </c>
      <c r="BC196" t="s">
        <v>71</v>
      </c>
      <c r="BD196" t="s">
        <v>71</v>
      </c>
      <c r="BE196" t="s">
        <v>7621</v>
      </c>
      <c r="BF196" t="s">
        <v>71</v>
      </c>
      <c r="BG196" t="s">
        <v>7622</v>
      </c>
      <c r="BH196" t="s">
        <v>71</v>
      </c>
      <c r="BI196" t="s">
        <v>71</v>
      </c>
      <c r="BJ196" t="s">
        <v>71</v>
      </c>
      <c r="BK196" t="s">
        <v>71</v>
      </c>
    </row>
    <row r="197" spans="1:63">
      <c r="A197" t="s">
        <v>4671</v>
      </c>
      <c r="B197" t="s">
        <v>4672</v>
      </c>
      <c r="C197" t="s">
        <v>4673</v>
      </c>
      <c r="D197" t="s">
        <v>4674</v>
      </c>
      <c r="E197" t="s">
        <v>5916</v>
      </c>
      <c r="F197" t="s">
        <v>7604</v>
      </c>
      <c r="G197" t="s">
        <v>7623</v>
      </c>
      <c r="H197" t="s">
        <v>7624</v>
      </c>
      <c r="I197" t="s">
        <v>820</v>
      </c>
      <c r="J197" t="s">
        <v>821</v>
      </c>
      <c r="K197" t="s">
        <v>820</v>
      </c>
      <c r="L197">
        <v>1</v>
      </c>
      <c r="M197">
        <v>1</v>
      </c>
      <c r="N197">
        <v>190</v>
      </c>
      <c r="O197">
        <v>180.5</v>
      </c>
      <c r="P197" t="s">
        <v>7607</v>
      </c>
      <c r="Q197" t="s">
        <v>68</v>
      </c>
      <c r="R197" t="s">
        <v>7625</v>
      </c>
      <c r="S197" t="s">
        <v>7609</v>
      </c>
      <c r="T197" t="s">
        <v>7626</v>
      </c>
      <c r="U197" t="s">
        <v>7627</v>
      </c>
      <c r="V197" t="s">
        <v>7628</v>
      </c>
      <c r="W197" t="s">
        <v>7629</v>
      </c>
      <c r="X197" t="s">
        <v>7630</v>
      </c>
      <c r="Y197" t="s">
        <v>7631</v>
      </c>
      <c r="Z197" t="s">
        <v>7632</v>
      </c>
      <c r="AA197" t="s">
        <v>7633</v>
      </c>
      <c r="AB197" t="s">
        <v>7634</v>
      </c>
      <c r="AC197" t="s">
        <v>71</v>
      </c>
      <c r="AD197" t="s">
        <v>5377</v>
      </c>
      <c r="AE197" t="s">
        <v>5377</v>
      </c>
      <c r="AF197" t="s">
        <v>5377</v>
      </c>
      <c r="AG197" t="b">
        <v>0</v>
      </c>
      <c r="AH197" t="b">
        <v>0</v>
      </c>
      <c r="AI197" t="b">
        <v>0</v>
      </c>
      <c r="AJ197" t="s">
        <v>71</v>
      </c>
      <c r="AK197" t="s">
        <v>71</v>
      </c>
      <c r="AL197" t="s">
        <v>71</v>
      </c>
      <c r="AM197" t="s">
        <v>71</v>
      </c>
      <c r="AN197" t="s">
        <v>71</v>
      </c>
      <c r="AO197" t="s">
        <v>71</v>
      </c>
      <c r="AP197" t="s">
        <v>71</v>
      </c>
      <c r="AQ197" t="s">
        <v>71</v>
      </c>
      <c r="AR197" t="s">
        <v>71</v>
      </c>
      <c r="AS197" t="s">
        <v>71</v>
      </c>
      <c r="AT197" t="s">
        <v>71</v>
      </c>
      <c r="AU197" t="s">
        <v>71</v>
      </c>
      <c r="AV197" t="s">
        <v>71</v>
      </c>
      <c r="AW197" t="s">
        <v>71</v>
      </c>
      <c r="AX197" t="s">
        <v>71</v>
      </c>
      <c r="AY197" t="s">
        <v>71</v>
      </c>
      <c r="AZ197" t="s">
        <v>7619</v>
      </c>
      <c r="BA197" t="s">
        <v>7635</v>
      </c>
      <c r="BB197" t="s">
        <v>7607</v>
      </c>
      <c r="BC197" t="s">
        <v>71</v>
      </c>
      <c r="BD197" t="s">
        <v>71</v>
      </c>
      <c r="BE197" t="s">
        <v>7636</v>
      </c>
      <c r="BF197" t="s">
        <v>71</v>
      </c>
      <c r="BG197" t="s">
        <v>7637</v>
      </c>
      <c r="BH197" t="s">
        <v>71</v>
      </c>
      <c r="BI197" t="s">
        <v>71</v>
      </c>
      <c r="BJ197" t="s">
        <v>71</v>
      </c>
      <c r="BK197" t="s">
        <v>71</v>
      </c>
    </row>
    <row r="198" spans="1:63">
      <c r="A198" t="s">
        <v>4671</v>
      </c>
      <c r="B198" t="s">
        <v>4672</v>
      </c>
      <c r="C198" t="s">
        <v>4673</v>
      </c>
      <c r="D198" t="s">
        <v>4674</v>
      </c>
      <c r="E198" t="s">
        <v>5916</v>
      </c>
      <c r="F198" t="s">
        <v>7604</v>
      </c>
      <c r="G198" t="s">
        <v>7638</v>
      </c>
      <c r="H198" t="s">
        <v>7606</v>
      </c>
      <c r="I198" t="s">
        <v>65</v>
      </c>
      <c r="J198" t="s">
        <v>66</v>
      </c>
      <c r="K198" t="s">
        <v>65</v>
      </c>
      <c r="L198">
        <v>1</v>
      </c>
      <c r="M198">
        <v>1</v>
      </c>
      <c r="N198">
        <v>147</v>
      </c>
      <c r="O198">
        <v>147</v>
      </c>
      <c r="P198" t="s">
        <v>7607</v>
      </c>
      <c r="Q198" t="s">
        <v>68</v>
      </c>
      <c r="R198" t="s">
        <v>7639</v>
      </c>
      <c r="S198" t="s">
        <v>7609</v>
      </c>
      <c r="T198" t="s">
        <v>7640</v>
      </c>
      <c r="U198" t="s">
        <v>7641</v>
      </c>
      <c r="V198" t="s">
        <v>7642</v>
      </c>
      <c r="W198" t="s">
        <v>7643</v>
      </c>
      <c r="X198" t="s">
        <v>7644</v>
      </c>
      <c r="Y198" t="s">
        <v>7645</v>
      </c>
      <c r="Z198" t="s">
        <v>7646</v>
      </c>
      <c r="AA198" t="s">
        <v>7647</v>
      </c>
      <c r="AB198" t="s">
        <v>7648</v>
      </c>
      <c r="AC198" t="s">
        <v>71</v>
      </c>
      <c r="AD198" t="s">
        <v>5377</v>
      </c>
      <c r="AE198" t="s">
        <v>5377</v>
      </c>
      <c r="AF198" t="s">
        <v>5377</v>
      </c>
      <c r="AG198" t="b">
        <v>0</v>
      </c>
      <c r="AH198" t="b">
        <v>0</v>
      </c>
      <c r="AI198" t="b">
        <v>0</v>
      </c>
      <c r="AJ198" t="s">
        <v>71</v>
      </c>
      <c r="AK198" t="s">
        <v>71</v>
      </c>
      <c r="AL198" t="s">
        <v>71</v>
      </c>
      <c r="AM198" t="s">
        <v>71</v>
      </c>
      <c r="AN198" t="s">
        <v>71</v>
      </c>
      <c r="AO198" t="s">
        <v>71</v>
      </c>
      <c r="AP198" t="s">
        <v>71</v>
      </c>
      <c r="AQ198" t="s">
        <v>71</v>
      </c>
      <c r="AR198" t="s">
        <v>71</v>
      </c>
      <c r="AS198" t="s">
        <v>71</v>
      </c>
      <c r="AT198" t="s">
        <v>71</v>
      </c>
      <c r="AU198" t="s">
        <v>71</v>
      </c>
      <c r="AV198" t="s">
        <v>71</v>
      </c>
      <c r="AW198" t="s">
        <v>71</v>
      </c>
      <c r="AX198" t="s">
        <v>71</v>
      </c>
      <c r="AY198" t="s">
        <v>71</v>
      </c>
      <c r="AZ198" t="s">
        <v>7619</v>
      </c>
      <c r="BA198" t="s">
        <v>7649</v>
      </c>
      <c r="BB198" t="s">
        <v>7607</v>
      </c>
      <c r="BC198" t="s">
        <v>71</v>
      </c>
      <c r="BD198" t="s">
        <v>71</v>
      </c>
      <c r="BE198" t="s">
        <v>7650</v>
      </c>
      <c r="BF198" t="s">
        <v>71</v>
      </c>
      <c r="BG198" t="s">
        <v>6873</v>
      </c>
      <c r="BH198" t="s">
        <v>71</v>
      </c>
      <c r="BI198" t="s">
        <v>71</v>
      </c>
      <c r="BJ198" t="s">
        <v>71</v>
      </c>
      <c r="BK198" t="s">
        <v>71</v>
      </c>
    </row>
    <row r="199" spans="1:63">
      <c r="A199" t="s">
        <v>4671</v>
      </c>
      <c r="B199" t="s">
        <v>4672</v>
      </c>
      <c r="C199" t="s">
        <v>4673</v>
      </c>
      <c r="D199" t="s">
        <v>4674</v>
      </c>
      <c r="E199" t="s">
        <v>5916</v>
      </c>
      <c r="F199" t="s">
        <v>7604</v>
      </c>
      <c r="G199" t="s">
        <v>7651</v>
      </c>
      <c r="H199" t="s">
        <v>7624</v>
      </c>
      <c r="I199" t="s">
        <v>65</v>
      </c>
      <c r="J199" t="s">
        <v>66</v>
      </c>
      <c r="K199" t="s">
        <v>65</v>
      </c>
      <c r="L199">
        <v>1</v>
      </c>
      <c r="M199">
        <v>1</v>
      </c>
      <c r="N199">
        <v>105</v>
      </c>
      <c r="O199">
        <v>105</v>
      </c>
      <c r="P199" t="s">
        <v>7607</v>
      </c>
      <c r="Q199" t="s">
        <v>68</v>
      </c>
      <c r="R199" t="s">
        <v>7652</v>
      </c>
      <c r="S199" t="s">
        <v>7609</v>
      </c>
      <c r="T199" t="s">
        <v>7653</v>
      </c>
      <c r="U199" t="s">
        <v>7654</v>
      </c>
      <c r="V199" t="s">
        <v>7655</v>
      </c>
      <c r="W199" t="s">
        <v>7656</v>
      </c>
      <c r="X199" t="s">
        <v>7657</v>
      </c>
      <c r="Y199" t="s">
        <v>7658</v>
      </c>
      <c r="Z199" t="s">
        <v>7659</v>
      </c>
      <c r="AA199" t="s">
        <v>7660</v>
      </c>
      <c r="AB199" t="s">
        <v>7661</v>
      </c>
      <c r="AC199" t="s">
        <v>71</v>
      </c>
      <c r="AD199" t="s">
        <v>5377</v>
      </c>
      <c r="AE199" t="s">
        <v>5377</v>
      </c>
      <c r="AF199" t="s">
        <v>5377</v>
      </c>
      <c r="AG199" t="b">
        <v>0</v>
      </c>
      <c r="AH199" t="b">
        <v>0</v>
      </c>
      <c r="AI199" t="b">
        <v>0</v>
      </c>
      <c r="AJ199" t="s">
        <v>71</v>
      </c>
      <c r="AK199" t="s">
        <v>71</v>
      </c>
      <c r="AL199" t="s">
        <v>71</v>
      </c>
      <c r="AM199" t="s">
        <v>71</v>
      </c>
      <c r="AN199" t="s">
        <v>71</v>
      </c>
      <c r="AO199" t="s">
        <v>71</v>
      </c>
      <c r="AP199" t="s">
        <v>71</v>
      </c>
      <c r="AQ199" t="s">
        <v>71</v>
      </c>
      <c r="AR199" t="s">
        <v>71</v>
      </c>
      <c r="AS199" t="s">
        <v>71</v>
      </c>
      <c r="AT199" t="s">
        <v>71</v>
      </c>
      <c r="AU199" t="s">
        <v>71</v>
      </c>
      <c r="AV199" t="s">
        <v>71</v>
      </c>
      <c r="AW199" t="s">
        <v>71</v>
      </c>
      <c r="AX199" t="s">
        <v>71</v>
      </c>
      <c r="AY199" t="s">
        <v>71</v>
      </c>
      <c r="AZ199" t="s">
        <v>7619</v>
      </c>
      <c r="BA199" t="s">
        <v>7662</v>
      </c>
      <c r="BB199" t="s">
        <v>7607</v>
      </c>
      <c r="BC199" t="s">
        <v>71</v>
      </c>
      <c r="BD199" t="s">
        <v>71</v>
      </c>
      <c r="BE199" t="s">
        <v>7663</v>
      </c>
      <c r="BF199" t="s">
        <v>71</v>
      </c>
      <c r="BG199" t="s">
        <v>6029</v>
      </c>
      <c r="BH199" t="s">
        <v>71</v>
      </c>
      <c r="BI199" t="s">
        <v>71</v>
      </c>
      <c r="BJ199" t="s">
        <v>71</v>
      </c>
      <c r="BK199" t="s">
        <v>71</v>
      </c>
    </row>
    <row r="200" spans="1:63">
      <c r="A200" t="s">
        <v>4671</v>
      </c>
      <c r="B200" t="s">
        <v>4672</v>
      </c>
      <c r="C200" t="s">
        <v>4673</v>
      </c>
      <c r="D200" t="s">
        <v>4674</v>
      </c>
      <c r="E200" t="s">
        <v>5916</v>
      </c>
      <c r="F200" t="s">
        <v>7604</v>
      </c>
      <c r="G200" t="s">
        <v>7664</v>
      </c>
      <c r="H200" t="s">
        <v>7606</v>
      </c>
      <c r="I200" t="s">
        <v>65</v>
      </c>
      <c r="J200" t="s">
        <v>66</v>
      </c>
      <c r="K200" t="s">
        <v>65</v>
      </c>
      <c r="L200">
        <v>1</v>
      </c>
      <c r="M200">
        <v>1</v>
      </c>
      <c r="N200">
        <v>142</v>
      </c>
      <c r="O200">
        <v>142</v>
      </c>
      <c r="P200" t="s">
        <v>7607</v>
      </c>
      <c r="Q200" t="s">
        <v>68</v>
      </c>
      <c r="R200" t="s">
        <v>7665</v>
      </c>
      <c r="S200" t="s">
        <v>7609</v>
      </c>
      <c r="T200" t="s">
        <v>7666</v>
      </c>
      <c r="U200" t="s">
        <v>7667</v>
      </c>
      <c r="V200" t="s">
        <v>7668</v>
      </c>
      <c r="W200" t="s">
        <v>7669</v>
      </c>
      <c r="X200" t="s">
        <v>7670</v>
      </c>
      <c r="Y200" t="s">
        <v>7671</v>
      </c>
      <c r="Z200" t="s">
        <v>7672</v>
      </c>
      <c r="AA200" t="s">
        <v>7673</v>
      </c>
      <c r="AB200" t="s">
        <v>7674</v>
      </c>
      <c r="AC200" t="s">
        <v>71</v>
      </c>
      <c r="AD200" t="s">
        <v>5377</v>
      </c>
      <c r="AE200" t="s">
        <v>5377</v>
      </c>
      <c r="AF200" t="s">
        <v>5377</v>
      </c>
      <c r="AG200" t="b">
        <v>0</v>
      </c>
      <c r="AH200" t="b">
        <v>0</v>
      </c>
      <c r="AI200" t="b">
        <v>0</v>
      </c>
      <c r="AJ200" t="s">
        <v>71</v>
      </c>
      <c r="AK200" t="s">
        <v>71</v>
      </c>
      <c r="AL200" t="s">
        <v>71</v>
      </c>
      <c r="AM200" t="s">
        <v>71</v>
      </c>
      <c r="AN200" t="s">
        <v>71</v>
      </c>
      <c r="AO200" t="s">
        <v>71</v>
      </c>
      <c r="AP200" t="s">
        <v>71</v>
      </c>
      <c r="AQ200" t="s">
        <v>71</v>
      </c>
      <c r="AR200" t="s">
        <v>71</v>
      </c>
      <c r="AS200" t="s">
        <v>71</v>
      </c>
      <c r="AT200" t="s">
        <v>71</v>
      </c>
      <c r="AU200" t="s">
        <v>71</v>
      </c>
      <c r="AV200" t="s">
        <v>71</v>
      </c>
      <c r="AW200" t="s">
        <v>71</v>
      </c>
      <c r="AX200" t="s">
        <v>71</v>
      </c>
      <c r="AY200" t="s">
        <v>71</v>
      </c>
      <c r="AZ200" t="s">
        <v>7619</v>
      </c>
      <c r="BA200" t="s">
        <v>7675</v>
      </c>
      <c r="BB200" t="s">
        <v>7607</v>
      </c>
      <c r="BC200" t="s">
        <v>71</v>
      </c>
      <c r="BD200" t="s">
        <v>71</v>
      </c>
      <c r="BE200" t="s">
        <v>7676</v>
      </c>
      <c r="BF200" t="s">
        <v>71</v>
      </c>
      <c r="BG200" t="s">
        <v>7677</v>
      </c>
      <c r="BH200" t="s">
        <v>71</v>
      </c>
      <c r="BI200" t="s">
        <v>71</v>
      </c>
      <c r="BJ200" t="s">
        <v>71</v>
      </c>
      <c r="BK200" t="s">
        <v>71</v>
      </c>
    </row>
    <row r="201" spans="1:63">
      <c r="A201" t="s">
        <v>4671</v>
      </c>
      <c r="B201" t="s">
        <v>4672</v>
      </c>
      <c r="C201" t="s">
        <v>4673</v>
      </c>
      <c r="D201" t="s">
        <v>4674</v>
      </c>
      <c r="E201" t="s">
        <v>5916</v>
      </c>
      <c r="F201" t="s">
        <v>7604</v>
      </c>
      <c r="G201" t="s">
        <v>7678</v>
      </c>
      <c r="H201" t="s">
        <v>7606</v>
      </c>
      <c r="I201" t="s">
        <v>93</v>
      </c>
      <c r="J201" t="s">
        <v>94</v>
      </c>
      <c r="K201" t="s">
        <v>93</v>
      </c>
      <c r="L201">
        <v>1</v>
      </c>
      <c r="M201">
        <v>1</v>
      </c>
      <c r="N201">
        <v>260</v>
      </c>
      <c r="O201">
        <v>247</v>
      </c>
      <c r="P201" t="s">
        <v>7607</v>
      </c>
      <c r="Q201" t="s">
        <v>68</v>
      </c>
      <c r="R201" t="s">
        <v>7679</v>
      </c>
      <c r="S201" t="s">
        <v>7609</v>
      </c>
      <c r="T201" t="s">
        <v>7680</v>
      </c>
      <c r="U201" t="s">
        <v>7681</v>
      </c>
      <c r="V201" t="s">
        <v>7682</v>
      </c>
      <c r="W201" t="s">
        <v>7683</v>
      </c>
      <c r="X201" t="s">
        <v>7684</v>
      </c>
      <c r="Y201" t="s">
        <v>7685</v>
      </c>
      <c r="Z201" t="s">
        <v>7686</v>
      </c>
      <c r="AA201" t="s">
        <v>7687</v>
      </c>
      <c r="AB201" t="s">
        <v>7688</v>
      </c>
      <c r="AC201" t="s">
        <v>71</v>
      </c>
      <c r="AD201" t="s">
        <v>5377</v>
      </c>
      <c r="AE201" t="s">
        <v>5377</v>
      </c>
      <c r="AF201" t="s">
        <v>5377</v>
      </c>
      <c r="AG201" t="b">
        <v>0</v>
      </c>
      <c r="AH201" t="b">
        <v>0</v>
      </c>
      <c r="AI201" t="b">
        <v>0</v>
      </c>
      <c r="AJ201" t="s">
        <v>71</v>
      </c>
      <c r="AK201" t="s">
        <v>71</v>
      </c>
      <c r="AL201" t="s">
        <v>71</v>
      </c>
      <c r="AM201" t="s">
        <v>71</v>
      </c>
      <c r="AN201" t="s">
        <v>71</v>
      </c>
      <c r="AO201" t="s">
        <v>71</v>
      </c>
      <c r="AP201" t="s">
        <v>71</v>
      </c>
      <c r="AQ201" t="s">
        <v>71</v>
      </c>
      <c r="AR201" t="s">
        <v>71</v>
      </c>
      <c r="AS201" t="s">
        <v>71</v>
      </c>
      <c r="AT201" t="s">
        <v>71</v>
      </c>
      <c r="AU201" t="s">
        <v>71</v>
      </c>
      <c r="AV201" t="s">
        <v>71</v>
      </c>
      <c r="AW201" t="s">
        <v>71</v>
      </c>
      <c r="AX201" t="s">
        <v>71</v>
      </c>
      <c r="AY201" t="s">
        <v>71</v>
      </c>
      <c r="AZ201" t="s">
        <v>7619</v>
      </c>
      <c r="BA201" t="s">
        <v>7689</v>
      </c>
      <c r="BB201" t="s">
        <v>7607</v>
      </c>
      <c r="BC201" t="s">
        <v>71</v>
      </c>
      <c r="BD201" t="s">
        <v>71</v>
      </c>
      <c r="BE201" t="s">
        <v>7690</v>
      </c>
      <c r="BF201" t="s">
        <v>71</v>
      </c>
      <c r="BG201" t="s">
        <v>71</v>
      </c>
      <c r="BH201" t="s">
        <v>71</v>
      </c>
      <c r="BI201" t="s">
        <v>71</v>
      </c>
      <c r="BJ201" t="s">
        <v>71</v>
      </c>
      <c r="BK201" t="s">
        <v>71</v>
      </c>
    </row>
    <row r="202" spans="1:63">
      <c r="A202" t="s">
        <v>4671</v>
      </c>
      <c r="B202" t="s">
        <v>4672</v>
      </c>
      <c r="C202" t="s">
        <v>4673</v>
      </c>
      <c r="D202" t="s">
        <v>4674</v>
      </c>
      <c r="E202" t="s">
        <v>5916</v>
      </c>
      <c r="F202" t="s">
        <v>7604</v>
      </c>
      <c r="G202" t="s">
        <v>7691</v>
      </c>
      <c r="H202" t="s">
        <v>7692</v>
      </c>
      <c r="I202" t="s">
        <v>65</v>
      </c>
      <c r="J202" t="s">
        <v>66</v>
      </c>
      <c r="K202" t="s">
        <v>65</v>
      </c>
      <c r="L202">
        <v>1</v>
      </c>
      <c r="M202">
        <v>1</v>
      </c>
      <c r="N202">
        <v>133</v>
      </c>
      <c r="O202">
        <v>133</v>
      </c>
      <c r="P202" t="s">
        <v>7607</v>
      </c>
      <c r="Q202" t="s">
        <v>68</v>
      </c>
      <c r="R202" t="s">
        <v>7693</v>
      </c>
      <c r="S202" t="s">
        <v>7609</v>
      </c>
      <c r="T202" t="s">
        <v>7694</v>
      </c>
      <c r="U202" t="s">
        <v>7695</v>
      </c>
      <c r="V202" t="s">
        <v>7682</v>
      </c>
      <c r="W202" t="s">
        <v>7683</v>
      </c>
      <c r="X202" t="s">
        <v>7684</v>
      </c>
      <c r="Y202" t="s">
        <v>7685</v>
      </c>
      <c r="Z202" t="s">
        <v>7686</v>
      </c>
      <c r="AA202" t="s">
        <v>7687</v>
      </c>
      <c r="AB202" t="s">
        <v>7688</v>
      </c>
      <c r="AC202" t="s">
        <v>71</v>
      </c>
      <c r="AD202" t="s">
        <v>5377</v>
      </c>
      <c r="AE202" t="s">
        <v>5377</v>
      </c>
      <c r="AF202" t="s">
        <v>5377</v>
      </c>
      <c r="AG202" t="b">
        <v>0</v>
      </c>
      <c r="AH202" t="b">
        <v>0</v>
      </c>
      <c r="AI202" t="b">
        <v>0</v>
      </c>
      <c r="AJ202" t="s">
        <v>71</v>
      </c>
      <c r="AK202" t="s">
        <v>71</v>
      </c>
      <c r="AL202" t="s">
        <v>71</v>
      </c>
      <c r="AM202" t="s">
        <v>71</v>
      </c>
      <c r="AN202" t="s">
        <v>71</v>
      </c>
      <c r="AO202" t="s">
        <v>71</v>
      </c>
      <c r="AP202" t="s">
        <v>71</v>
      </c>
      <c r="AQ202" t="s">
        <v>71</v>
      </c>
      <c r="AR202" t="s">
        <v>71</v>
      </c>
      <c r="AS202" t="s">
        <v>71</v>
      </c>
      <c r="AT202" t="s">
        <v>71</v>
      </c>
      <c r="AU202" t="s">
        <v>71</v>
      </c>
      <c r="AV202" t="s">
        <v>71</v>
      </c>
      <c r="AW202" t="s">
        <v>71</v>
      </c>
      <c r="AX202" t="s">
        <v>71</v>
      </c>
      <c r="AY202" t="s">
        <v>71</v>
      </c>
      <c r="AZ202" t="s">
        <v>7619</v>
      </c>
      <c r="BA202" t="s">
        <v>7689</v>
      </c>
      <c r="BB202" t="s">
        <v>7607</v>
      </c>
      <c r="BC202" t="s">
        <v>71</v>
      </c>
      <c r="BD202" t="s">
        <v>71</v>
      </c>
      <c r="BE202" t="s">
        <v>7690</v>
      </c>
      <c r="BF202" t="s">
        <v>71</v>
      </c>
      <c r="BG202" t="s">
        <v>71</v>
      </c>
      <c r="BH202" t="s">
        <v>71</v>
      </c>
      <c r="BI202" t="s">
        <v>71</v>
      </c>
      <c r="BJ202" t="s">
        <v>71</v>
      </c>
      <c r="BK202" t="s">
        <v>71</v>
      </c>
    </row>
    <row r="203" spans="1:63">
      <c r="A203" t="s">
        <v>4671</v>
      </c>
      <c r="B203" t="s">
        <v>4672</v>
      </c>
      <c r="C203" t="s">
        <v>4673</v>
      </c>
      <c r="D203" t="s">
        <v>4674</v>
      </c>
      <c r="E203" t="s">
        <v>5916</v>
      </c>
      <c r="F203" t="s">
        <v>7604</v>
      </c>
      <c r="G203" t="s">
        <v>7696</v>
      </c>
      <c r="H203" t="s">
        <v>7624</v>
      </c>
      <c r="I203" t="s">
        <v>65</v>
      </c>
      <c r="J203" t="s">
        <v>66</v>
      </c>
      <c r="K203" t="s">
        <v>65</v>
      </c>
      <c r="L203">
        <v>1</v>
      </c>
      <c r="M203">
        <v>1</v>
      </c>
      <c r="N203">
        <v>140</v>
      </c>
      <c r="O203">
        <v>140</v>
      </c>
      <c r="P203" t="s">
        <v>7607</v>
      </c>
      <c r="Q203" t="s">
        <v>68</v>
      </c>
      <c r="R203" t="s">
        <v>7697</v>
      </c>
      <c r="S203" t="s">
        <v>7609</v>
      </c>
      <c r="T203" t="s">
        <v>7698</v>
      </c>
      <c r="U203" t="s">
        <v>7699</v>
      </c>
      <c r="V203" t="s">
        <v>7700</v>
      </c>
      <c r="W203" t="s">
        <v>7701</v>
      </c>
      <c r="X203" t="s">
        <v>7702</v>
      </c>
      <c r="Y203" t="s">
        <v>7703</v>
      </c>
      <c r="Z203" t="s">
        <v>7704</v>
      </c>
      <c r="AA203" t="s">
        <v>7705</v>
      </c>
      <c r="AB203" t="s">
        <v>7706</v>
      </c>
      <c r="AC203" t="s">
        <v>71</v>
      </c>
      <c r="AD203" t="s">
        <v>5377</v>
      </c>
      <c r="AE203" t="s">
        <v>5377</v>
      </c>
      <c r="AF203" t="s">
        <v>5377</v>
      </c>
      <c r="AG203" t="b">
        <v>0</v>
      </c>
      <c r="AH203" t="b">
        <v>0</v>
      </c>
      <c r="AI203" t="b">
        <v>0</v>
      </c>
      <c r="AJ203" t="s">
        <v>71</v>
      </c>
      <c r="AK203" t="s">
        <v>71</v>
      </c>
      <c r="AL203" t="s">
        <v>71</v>
      </c>
      <c r="AM203" t="s">
        <v>71</v>
      </c>
      <c r="AN203" t="s">
        <v>71</v>
      </c>
      <c r="AO203" t="s">
        <v>71</v>
      </c>
      <c r="AP203" t="s">
        <v>71</v>
      </c>
      <c r="AQ203" t="s">
        <v>71</v>
      </c>
      <c r="AR203" t="s">
        <v>71</v>
      </c>
      <c r="AS203" t="s">
        <v>71</v>
      </c>
      <c r="AT203" t="s">
        <v>71</v>
      </c>
      <c r="AU203" t="s">
        <v>71</v>
      </c>
      <c r="AV203" t="s">
        <v>71</v>
      </c>
      <c r="AW203" t="s">
        <v>71</v>
      </c>
      <c r="AX203" t="s">
        <v>71</v>
      </c>
      <c r="AY203" t="s">
        <v>71</v>
      </c>
      <c r="AZ203" t="s">
        <v>7619</v>
      </c>
      <c r="BA203" t="s">
        <v>7707</v>
      </c>
      <c r="BB203" t="s">
        <v>7607</v>
      </c>
      <c r="BC203" t="s">
        <v>71</v>
      </c>
      <c r="BD203" t="s">
        <v>71</v>
      </c>
      <c r="BE203" t="s">
        <v>7708</v>
      </c>
      <c r="BF203" t="s">
        <v>71</v>
      </c>
      <c r="BG203" t="s">
        <v>71</v>
      </c>
      <c r="BH203" t="s">
        <v>71</v>
      </c>
      <c r="BI203" t="s">
        <v>71</v>
      </c>
      <c r="BJ203" t="s">
        <v>71</v>
      </c>
      <c r="BK203" t="s">
        <v>71</v>
      </c>
    </row>
    <row r="204" spans="1:63">
      <c r="A204" t="s">
        <v>4671</v>
      </c>
      <c r="B204" t="s">
        <v>4672</v>
      </c>
      <c r="C204" t="s">
        <v>4673</v>
      </c>
      <c r="D204" t="s">
        <v>4674</v>
      </c>
      <c r="E204" t="s">
        <v>5916</v>
      </c>
      <c r="F204" t="s">
        <v>7604</v>
      </c>
      <c r="G204" t="s">
        <v>7709</v>
      </c>
      <c r="H204" t="s">
        <v>7624</v>
      </c>
      <c r="I204" t="s">
        <v>65</v>
      </c>
      <c r="J204" t="s">
        <v>66</v>
      </c>
      <c r="K204" t="s">
        <v>65</v>
      </c>
      <c r="L204">
        <v>1</v>
      </c>
      <c r="M204">
        <v>1</v>
      </c>
      <c r="N204">
        <v>144</v>
      </c>
      <c r="O204">
        <v>144</v>
      </c>
      <c r="P204" t="s">
        <v>7607</v>
      </c>
      <c r="Q204" t="s">
        <v>68</v>
      </c>
      <c r="R204" t="s">
        <v>7710</v>
      </c>
      <c r="S204" t="s">
        <v>7609</v>
      </c>
      <c r="T204" t="s">
        <v>7711</v>
      </c>
      <c r="U204" t="s">
        <v>7712</v>
      </c>
      <c r="V204" t="s">
        <v>7713</v>
      </c>
      <c r="W204" t="s">
        <v>7714</v>
      </c>
      <c r="X204" t="s">
        <v>7715</v>
      </c>
      <c r="Y204" t="s">
        <v>7716</v>
      </c>
      <c r="Z204" t="s">
        <v>7717</v>
      </c>
      <c r="AA204" t="s">
        <v>7718</v>
      </c>
      <c r="AB204" t="s">
        <v>7719</v>
      </c>
      <c r="AC204" t="s">
        <v>71</v>
      </c>
      <c r="AD204" t="s">
        <v>5377</v>
      </c>
      <c r="AE204" t="s">
        <v>5377</v>
      </c>
      <c r="AF204" t="s">
        <v>5377</v>
      </c>
      <c r="AG204" t="b">
        <v>0</v>
      </c>
      <c r="AH204" t="b">
        <v>0</v>
      </c>
      <c r="AI204" t="b">
        <v>0</v>
      </c>
      <c r="AJ204" t="s">
        <v>71</v>
      </c>
      <c r="AK204" t="s">
        <v>71</v>
      </c>
      <c r="AL204" t="s">
        <v>71</v>
      </c>
      <c r="AM204" t="s">
        <v>71</v>
      </c>
      <c r="AN204" t="s">
        <v>71</v>
      </c>
      <c r="AO204" t="s">
        <v>71</v>
      </c>
      <c r="AP204" t="s">
        <v>71</v>
      </c>
      <c r="AQ204" t="s">
        <v>71</v>
      </c>
      <c r="AR204" t="s">
        <v>71</v>
      </c>
      <c r="AS204" t="s">
        <v>71</v>
      </c>
      <c r="AT204" t="s">
        <v>71</v>
      </c>
      <c r="AU204" t="s">
        <v>71</v>
      </c>
      <c r="AV204" t="s">
        <v>71</v>
      </c>
      <c r="AW204" t="s">
        <v>71</v>
      </c>
      <c r="AX204" t="s">
        <v>71</v>
      </c>
      <c r="AY204" t="s">
        <v>71</v>
      </c>
      <c r="AZ204" t="s">
        <v>7619</v>
      </c>
      <c r="BA204" t="s">
        <v>7720</v>
      </c>
      <c r="BB204" t="s">
        <v>7607</v>
      </c>
      <c r="BC204" t="s">
        <v>71</v>
      </c>
      <c r="BD204" t="s">
        <v>71</v>
      </c>
      <c r="BE204" t="s">
        <v>7721</v>
      </c>
      <c r="BF204" t="s">
        <v>71</v>
      </c>
      <c r="BG204" t="s">
        <v>7722</v>
      </c>
      <c r="BH204" t="s">
        <v>71</v>
      </c>
      <c r="BI204" t="s">
        <v>71</v>
      </c>
      <c r="BJ204" t="s">
        <v>71</v>
      </c>
      <c r="BK204" t="s">
        <v>71</v>
      </c>
    </row>
    <row r="205" spans="1:63">
      <c r="A205" t="s">
        <v>4671</v>
      </c>
      <c r="B205" t="s">
        <v>4672</v>
      </c>
      <c r="C205" t="s">
        <v>4673</v>
      </c>
      <c r="D205" t="s">
        <v>4674</v>
      </c>
      <c r="E205" t="s">
        <v>5916</v>
      </c>
      <c r="F205" t="s">
        <v>4289</v>
      </c>
      <c r="G205" t="s">
        <v>7723</v>
      </c>
      <c r="H205" t="s">
        <v>7724</v>
      </c>
      <c r="I205" t="s">
        <v>117</v>
      </c>
      <c r="J205" t="s">
        <v>66</v>
      </c>
      <c r="K205" t="s">
        <v>117</v>
      </c>
      <c r="L205">
        <v>1</v>
      </c>
      <c r="M205">
        <v>1</v>
      </c>
      <c r="N205">
        <v>169</v>
      </c>
      <c r="O205">
        <v>169</v>
      </c>
      <c r="P205" t="s">
        <v>4291</v>
      </c>
      <c r="Q205" t="s">
        <v>68</v>
      </c>
      <c r="R205" t="s">
        <v>7725</v>
      </c>
      <c r="S205" t="s">
        <v>7726</v>
      </c>
      <c r="T205" t="s">
        <v>7727</v>
      </c>
      <c r="U205" t="s">
        <v>7728</v>
      </c>
      <c r="V205" t="s">
        <v>7729</v>
      </c>
      <c r="W205" t="s">
        <v>7730</v>
      </c>
      <c r="X205" t="s">
        <v>7731</v>
      </c>
      <c r="Y205" t="s">
        <v>71</v>
      </c>
      <c r="Z205" t="s">
        <v>71</v>
      </c>
      <c r="AA205" t="s">
        <v>71</v>
      </c>
      <c r="AB205" t="s">
        <v>71</v>
      </c>
      <c r="AC205" t="s">
        <v>71</v>
      </c>
      <c r="AD205" t="s">
        <v>5377</v>
      </c>
      <c r="AE205" t="s">
        <v>5377</v>
      </c>
      <c r="AF205" t="s">
        <v>5377</v>
      </c>
      <c r="AG205" t="b">
        <v>0</v>
      </c>
      <c r="AH205" t="b">
        <v>0</v>
      </c>
      <c r="AI205" t="b">
        <v>0</v>
      </c>
      <c r="AJ205" t="s">
        <v>71</v>
      </c>
      <c r="AK205" t="s">
        <v>71</v>
      </c>
      <c r="AL205" t="s">
        <v>71</v>
      </c>
      <c r="AM205" t="s">
        <v>71</v>
      </c>
      <c r="AN205" t="s">
        <v>71</v>
      </c>
      <c r="AO205" t="s">
        <v>71</v>
      </c>
      <c r="AP205" t="s">
        <v>71</v>
      </c>
      <c r="AQ205" t="s">
        <v>71</v>
      </c>
      <c r="AR205" t="s">
        <v>71</v>
      </c>
      <c r="AS205" t="s">
        <v>71</v>
      </c>
      <c r="AT205" t="s">
        <v>71</v>
      </c>
      <c r="AU205" t="s">
        <v>71</v>
      </c>
      <c r="AV205" t="s">
        <v>71</v>
      </c>
      <c r="AW205" t="s">
        <v>71</v>
      </c>
      <c r="AX205" t="s">
        <v>71</v>
      </c>
      <c r="AY205" t="s">
        <v>71</v>
      </c>
      <c r="AZ205" t="s">
        <v>71</v>
      </c>
      <c r="BA205" t="s">
        <v>7732</v>
      </c>
      <c r="BB205" t="s">
        <v>71</v>
      </c>
      <c r="BC205" t="s">
        <v>71</v>
      </c>
      <c r="BD205" t="s">
        <v>71</v>
      </c>
      <c r="BE205" t="s">
        <v>71</v>
      </c>
      <c r="BF205" t="s">
        <v>71</v>
      </c>
      <c r="BG205" t="s">
        <v>71</v>
      </c>
      <c r="BH205" t="s">
        <v>71</v>
      </c>
      <c r="BI205" t="s">
        <v>71</v>
      </c>
      <c r="BJ205" t="s">
        <v>71</v>
      </c>
      <c r="BK205" t="s">
        <v>71</v>
      </c>
    </row>
    <row r="206" spans="1:63">
      <c r="A206" t="s">
        <v>4671</v>
      </c>
      <c r="B206" t="s">
        <v>4672</v>
      </c>
      <c r="C206" t="s">
        <v>4673</v>
      </c>
      <c r="D206" t="s">
        <v>4674</v>
      </c>
      <c r="E206" t="s">
        <v>5916</v>
      </c>
      <c r="F206" t="s">
        <v>4289</v>
      </c>
      <c r="G206" t="s">
        <v>7733</v>
      </c>
      <c r="H206" t="s">
        <v>7734</v>
      </c>
      <c r="I206" t="s">
        <v>65</v>
      </c>
      <c r="J206" t="s">
        <v>66</v>
      </c>
      <c r="K206" t="s">
        <v>65</v>
      </c>
      <c r="L206">
        <v>1</v>
      </c>
      <c r="M206">
        <v>1</v>
      </c>
      <c r="N206">
        <v>145</v>
      </c>
      <c r="O206">
        <v>145</v>
      </c>
      <c r="P206" t="s">
        <v>4291</v>
      </c>
      <c r="Q206" t="s">
        <v>68</v>
      </c>
      <c r="R206" t="s">
        <v>7735</v>
      </c>
      <c r="S206" t="s">
        <v>7726</v>
      </c>
      <c r="T206" t="s">
        <v>7736</v>
      </c>
      <c r="U206" t="s">
        <v>7737</v>
      </c>
      <c r="V206" t="s">
        <v>7738</v>
      </c>
      <c r="W206" t="s">
        <v>7739</v>
      </c>
      <c r="X206" t="s">
        <v>7740</v>
      </c>
      <c r="Y206" t="s">
        <v>71</v>
      </c>
      <c r="Z206" t="s">
        <v>71</v>
      </c>
      <c r="AA206" t="s">
        <v>71</v>
      </c>
      <c r="AB206" t="s">
        <v>71</v>
      </c>
      <c r="AC206" t="s">
        <v>71</v>
      </c>
      <c r="AD206" t="s">
        <v>5377</v>
      </c>
      <c r="AE206" t="s">
        <v>5377</v>
      </c>
      <c r="AF206" t="s">
        <v>5377</v>
      </c>
      <c r="AG206" t="b">
        <v>0</v>
      </c>
      <c r="AH206" t="b">
        <v>0</v>
      </c>
      <c r="AI206" t="b">
        <v>0</v>
      </c>
      <c r="AJ206" t="s">
        <v>71</v>
      </c>
      <c r="AK206" t="s">
        <v>71</v>
      </c>
      <c r="AL206" t="s">
        <v>71</v>
      </c>
      <c r="AM206" t="s">
        <v>71</v>
      </c>
      <c r="AN206" t="s">
        <v>71</v>
      </c>
      <c r="AO206" t="s">
        <v>71</v>
      </c>
      <c r="AP206" t="s">
        <v>71</v>
      </c>
      <c r="AQ206" t="s">
        <v>71</v>
      </c>
      <c r="AR206" t="s">
        <v>71</v>
      </c>
      <c r="AS206" t="s">
        <v>71</v>
      </c>
      <c r="AT206" t="s">
        <v>71</v>
      </c>
      <c r="AU206" t="s">
        <v>71</v>
      </c>
      <c r="AV206" t="s">
        <v>71</v>
      </c>
      <c r="AW206" t="s">
        <v>71</v>
      </c>
      <c r="AX206" t="s">
        <v>71</v>
      </c>
      <c r="AY206" t="s">
        <v>7741</v>
      </c>
      <c r="AZ206" t="s">
        <v>71</v>
      </c>
      <c r="BA206" t="s">
        <v>7742</v>
      </c>
      <c r="BB206" t="s">
        <v>71</v>
      </c>
      <c r="BC206" t="s">
        <v>71</v>
      </c>
      <c r="BD206" t="s">
        <v>71</v>
      </c>
      <c r="BE206" t="s">
        <v>71</v>
      </c>
      <c r="BF206" t="s">
        <v>71</v>
      </c>
      <c r="BG206" t="s">
        <v>71</v>
      </c>
      <c r="BH206" t="s">
        <v>71</v>
      </c>
      <c r="BI206" t="s">
        <v>71</v>
      </c>
      <c r="BJ206" t="s">
        <v>71</v>
      </c>
      <c r="BK206" t="s">
        <v>71</v>
      </c>
    </row>
    <row r="207" spans="1:63">
      <c r="A207" t="s">
        <v>4671</v>
      </c>
      <c r="B207" t="s">
        <v>4672</v>
      </c>
      <c r="C207" t="s">
        <v>4673</v>
      </c>
      <c r="D207" t="s">
        <v>4674</v>
      </c>
      <c r="E207" t="s">
        <v>5916</v>
      </c>
      <c r="F207" t="s">
        <v>4289</v>
      </c>
      <c r="G207" t="s">
        <v>7743</v>
      </c>
      <c r="H207" t="s">
        <v>7744</v>
      </c>
      <c r="I207" t="s">
        <v>65</v>
      </c>
      <c r="J207" t="s">
        <v>66</v>
      </c>
      <c r="K207" t="s">
        <v>65</v>
      </c>
      <c r="L207">
        <v>1</v>
      </c>
      <c r="M207">
        <v>1</v>
      </c>
      <c r="N207">
        <v>150</v>
      </c>
      <c r="O207">
        <v>150</v>
      </c>
      <c r="P207" t="s">
        <v>4291</v>
      </c>
      <c r="Q207" t="s">
        <v>68</v>
      </c>
      <c r="R207" t="s">
        <v>7745</v>
      </c>
      <c r="S207" t="s">
        <v>7726</v>
      </c>
      <c r="T207" t="s">
        <v>7746</v>
      </c>
      <c r="U207" t="s">
        <v>7747</v>
      </c>
      <c r="V207" t="s">
        <v>7748</v>
      </c>
      <c r="W207" t="s">
        <v>7749</v>
      </c>
      <c r="X207" t="s">
        <v>7750</v>
      </c>
      <c r="Y207" t="s">
        <v>71</v>
      </c>
      <c r="Z207" t="s">
        <v>71</v>
      </c>
      <c r="AA207" t="s">
        <v>71</v>
      </c>
      <c r="AB207" t="s">
        <v>71</v>
      </c>
      <c r="AC207" t="s">
        <v>71</v>
      </c>
      <c r="AD207" t="s">
        <v>5377</v>
      </c>
      <c r="AE207" t="s">
        <v>5377</v>
      </c>
      <c r="AF207" t="s">
        <v>5377</v>
      </c>
      <c r="AG207" t="b">
        <v>0</v>
      </c>
      <c r="AH207" t="b">
        <v>0</v>
      </c>
      <c r="AI207" t="b">
        <v>0</v>
      </c>
      <c r="AJ207" t="s">
        <v>71</v>
      </c>
      <c r="AK207" t="s">
        <v>71</v>
      </c>
      <c r="AL207" t="s">
        <v>71</v>
      </c>
      <c r="AM207" t="s">
        <v>71</v>
      </c>
      <c r="AN207" t="s">
        <v>71</v>
      </c>
      <c r="AO207" t="s">
        <v>71</v>
      </c>
      <c r="AP207" t="s">
        <v>71</v>
      </c>
      <c r="AQ207" t="s">
        <v>71</v>
      </c>
      <c r="AR207" t="s">
        <v>71</v>
      </c>
      <c r="AS207" t="s">
        <v>71</v>
      </c>
      <c r="AT207" t="s">
        <v>71</v>
      </c>
      <c r="AU207" t="s">
        <v>71</v>
      </c>
      <c r="AV207" t="s">
        <v>71</v>
      </c>
      <c r="AW207" t="s">
        <v>71</v>
      </c>
      <c r="AX207" t="s">
        <v>71</v>
      </c>
      <c r="AY207" t="s">
        <v>7751</v>
      </c>
      <c r="AZ207" t="s">
        <v>71</v>
      </c>
      <c r="BA207" t="s">
        <v>7752</v>
      </c>
      <c r="BB207" t="s">
        <v>71</v>
      </c>
      <c r="BC207" t="s">
        <v>71</v>
      </c>
      <c r="BD207" t="s">
        <v>71</v>
      </c>
      <c r="BE207" t="s">
        <v>71</v>
      </c>
      <c r="BF207" t="s">
        <v>71</v>
      </c>
      <c r="BG207" t="s">
        <v>71</v>
      </c>
      <c r="BH207" t="s">
        <v>71</v>
      </c>
      <c r="BI207" t="s">
        <v>71</v>
      </c>
      <c r="BJ207" t="s">
        <v>71</v>
      </c>
      <c r="BK207" t="s">
        <v>71</v>
      </c>
    </row>
    <row r="208" spans="1:63">
      <c r="A208" t="s">
        <v>4671</v>
      </c>
      <c r="B208" t="s">
        <v>4672</v>
      </c>
      <c r="C208" t="s">
        <v>4673</v>
      </c>
      <c r="D208" t="s">
        <v>4674</v>
      </c>
      <c r="E208" t="s">
        <v>5916</v>
      </c>
      <c r="F208" t="s">
        <v>4289</v>
      </c>
      <c r="G208" t="s">
        <v>7753</v>
      </c>
      <c r="H208" t="s">
        <v>7754</v>
      </c>
      <c r="I208" t="s">
        <v>65</v>
      </c>
      <c r="J208" t="s">
        <v>66</v>
      </c>
      <c r="K208" t="s">
        <v>65</v>
      </c>
      <c r="L208">
        <v>1</v>
      </c>
      <c r="M208">
        <v>1</v>
      </c>
      <c r="N208">
        <v>75</v>
      </c>
      <c r="O208">
        <v>75</v>
      </c>
      <c r="P208" t="s">
        <v>4291</v>
      </c>
      <c r="Q208" t="s">
        <v>68</v>
      </c>
      <c r="R208" t="s">
        <v>7755</v>
      </c>
      <c r="S208" t="s">
        <v>5377</v>
      </c>
      <c r="T208" t="s">
        <v>7756</v>
      </c>
      <c r="U208" t="s">
        <v>71</v>
      </c>
      <c r="V208" t="s">
        <v>71</v>
      </c>
      <c r="W208" t="s">
        <v>71</v>
      </c>
      <c r="X208" t="s">
        <v>71</v>
      </c>
      <c r="Y208" t="s">
        <v>71</v>
      </c>
      <c r="Z208" t="s">
        <v>71</v>
      </c>
      <c r="AA208" t="s">
        <v>71</v>
      </c>
      <c r="AB208" t="s">
        <v>71</v>
      </c>
      <c r="AC208" t="s">
        <v>71</v>
      </c>
      <c r="AD208" t="s">
        <v>5377</v>
      </c>
      <c r="AE208" t="s">
        <v>5377</v>
      </c>
      <c r="AF208" t="s">
        <v>5377</v>
      </c>
      <c r="AG208" t="b">
        <v>0</v>
      </c>
      <c r="AH208" t="b">
        <v>0</v>
      </c>
      <c r="AI208" t="b">
        <v>0</v>
      </c>
      <c r="AJ208" t="s">
        <v>71</v>
      </c>
      <c r="AK208" t="s">
        <v>71</v>
      </c>
      <c r="AL208" t="s">
        <v>71</v>
      </c>
      <c r="AM208" t="s">
        <v>71</v>
      </c>
      <c r="AN208" t="s">
        <v>71</v>
      </c>
      <c r="AO208" t="s">
        <v>71</v>
      </c>
      <c r="AP208" t="s">
        <v>71</v>
      </c>
      <c r="AQ208" t="s">
        <v>71</v>
      </c>
      <c r="AR208" t="s">
        <v>71</v>
      </c>
      <c r="AS208" t="s">
        <v>71</v>
      </c>
      <c r="AT208" t="s">
        <v>71</v>
      </c>
      <c r="AU208" t="s">
        <v>71</v>
      </c>
      <c r="AV208" t="s">
        <v>71</v>
      </c>
      <c r="AW208" t="s">
        <v>71</v>
      </c>
      <c r="AX208" t="s">
        <v>71</v>
      </c>
      <c r="AY208" t="s">
        <v>7757</v>
      </c>
      <c r="AZ208" t="s">
        <v>71</v>
      </c>
      <c r="BA208" t="s">
        <v>7758</v>
      </c>
      <c r="BB208" t="s">
        <v>71</v>
      </c>
      <c r="BC208" t="s">
        <v>71</v>
      </c>
      <c r="BD208" t="s">
        <v>71</v>
      </c>
      <c r="BE208" t="s">
        <v>71</v>
      </c>
      <c r="BF208" t="s">
        <v>71</v>
      </c>
      <c r="BG208" t="s">
        <v>71</v>
      </c>
      <c r="BH208" t="s">
        <v>71</v>
      </c>
      <c r="BI208" t="s">
        <v>71</v>
      </c>
      <c r="BJ208" t="s">
        <v>71</v>
      </c>
      <c r="BK208" t="s">
        <v>71</v>
      </c>
    </row>
    <row r="209" spans="1:63">
      <c r="A209" t="s">
        <v>4671</v>
      </c>
      <c r="B209" t="s">
        <v>4672</v>
      </c>
      <c r="C209" t="s">
        <v>4673</v>
      </c>
      <c r="D209" t="s">
        <v>4674</v>
      </c>
      <c r="E209" t="s">
        <v>5916</v>
      </c>
      <c r="F209" t="s">
        <v>4289</v>
      </c>
      <c r="G209" t="s">
        <v>7759</v>
      </c>
      <c r="H209" t="s">
        <v>7760</v>
      </c>
      <c r="I209" t="s">
        <v>93</v>
      </c>
      <c r="J209" t="s">
        <v>94</v>
      </c>
      <c r="K209" t="s">
        <v>93</v>
      </c>
      <c r="L209">
        <v>1</v>
      </c>
      <c r="M209">
        <v>1</v>
      </c>
      <c r="N209">
        <v>229</v>
      </c>
      <c r="O209">
        <v>229</v>
      </c>
      <c r="P209" t="s">
        <v>4291</v>
      </c>
      <c r="Q209" t="s">
        <v>68</v>
      </c>
      <c r="R209" t="s">
        <v>7761</v>
      </c>
      <c r="S209" t="s">
        <v>7726</v>
      </c>
      <c r="T209" t="s">
        <v>7762</v>
      </c>
      <c r="U209" t="s">
        <v>7763</v>
      </c>
      <c r="V209" t="s">
        <v>7764</v>
      </c>
      <c r="W209" t="s">
        <v>7765</v>
      </c>
      <c r="X209" t="s">
        <v>7766</v>
      </c>
      <c r="Y209" t="s">
        <v>71</v>
      </c>
      <c r="Z209" t="s">
        <v>71</v>
      </c>
      <c r="AA209" t="s">
        <v>71</v>
      </c>
      <c r="AB209" t="s">
        <v>71</v>
      </c>
      <c r="AC209" t="s">
        <v>71</v>
      </c>
      <c r="AD209" t="s">
        <v>5377</v>
      </c>
      <c r="AE209" t="s">
        <v>5377</v>
      </c>
      <c r="AF209" t="s">
        <v>5377</v>
      </c>
      <c r="AG209" t="b">
        <v>0</v>
      </c>
      <c r="AH209" t="b">
        <v>0</v>
      </c>
      <c r="AI209" t="b">
        <v>0</v>
      </c>
      <c r="AJ209" t="s">
        <v>71</v>
      </c>
      <c r="AK209" t="s">
        <v>71</v>
      </c>
      <c r="AL209" t="s">
        <v>71</v>
      </c>
      <c r="AM209" t="s">
        <v>71</v>
      </c>
      <c r="AN209" t="s">
        <v>71</v>
      </c>
      <c r="AO209" t="s">
        <v>71</v>
      </c>
      <c r="AP209" t="s">
        <v>71</v>
      </c>
      <c r="AQ209" t="s">
        <v>71</v>
      </c>
      <c r="AR209" t="s">
        <v>71</v>
      </c>
      <c r="AS209" t="s">
        <v>71</v>
      </c>
      <c r="AT209" t="s">
        <v>71</v>
      </c>
      <c r="AU209" t="s">
        <v>71</v>
      </c>
      <c r="AV209" t="s">
        <v>71</v>
      </c>
      <c r="AW209" t="s">
        <v>71</v>
      </c>
      <c r="AX209" t="s">
        <v>71</v>
      </c>
      <c r="AY209" t="s">
        <v>7767</v>
      </c>
      <c r="AZ209" t="s">
        <v>71</v>
      </c>
      <c r="BA209" t="s">
        <v>7768</v>
      </c>
      <c r="BB209" t="s">
        <v>71</v>
      </c>
      <c r="BC209" t="s">
        <v>71</v>
      </c>
      <c r="BD209" t="s">
        <v>71</v>
      </c>
      <c r="BE209" t="s">
        <v>71</v>
      </c>
      <c r="BF209" t="s">
        <v>71</v>
      </c>
      <c r="BG209" t="s">
        <v>71</v>
      </c>
      <c r="BH209" t="s">
        <v>71</v>
      </c>
      <c r="BI209" t="s">
        <v>71</v>
      </c>
      <c r="BJ209" t="s">
        <v>71</v>
      </c>
      <c r="BK209" t="s">
        <v>71</v>
      </c>
    </row>
    <row r="210" spans="1:63">
      <c r="A210" t="s">
        <v>4671</v>
      </c>
      <c r="B210" t="s">
        <v>4672</v>
      </c>
      <c r="C210" t="s">
        <v>4673</v>
      </c>
      <c r="D210" t="s">
        <v>4674</v>
      </c>
      <c r="E210" t="s">
        <v>5916</v>
      </c>
      <c r="F210" t="s">
        <v>4289</v>
      </c>
      <c r="G210" t="s">
        <v>7769</v>
      </c>
      <c r="H210" t="s">
        <v>7770</v>
      </c>
      <c r="I210" t="s">
        <v>117</v>
      </c>
      <c r="J210" t="s">
        <v>66</v>
      </c>
      <c r="K210" t="s">
        <v>117</v>
      </c>
      <c r="L210">
        <v>1</v>
      </c>
      <c r="M210">
        <v>1</v>
      </c>
      <c r="N210">
        <v>169</v>
      </c>
      <c r="O210">
        <v>169</v>
      </c>
      <c r="P210" t="s">
        <v>4291</v>
      </c>
      <c r="Q210" t="s">
        <v>68</v>
      </c>
      <c r="R210" t="s">
        <v>7771</v>
      </c>
      <c r="S210" t="s">
        <v>5377</v>
      </c>
      <c r="T210" t="s">
        <v>7772</v>
      </c>
      <c r="U210" t="s">
        <v>71</v>
      </c>
      <c r="V210" t="s">
        <v>71</v>
      </c>
      <c r="W210" t="s">
        <v>71</v>
      </c>
      <c r="X210" t="s">
        <v>71</v>
      </c>
      <c r="Y210" t="s">
        <v>71</v>
      </c>
      <c r="Z210" t="s">
        <v>71</v>
      </c>
      <c r="AA210" t="s">
        <v>71</v>
      </c>
      <c r="AB210" t="s">
        <v>71</v>
      </c>
      <c r="AC210" t="s">
        <v>71</v>
      </c>
      <c r="AD210" t="s">
        <v>5377</v>
      </c>
      <c r="AE210" t="s">
        <v>5377</v>
      </c>
      <c r="AF210" t="s">
        <v>5377</v>
      </c>
      <c r="AG210" t="b">
        <v>0</v>
      </c>
      <c r="AH210" t="b">
        <v>0</v>
      </c>
      <c r="AI210" t="b">
        <v>0</v>
      </c>
      <c r="AJ210" t="s">
        <v>71</v>
      </c>
      <c r="AK210" t="s">
        <v>71</v>
      </c>
      <c r="AL210" t="s">
        <v>71</v>
      </c>
      <c r="AM210" t="s">
        <v>71</v>
      </c>
      <c r="AN210" t="s">
        <v>71</v>
      </c>
      <c r="AO210" t="s">
        <v>71</v>
      </c>
      <c r="AP210" t="s">
        <v>71</v>
      </c>
      <c r="AQ210" t="s">
        <v>71</v>
      </c>
      <c r="AR210" t="s">
        <v>71</v>
      </c>
      <c r="AS210" t="s">
        <v>71</v>
      </c>
      <c r="AT210" t="s">
        <v>71</v>
      </c>
      <c r="AU210" t="s">
        <v>71</v>
      </c>
      <c r="AV210" t="s">
        <v>71</v>
      </c>
      <c r="AW210" t="s">
        <v>71</v>
      </c>
      <c r="AX210" t="s">
        <v>71</v>
      </c>
      <c r="AY210" t="s">
        <v>71</v>
      </c>
      <c r="AZ210" t="s">
        <v>7773</v>
      </c>
      <c r="BA210" t="s">
        <v>7774</v>
      </c>
      <c r="BB210" t="s">
        <v>71</v>
      </c>
      <c r="BC210" t="s">
        <v>71</v>
      </c>
      <c r="BD210" t="s">
        <v>71</v>
      </c>
      <c r="BE210" t="s">
        <v>71</v>
      </c>
      <c r="BF210" t="s">
        <v>71</v>
      </c>
      <c r="BG210" t="s">
        <v>7775</v>
      </c>
      <c r="BH210" t="s">
        <v>71</v>
      </c>
      <c r="BI210" t="s">
        <v>71</v>
      </c>
      <c r="BJ210" t="s">
        <v>71</v>
      </c>
      <c r="BK210" t="s">
        <v>71</v>
      </c>
    </row>
    <row r="211" spans="1:63">
      <c r="A211" t="s">
        <v>4671</v>
      </c>
      <c r="B211" t="s">
        <v>4672</v>
      </c>
      <c r="C211" t="s">
        <v>4673</v>
      </c>
      <c r="D211" t="s">
        <v>4674</v>
      </c>
      <c r="E211" t="s">
        <v>5916</v>
      </c>
      <c r="F211" t="s">
        <v>4477</v>
      </c>
      <c r="G211" t="s">
        <v>7776</v>
      </c>
      <c r="H211" t="s">
        <v>7777</v>
      </c>
      <c r="I211" t="s">
        <v>65</v>
      </c>
      <c r="J211" t="s">
        <v>66</v>
      </c>
      <c r="K211" t="s">
        <v>65</v>
      </c>
      <c r="L211">
        <v>1</v>
      </c>
      <c r="M211">
        <v>1</v>
      </c>
      <c r="N211">
        <v>160</v>
      </c>
      <c r="O211">
        <v>160</v>
      </c>
      <c r="P211" t="s">
        <v>7778</v>
      </c>
      <c r="Q211" t="s">
        <v>68</v>
      </c>
      <c r="R211" t="s">
        <v>7779</v>
      </c>
      <c r="S211" t="s">
        <v>7780</v>
      </c>
      <c r="T211" t="s">
        <v>7781</v>
      </c>
      <c r="U211" t="s">
        <v>7782</v>
      </c>
      <c r="V211" t="s">
        <v>7783</v>
      </c>
      <c r="W211" t="s">
        <v>7784</v>
      </c>
      <c r="X211" t="s">
        <v>7785</v>
      </c>
      <c r="Y211" t="s">
        <v>7786</v>
      </c>
      <c r="Z211" t="s">
        <v>7787</v>
      </c>
      <c r="AA211" t="s">
        <v>71</v>
      </c>
      <c r="AB211" t="s">
        <v>71</v>
      </c>
      <c r="AC211" t="s">
        <v>71</v>
      </c>
      <c r="AD211" t="s">
        <v>5377</v>
      </c>
      <c r="AE211" t="s">
        <v>5377</v>
      </c>
      <c r="AF211" t="s">
        <v>5377</v>
      </c>
      <c r="AG211" t="b">
        <v>0</v>
      </c>
      <c r="AH211" t="b">
        <v>0</v>
      </c>
      <c r="AI211" t="b">
        <v>0</v>
      </c>
      <c r="AJ211" t="s">
        <v>71</v>
      </c>
      <c r="AK211" t="s">
        <v>71</v>
      </c>
      <c r="AL211" t="s">
        <v>71</v>
      </c>
      <c r="AM211" t="s">
        <v>71</v>
      </c>
      <c r="AN211" t="s">
        <v>71</v>
      </c>
      <c r="AO211" t="s">
        <v>71</v>
      </c>
      <c r="AP211" t="s">
        <v>71</v>
      </c>
      <c r="AQ211" t="s">
        <v>71</v>
      </c>
      <c r="AR211" t="s">
        <v>71</v>
      </c>
      <c r="AS211" t="s">
        <v>71</v>
      </c>
      <c r="AT211" t="s">
        <v>71</v>
      </c>
      <c r="AU211" t="s">
        <v>71</v>
      </c>
      <c r="AV211" t="s">
        <v>71</v>
      </c>
      <c r="AW211" t="s">
        <v>71</v>
      </c>
      <c r="AX211" t="s">
        <v>71</v>
      </c>
      <c r="AY211" t="s">
        <v>71</v>
      </c>
      <c r="AZ211" t="s">
        <v>71</v>
      </c>
      <c r="BA211" t="s">
        <v>7788</v>
      </c>
      <c r="BB211" t="s">
        <v>7778</v>
      </c>
      <c r="BC211" t="s">
        <v>71</v>
      </c>
      <c r="BD211" t="s">
        <v>71</v>
      </c>
      <c r="BE211" t="s">
        <v>71</v>
      </c>
      <c r="BF211" t="s">
        <v>71</v>
      </c>
      <c r="BG211" t="s">
        <v>6873</v>
      </c>
      <c r="BH211" t="s">
        <v>71</v>
      </c>
      <c r="BI211" t="s">
        <v>71</v>
      </c>
      <c r="BJ211" t="s">
        <v>71</v>
      </c>
      <c r="BK211" t="s">
        <v>71</v>
      </c>
    </row>
    <row r="212" spans="1:63">
      <c r="A212" t="s">
        <v>4671</v>
      </c>
      <c r="B212" t="s">
        <v>4672</v>
      </c>
      <c r="C212" t="s">
        <v>4673</v>
      </c>
      <c r="D212" t="s">
        <v>4674</v>
      </c>
      <c r="E212" t="s">
        <v>5916</v>
      </c>
      <c r="F212" t="s">
        <v>4477</v>
      </c>
      <c r="G212" t="s">
        <v>7789</v>
      </c>
      <c r="H212" t="s">
        <v>7790</v>
      </c>
      <c r="I212" t="s">
        <v>65</v>
      </c>
      <c r="J212" t="s">
        <v>66</v>
      </c>
      <c r="K212" t="s">
        <v>65</v>
      </c>
      <c r="L212">
        <v>1</v>
      </c>
      <c r="M212">
        <v>1</v>
      </c>
      <c r="N212">
        <v>160</v>
      </c>
      <c r="O212">
        <v>80</v>
      </c>
      <c r="P212" t="s">
        <v>4478</v>
      </c>
      <c r="Q212" t="s">
        <v>68</v>
      </c>
      <c r="R212" t="s">
        <v>7791</v>
      </c>
      <c r="S212" t="s">
        <v>7792</v>
      </c>
      <c r="T212" t="s">
        <v>7793</v>
      </c>
      <c r="U212" t="s">
        <v>7794</v>
      </c>
      <c r="V212" t="s">
        <v>7795</v>
      </c>
      <c r="W212" t="s">
        <v>7796</v>
      </c>
      <c r="X212" t="s">
        <v>7797</v>
      </c>
      <c r="Y212" t="s">
        <v>71</v>
      </c>
      <c r="Z212" t="s">
        <v>71</v>
      </c>
      <c r="AA212" t="s">
        <v>71</v>
      </c>
      <c r="AB212" t="s">
        <v>71</v>
      </c>
      <c r="AC212" t="s">
        <v>71</v>
      </c>
      <c r="AD212" t="s">
        <v>5377</v>
      </c>
      <c r="AE212" t="s">
        <v>5377</v>
      </c>
      <c r="AF212" t="s">
        <v>5377</v>
      </c>
      <c r="AG212" t="b">
        <v>0</v>
      </c>
      <c r="AH212" t="b">
        <v>0</v>
      </c>
      <c r="AI212" t="b">
        <v>0</v>
      </c>
      <c r="AJ212" t="s">
        <v>71</v>
      </c>
      <c r="AK212" t="s">
        <v>71</v>
      </c>
      <c r="AL212" t="s">
        <v>71</v>
      </c>
      <c r="AM212" t="s">
        <v>71</v>
      </c>
      <c r="AN212" t="s">
        <v>71</v>
      </c>
      <c r="AO212" t="s">
        <v>71</v>
      </c>
      <c r="AP212" t="s">
        <v>71</v>
      </c>
      <c r="AQ212" t="s">
        <v>71</v>
      </c>
      <c r="AR212" t="s">
        <v>71</v>
      </c>
      <c r="AS212" t="s">
        <v>71</v>
      </c>
      <c r="AT212" t="s">
        <v>71</v>
      </c>
      <c r="AU212" t="s">
        <v>71</v>
      </c>
      <c r="AV212" t="s">
        <v>71</v>
      </c>
      <c r="AW212" t="s">
        <v>71</v>
      </c>
      <c r="AX212" t="s">
        <v>71</v>
      </c>
      <c r="AY212" t="s">
        <v>71</v>
      </c>
      <c r="AZ212" t="s">
        <v>1105</v>
      </c>
      <c r="BA212" t="s">
        <v>7798</v>
      </c>
      <c r="BB212" t="s">
        <v>4478</v>
      </c>
      <c r="BC212" t="s">
        <v>71</v>
      </c>
      <c r="BD212" t="s">
        <v>71</v>
      </c>
      <c r="BE212" t="s">
        <v>71</v>
      </c>
      <c r="BF212" t="s">
        <v>71</v>
      </c>
      <c r="BG212" t="s">
        <v>7799</v>
      </c>
      <c r="BH212" t="s">
        <v>71</v>
      </c>
      <c r="BI212" t="s">
        <v>71</v>
      </c>
      <c r="BJ212" t="s">
        <v>71</v>
      </c>
      <c r="BK212" t="s">
        <v>71</v>
      </c>
    </row>
    <row r="213" spans="1:63">
      <c r="A213" t="s">
        <v>4671</v>
      </c>
      <c r="B213" t="s">
        <v>4672</v>
      </c>
      <c r="C213" t="s">
        <v>4673</v>
      </c>
      <c r="D213" t="s">
        <v>4674</v>
      </c>
      <c r="E213" t="s">
        <v>5916</v>
      </c>
      <c r="F213" t="s">
        <v>4477</v>
      </c>
      <c r="G213" t="s">
        <v>7800</v>
      </c>
      <c r="H213" t="s">
        <v>7801</v>
      </c>
      <c r="I213" t="s">
        <v>65</v>
      </c>
      <c r="J213" t="s">
        <v>66</v>
      </c>
      <c r="K213" t="s">
        <v>65</v>
      </c>
      <c r="L213">
        <v>1</v>
      </c>
      <c r="M213">
        <v>1</v>
      </c>
      <c r="N213">
        <v>160</v>
      </c>
      <c r="O213">
        <v>80</v>
      </c>
      <c r="P213" t="s">
        <v>4478</v>
      </c>
      <c r="Q213" t="s">
        <v>68</v>
      </c>
      <c r="R213" t="s">
        <v>7802</v>
      </c>
      <c r="S213" t="s">
        <v>7792</v>
      </c>
      <c r="T213" t="s">
        <v>7803</v>
      </c>
      <c r="U213" t="s">
        <v>7804</v>
      </c>
      <c r="V213" t="s">
        <v>7805</v>
      </c>
      <c r="W213" t="s">
        <v>7806</v>
      </c>
      <c r="X213" t="s">
        <v>7807</v>
      </c>
      <c r="Y213" t="s">
        <v>7808</v>
      </c>
      <c r="Z213" t="s">
        <v>7809</v>
      </c>
      <c r="AA213" t="s">
        <v>7810</v>
      </c>
      <c r="AB213" t="s">
        <v>7811</v>
      </c>
      <c r="AC213" t="s">
        <v>7812</v>
      </c>
      <c r="AD213" t="s">
        <v>5377</v>
      </c>
      <c r="AE213" t="s">
        <v>5377</v>
      </c>
      <c r="AF213" t="s">
        <v>5377</v>
      </c>
      <c r="AG213" t="b">
        <v>0</v>
      </c>
      <c r="AH213" t="b">
        <v>0</v>
      </c>
      <c r="AI213" t="b">
        <v>0</v>
      </c>
      <c r="AJ213" t="s">
        <v>71</v>
      </c>
      <c r="AK213" t="s">
        <v>71</v>
      </c>
      <c r="AL213" t="s">
        <v>71</v>
      </c>
      <c r="AM213" t="s">
        <v>71</v>
      </c>
      <c r="AN213" t="s">
        <v>71</v>
      </c>
      <c r="AO213" t="s">
        <v>71</v>
      </c>
      <c r="AP213" t="s">
        <v>71</v>
      </c>
      <c r="AQ213" t="s">
        <v>71</v>
      </c>
      <c r="AR213" t="s">
        <v>71</v>
      </c>
      <c r="AS213" t="s">
        <v>71</v>
      </c>
      <c r="AT213" t="s">
        <v>71</v>
      </c>
      <c r="AU213" t="s">
        <v>71</v>
      </c>
      <c r="AV213" t="s">
        <v>71</v>
      </c>
      <c r="AW213" t="s">
        <v>71</v>
      </c>
      <c r="AX213" t="s">
        <v>71</v>
      </c>
      <c r="AY213" t="s">
        <v>71</v>
      </c>
      <c r="AZ213" t="s">
        <v>1105</v>
      </c>
      <c r="BA213" t="s">
        <v>7813</v>
      </c>
      <c r="BB213" t="s">
        <v>4478</v>
      </c>
      <c r="BC213" t="s">
        <v>71</v>
      </c>
      <c r="BD213" t="s">
        <v>71</v>
      </c>
      <c r="BE213" t="s">
        <v>71</v>
      </c>
      <c r="BF213" t="s">
        <v>71</v>
      </c>
      <c r="BG213" t="s">
        <v>7814</v>
      </c>
      <c r="BH213" t="s">
        <v>71</v>
      </c>
      <c r="BI213" t="s">
        <v>71</v>
      </c>
      <c r="BJ213" t="s">
        <v>71</v>
      </c>
      <c r="BK213" t="s">
        <v>71</v>
      </c>
    </row>
    <row r="214" spans="1:63">
      <c r="A214" t="s">
        <v>4671</v>
      </c>
      <c r="B214" t="s">
        <v>4672</v>
      </c>
      <c r="C214" t="s">
        <v>4673</v>
      </c>
      <c r="D214" t="s">
        <v>4674</v>
      </c>
      <c r="E214" t="s">
        <v>5916</v>
      </c>
      <c r="F214" t="s">
        <v>4477</v>
      </c>
      <c r="G214" t="s">
        <v>7815</v>
      </c>
      <c r="H214" t="s">
        <v>7816</v>
      </c>
      <c r="I214" t="s">
        <v>65</v>
      </c>
      <c r="J214" t="s">
        <v>66</v>
      </c>
      <c r="K214" t="s">
        <v>65</v>
      </c>
      <c r="L214">
        <v>1</v>
      </c>
      <c r="M214">
        <v>1</v>
      </c>
      <c r="N214">
        <v>160</v>
      </c>
      <c r="O214">
        <v>80</v>
      </c>
      <c r="P214" t="s">
        <v>4478</v>
      </c>
      <c r="Q214" t="s">
        <v>68</v>
      </c>
      <c r="R214" t="s">
        <v>7817</v>
      </c>
      <c r="S214" t="s">
        <v>7792</v>
      </c>
      <c r="T214" t="s">
        <v>7818</v>
      </c>
      <c r="U214" t="s">
        <v>7819</v>
      </c>
      <c r="V214" t="s">
        <v>7820</v>
      </c>
      <c r="W214" t="s">
        <v>7821</v>
      </c>
      <c r="X214" t="s">
        <v>71</v>
      </c>
      <c r="Y214" t="s">
        <v>71</v>
      </c>
      <c r="Z214" t="s">
        <v>71</v>
      </c>
      <c r="AA214" t="s">
        <v>71</v>
      </c>
      <c r="AB214" t="s">
        <v>71</v>
      </c>
      <c r="AC214" t="s">
        <v>71</v>
      </c>
      <c r="AD214" t="s">
        <v>5377</v>
      </c>
      <c r="AE214" t="s">
        <v>5377</v>
      </c>
      <c r="AF214" t="s">
        <v>5377</v>
      </c>
      <c r="AG214" t="b">
        <v>0</v>
      </c>
      <c r="AH214" t="b">
        <v>0</v>
      </c>
      <c r="AI214" t="b">
        <v>0</v>
      </c>
      <c r="AJ214" t="s">
        <v>71</v>
      </c>
      <c r="AK214" t="s">
        <v>71</v>
      </c>
      <c r="AL214" t="s">
        <v>71</v>
      </c>
      <c r="AM214" t="s">
        <v>71</v>
      </c>
      <c r="AN214" t="s">
        <v>71</v>
      </c>
      <c r="AO214" t="s">
        <v>71</v>
      </c>
      <c r="AP214" t="s">
        <v>71</v>
      </c>
      <c r="AQ214" t="s">
        <v>71</v>
      </c>
      <c r="AR214" t="s">
        <v>71</v>
      </c>
      <c r="AS214" t="s">
        <v>71</v>
      </c>
      <c r="AT214" t="s">
        <v>71</v>
      </c>
      <c r="AU214" t="s">
        <v>71</v>
      </c>
      <c r="AV214" t="s">
        <v>71</v>
      </c>
      <c r="AW214" t="s">
        <v>71</v>
      </c>
      <c r="AX214" t="s">
        <v>71</v>
      </c>
      <c r="AY214" t="s">
        <v>71</v>
      </c>
      <c r="AZ214" t="s">
        <v>1105</v>
      </c>
      <c r="BA214" t="s">
        <v>7822</v>
      </c>
      <c r="BB214" t="s">
        <v>4478</v>
      </c>
      <c r="BC214" t="s">
        <v>71</v>
      </c>
      <c r="BD214" t="s">
        <v>71</v>
      </c>
      <c r="BE214" t="s">
        <v>71</v>
      </c>
      <c r="BF214" t="s">
        <v>71</v>
      </c>
      <c r="BG214" t="s">
        <v>7823</v>
      </c>
      <c r="BH214" t="s">
        <v>71</v>
      </c>
      <c r="BI214" t="s">
        <v>71</v>
      </c>
      <c r="BJ214" t="s">
        <v>71</v>
      </c>
      <c r="BK214" t="s">
        <v>71</v>
      </c>
    </row>
    <row r="215" spans="1:63">
      <c r="A215" t="s">
        <v>4671</v>
      </c>
      <c r="B215" t="s">
        <v>4672</v>
      </c>
      <c r="C215" t="s">
        <v>4673</v>
      </c>
      <c r="D215" t="s">
        <v>4674</v>
      </c>
      <c r="E215" t="s">
        <v>5916</v>
      </c>
      <c r="F215" t="s">
        <v>4526</v>
      </c>
      <c r="G215" t="s">
        <v>7824</v>
      </c>
      <c r="H215" t="s">
        <v>7825</v>
      </c>
      <c r="I215" t="s">
        <v>820</v>
      </c>
      <c r="J215" t="s">
        <v>821</v>
      </c>
      <c r="K215" t="s">
        <v>820</v>
      </c>
      <c r="L215">
        <v>1</v>
      </c>
      <c r="M215">
        <v>1</v>
      </c>
      <c r="N215">
        <v>180</v>
      </c>
      <c r="O215">
        <v>180</v>
      </c>
      <c r="P215" t="s">
        <v>7826</v>
      </c>
      <c r="Q215" t="s">
        <v>68</v>
      </c>
      <c r="R215" t="s">
        <v>7827</v>
      </c>
      <c r="S215" t="s">
        <v>7828</v>
      </c>
      <c r="T215" t="s">
        <v>7829</v>
      </c>
      <c r="U215" t="s">
        <v>7830</v>
      </c>
      <c r="V215" t="s">
        <v>7831</v>
      </c>
      <c r="W215" t="s">
        <v>71</v>
      </c>
      <c r="X215" t="s">
        <v>71</v>
      </c>
      <c r="Y215" t="s">
        <v>71</v>
      </c>
      <c r="Z215" t="s">
        <v>71</v>
      </c>
      <c r="AA215" t="s">
        <v>71</v>
      </c>
      <c r="AB215" t="s">
        <v>71</v>
      </c>
      <c r="AC215" t="s">
        <v>71</v>
      </c>
      <c r="AD215" t="s">
        <v>5377</v>
      </c>
      <c r="AE215" t="s">
        <v>5377</v>
      </c>
      <c r="AF215" t="s">
        <v>5377</v>
      </c>
      <c r="AG215" t="b">
        <v>0</v>
      </c>
      <c r="AH215" t="b">
        <v>0</v>
      </c>
      <c r="AI215" t="b">
        <v>0</v>
      </c>
      <c r="AJ215" t="s">
        <v>71</v>
      </c>
      <c r="AK215" t="s">
        <v>71</v>
      </c>
      <c r="AL215" t="s">
        <v>71</v>
      </c>
      <c r="AM215" t="s">
        <v>71</v>
      </c>
      <c r="AN215" t="s">
        <v>71</v>
      </c>
      <c r="AO215" t="s">
        <v>71</v>
      </c>
      <c r="AP215" t="s">
        <v>71</v>
      </c>
      <c r="AQ215" t="s">
        <v>71</v>
      </c>
      <c r="AR215" t="s">
        <v>71</v>
      </c>
      <c r="AS215" t="s">
        <v>71</v>
      </c>
      <c r="AT215" t="s">
        <v>71</v>
      </c>
      <c r="AU215" t="s">
        <v>71</v>
      </c>
      <c r="AV215" t="s">
        <v>71</v>
      </c>
      <c r="AW215" t="s">
        <v>71</v>
      </c>
      <c r="AX215" t="s">
        <v>71</v>
      </c>
      <c r="AY215" t="s">
        <v>71</v>
      </c>
      <c r="AZ215" t="s">
        <v>71</v>
      </c>
      <c r="BA215" t="s">
        <v>7832</v>
      </c>
      <c r="BB215" t="s">
        <v>7826</v>
      </c>
      <c r="BC215" t="s">
        <v>71</v>
      </c>
      <c r="BD215" t="s">
        <v>71</v>
      </c>
      <c r="BE215" t="s">
        <v>71</v>
      </c>
      <c r="BF215" t="s">
        <v>71</v>
      </c>
      <c r="BG215" t="s">
        <v>7833</v>
      </c>
      <c r="BH215" t="s">
        <v>71</v>
      </c>
      <c r="BI215" t="s">
        <v>71</v>
      </c>
      <c r="BJ215" t="s">
        <v>71</v>
      </c>
      <c r="BK215" t="s">
        <v>71</v>
      </c>
    </row>
    <row r="216" spans="1:63">
      <c r="A216" t="s">
        <v>4671</v>
      </c>
      <c r="B216" t="s">
        <v>4672</v>
      </c>
      <c r="C216" t="s">
        <v>4673</v>
      </c>
      <c r="D216" t="s">
        <v>4674</v>
      </c>
      <c r="E216" t="s">
        <v>5916</v>
      </c>
      <c r="F216" t="s">
        <v>4526</v>
      </c>
      <c r="G216" t="s">
        <v>7834</v>
      </c>
      <c r="H216" t="s">
        <v>7835</v>
      </c>
      <c r="I216" t="s">
        <v>117</v>
      </c>
      <c r="J216" t="s">
        <v>66</v>
      </c>
      <c r="K216" t="s">
        <v>117</v>
      </c>
      <c r="L216">
        <v>1</v>
      </c>
      <c r="M216">
        <v>1</v>
      </c>
      <c r="N216">
        <v>86</v>
      </c>
      <c r="O216">
        <v>86</v>
      </c>
      <c r="P216" t="s">
        <v>4527</v>
      </c>
      <c r="Q216" t="s">
        <v>68</v>
      </c>
      <c r="R216" t="s">
        <v>7836</v>
      </c>
      <c r="S216" t="s">
        <v>7828</v>
      </c>
      <c r="T216" t="s">
        <v>7837</v>
      </c>
      <c r="U216" t="s">
        <v>7838</v>
      </c>
      <c r="V216" t="s">
        <v>7839</v>
      </c>
      <c r="W216" t="s">
        <v>71</v>
      </c>
      <c r="X216" t="s">
        <v>71</v>
      </c>
      <c r="Y216" t="s">
        <v>71</v>
      </c>
      <c r="Z216" t="s">
        <v>71</v>
      </c>
      <c r="AA216" t="s">
        <v>71</v>
      </c>
      <c r="AB216" t="s">
        <v>71</v>
      </c>
      <c r="AC216" t="s">
        <v>71</v>
      </c>
      <c r="AD216" t="s">
        <v>5377</v>
      </c>
      <c r="AE216" t="s">
        <v>5377</v>
      </c>
      <c r="AF216" t="s">
        <v>5377</v>
      </c>
      <c r="AG216" t="b">
        <v>0</v>
      </c>
      <c r="AH216" t="b">
        <v>0</v>
      </c>
      <c r="AI216" t="b">
        <v>0</v>
      </c>
      <c r="AJ216" t="s">
        <v>71</v>
      </c>
      <c r="AK216" t="s">
        <v>71</v>
      </c>
      <c r="AL216" t="s">
        <v>71</v>
      </c>
      <c r="AM216" t="s">
        <v>71</v>
      </c>
      <c r="AN216" t="s">
        <v>71</v>
      </c>
      <c r="AO216" t="s">
        <v>71</v>
      </c>
      <c r="AP216" t="s">
        <v>71</v>
      </c>
      <c r="AQ216" t="s">
        <v>71</v>
      </c>
      <c r="AR216" t="s">
        <v>71</v>
      </c>
      <c r="AS216" t="s">
        <v>71</v>
      </c>
      <c r="AT216" t="s">
        <v>71</v>
      </c>
      <c r="AU216" t="s">
        <v>71</v>
      </c>
      <c r="AV216" t="s">
        <v>71</v>
      </c>
      <c r="AW216" t="s">
        <v>71</v>
      </c>
      <c r="AX216" t="s">
        <v>71</v>
      </c>
      <c r="AY216" t="s">
        <v>71</v>
      </c>
      <c r="AZ216" t="s">
        <v>71</v>
      </c>
      <c r="BA216" t="s">
        <v>7840</v>
      </c>
      <c r="BB216" t="s">
        <v>71</v>
      </c>
      <c r="BC216" t="s">
        <v>71</v>
      </c>
      <c r="BD216" t="s">
        <v>71</v>
      </c>
      <c r="BE216" t="s">
        <v>71</v>
      </c>
      <c r="BF216" t="s">
        <v>71</v>
      </c>
      <c r="BG216" t="s">
        <v>71</v>
      </c>
      <c r="BH216" t="s">
        <v>71</v>
      </c>
      <c r="BI216" t="s">
        <v>71</v>
      </c>
      <c r="BJ216" t="s">
        <v>71</v>
      </c>
      <c r="BK216" t="s">
        <v>7835</v>
      </c>
    </row>
    <row r="217" spans="1:63">
      <c r="A217" t="s">
        <v>4671</v>
      </c>
      <c r="B217" t="s">
        <v>4672</v>
      </c>
      <c r="C217" t="s">
        <v>4673</v>
      </c>
      <c r="D217" t="s">
        <v>4674</v>
      </c>
      <c r="E217" t="s">
        <v>5916</v>
      </c>
      <c r="F217" t="s">
        <v>4526</v>
      </c>
      <c r="G217" t="s">
        <v>7841</v>
      </c>
      <c r="H217" t="s">
        <v>7842</v>
      </c>
      <c r="I217" t="s">
        <v>117</v>
      </c>
      <c r="J217" t="s">
        <v>66</v>
      </c>
      <c r="K217" t="s">
        <v>117</v>
      </c>
      <c r="L217">
        <v>1</v>
      </c>
      <c r="M217">
        <v>1</v>
      </c>
      <c r="N217">
        <v>125</v>
      </c>
      <c r="O217">
        <v>125</v>
      </c>
      <c r="P217" t="s">
        <v>4527</v>
      </c>
      <c r="Q217" t="s">
        <v>68</v>
      </c>
      <c r="R217" t="s">
        <v>7843</v>
      </c>
      <c r="S217" t="s">
        <v>7828</v>
      </c>
      <c r="T217" t="s">
        <v>7844</v>
      </c>
      <c r="U217" t="s">
        <v>7845</v>
      </c>
      <c r="V217" t="s">
        <v>7846</v>
      </c>
      <c r="W217" t="s">
        <v>71</v>
      </c>
      <c r="X217" t="s">
        <v>71</v>
      </c>
      <c r="Y217" t="s">
        <v>71</v>
      </c>
      <c r="Z217" t="s">
        <v>71</v>
      </c>
      <c r="AA217" t="s">
        <v>71</v>
      </c>
      <c r="AB217" t="s">
        <v>71</v>
      </c>
      <c r="AC217" t="s">
        <v>71</v>
      </c>
      <c r="AD217" t="s">
        <v>5377</v>
      </c>
      <c r="AE217" t="s">
        <v>5377</v>
      </c>
      <c r="AF217" t="s">
        <v>5377</v>
      </c>
      <c r="AG217" t="b">
        <v>0</v>
      </c>
      <c r="AH217" t="b">
        <v>0</v>
      </c>
      <c r="AI217" t="b">
        <v>0</v>
      </c>
      <c r="AJ217" t="s">
        <v>71</v>
      </c>
      <c r="AK217" t="s">
        <v>71</v>
      </c>
      <c r="AL217" t="s">
        <v>71</v>
      </c>
      <c r="AM217" t="s">
        <v>71</v>
      </c>
      <c r="AN217" t="s">
        <v>71</v>
      </c>
      <c r="AO217" t="s">
        <v>71</v>
      </c>
      <c r="AP217" t="s">
        <v>71</v>
      </c>
      <c r="AQ217" t="s">
        <v>71</v>
      </c>
      <c r="AR217" t="s">
        <v>71</v>
      </c>
      <c r="AS217" t="s">
        <v>71</v>
      </c>
      <c r="AT217" t="s">
        <v>71</v>
      </c>
      <c r="AU217" t="s">
        <v>71</v>
      </c>
      <c r="AV217" t="s">
        <v>71</v>
      </c>
      <c r="AW217" t="s">
        <v>71</v>
      </c>
      <c r="AX217" t="s">
        <v>71</v>
      </c>
      <c r="AY217" t="s">
        <v>71</v>
      </c>
      <c r="AZ217" t="s">
        <v>71</v>
      </c>
      <c r="BA217" t="s">
        <v>7847</v>
      </c>
      <c r="BB217" t="s">
        <v>71</v>
      </c>
      <c r="BC217" t="s">
        <v>71</v>
      </c>
      <c r="BD217" t="s">
        <v>71</v>
      </c>
      <c r="BE217" t="s">
        <v>71</v>
      </c>
      <c r="BF217" t="s">
        <v>71</v>
      </c>
      <c r="BG217" t="s">
        <v>71</v>
      </c>
      <c r="BH217" t="s">
        <v>71</v>
      </c>
      <c r="BI217" t="s">
        <v>71</v>
      </c>
      <c r="BJ217" t="s">
        <v>71</v>
      </c>
      <c r="BK217" t="s">
        <v>7842</v>
      </c>
    </row>
    <row r="218" spans="1:63">
      <c r="A218" t="s">
        <v>4671</v>
      </c>
      <c r="B218" t="s">
        <v>4672</v>
      </c>
      <c r="C218" t="s">
        <v>4673</v>
      </c>
      <c r="D218" t="s">
        <v>4674</v>
      </c>
      <c r="E218" t="s">
        <v>5916</v>
      </c>
      <c r="F218" t="s">
        <v>4526</v>
      </c>
      <c r="G218" t="s">
        <v>7848</v>
      </c>
      <c r="H218" t="s">
        <v>7849</v>
      </c>
      <c r="I218" t="s">
        <v>820</v>
      </c>
      <c r="J218" t="s">
        <v>821</v>
      </c>
      <c r="K218" t="s">
        <v>820</v>
      </c>
      <c r="L218">
        <v>1</v>
      </c>
      <c r="M218">
        <v>1</v>
      </c>
      <c r="N218">
        <v>255</v>
      </c>
      <c r="O218">
        <v>255</v>
      </c>
      <c r="P218" t="s">
        <v>7826</v>
      </c>
      <c r="Q218" t="s">
        <v>68</v>
      </c>
      <c r="R218" t="s">
        <v>7850</v>
      </c>
      <c r="S218" t="s">
        <v>7828</v>
      </c>
      <c r="T218" t="s">
        <v>7851</v>
      </c>
      <c r="U218" t="s">
        <v>7852</v>
      </c>
      <c r="V218" t="s">
        <v>7853</v>
      </c>
      <c r="W218" t="s">
        <v>71</v>
      </c>
      <c r="X218" t="s">
        <v>71</v>
      </c>
      <c r="Y218" t="s">
        <v>71</v>
      </c>
      <c r="Z218" t="s">
        <v>71</v>
      </c>
      <c r="AA218" t="s">
        <v>71</v>
      </c>
      <c r="AB218" t="s">
        <v>71</v>
      </c>
      <c r="AC218" t="s">
        <v>71</v>
      </c>
      <c r="AD218" t="s">
        <v>5377</v>
      </c>
      <c r="AE218" t="s">
        <v>5377</v>
      </c>
      <c r="AF218" t="s">
        <v>5377</v>
      </c>
      <c r="AG218" t="b">
        <v>0</v>
      </c>
      <c r="AH218" t="b">
        <v>0</v>
      </c>
      <c r="AI218" t="b">
        <v>0</v>
      </c>
      <c r="AJ218" t="s">
        <v>71</v>
      </c>
      <c r="AK218" t="s">
        <v>71</v>
      </c>
      <c r="AL218" t="s">
        <v>71</v>
      </c>
      <c r="AM218" t="s">
        <v>71</v>
      </c>
      <c r="AN218" t="s">
        <v>71</v>
      </c>
      <c r="AO218" t="s">
        <v>71</v>
      </c>
      <c r="AP218" t="s">
        <v>71</v>
      </c>
      <c r="AQ218" t="s">
        <v>71</v>
      </c>
      <c r="AR218" t="s">
        <v>71</v>
      </c>
      <c r="AS218" t="s">
        <v>71</v>
      </c>
      <c r="AT218" t="s">
        <v>71</v>
      </c>
      <c r="AU218" t="s">
        <v>71</v>
      </c>
      <c r="AV218" t="s">
        <v>71</v>
      </c>
      <c r="AW218" t="s">
        <v>71</v>
      </c>
      <c r="AX218" t="s">
        <v>71</v>
      </c>
      <c r="AY218" t="s">
        <v>71</v>
      </c>
      <c r="AZ218" t="s">
        <v>71</v>
      </c>
      <c r="BA218" t="s">
        <v>7854</v>
      </c>
      <c r="BB218" t="s">
        <v>7826</v>
      </c>
      <c r="BC218" t="s">
        <v>71</v>
      </c>
      <c r="BD218" t="s">
        <v>71</v>
      </c>
      <c r="BE218" t="s">
        <v>71</v>
      </c>
      <c r="BF218" t="s">
        <v>71</v>
      </c>
      <c r="BG218" t="s">
        <v>7855</v>
      </c>
      <c r="BH218" t="s">
        <v>71</v>
      </c>
      <c r="BI218" t="s">
        <v>71</v>
      </c>
      <c r="BJ218" t="s">
        <v>71</v>
      </c>
      <c r="BK218" t="s">
        <v>71</v>
      </c>
    </row>
    <row r="219" spans="1:63">
      <c r="A219" t="s">
        <v>4671</v>
      </c>
      <c r="B219" t="s">
        <v>4672</v>
      </c>
      <c r="C219" t="s">
        <v>4673</v>
      </c>
      <c r="D219" t="s">
        <v>4674</v>
      </c>
      <c r="E219" t="s">
        <v>5916</v>
      </c>
      <c r="F219" t="s">
        <v>4526</v>
      </c>
      <c r="G219" t="s">
        <v>7856</v>
      </c>
      <c r="H219" t="s">
        <v>7857</v>
      </c>
      <c r="I219" t="s">
        <v>117</v>
      </c>
      <c r="J219" t="s">
        <v>66</v>
      </c>
      <c r="K219" t="s">
        <v>117</v>
      </c>
      <c r="L219">
        <v>1</v>
      </c>
      <c r="M219">
        <v>1</v>
      </c>
      <c r="N219">
        <v>124</v>
      </c>
      <c r="O219">
        <v>124</v>
      </c>
      <c r="P219" t="s">
        <v>4527</v>
      </c>
      <c r="Q219" t="s">
        <v>68</v>
      </c>
      <c r="R219" t="s">
        <v>7858</v>
      </c>
      <c r="S219" t="s">
        <v>7828</v>
      </c>
      <c r="T219" t="s">
        <v>7859</v>
      </c>
      <c r="U219" t="s">
        <v>7860</v>
      </c>
      <c r="V219" t="s">
        <v>7861</v>
      </c>
      <c r="W219" t="s">
        <v>71</v>
      </c>
      <c r="X219" t="s">
        <v>71</v>
      </c>
      <c r="Y219" t="s">
        <v>71</v>
      </c>
      <c r="Z219" t="s">
        <v>71</v>
      </c>
      <c r="AA219" t="s">
        <v>71</v>
      </c>
      <c r="AB219" t="s">
        <v>71</v>
      </c>
      <c r="AC219" t="s">
        <v>71</v>
      </c>
      <c r="AD219" t="s">
        <v>5377</v>
      </c>
      <c r="AE219" t="s">
        <v>5377</v>
      </c>
      <c r="AF219" t="s">
        <v>5377</v>
      </c>
      <c r="AG219" t="b">
        <v>0</v>
      </c>
      <c r="AH219" t="b">
        <v>0</v>
      </c>
      <c r="AI219" t="b">
        <v>0</v>
      </c>
      <c r="AJ219" t="s">
        <v>71</v>
      </c>
      <c r="AK219" t="s">
        <v>71</v>
      </c>
      <c r="AL219" t="s">
        <v>71</v>
      </c>
      <c r="AM219" t="s">
        <v>71</v>
      </c>
      <c r="AN219" t="s">
        <v>71</v>
      </c>
      <c r="AO219" t="s">
        <v>71</v>
      </c>
      <c r="AP219" t="s">
        <v>71</v>
      </c>
      <c r="AQ219" t="s">
        <v>71</v>
      </c>
      <c r="AR219" t="s">
        <v>71</v>
      </c>
      <c r="AS219" t="s">
        <v>71</v>
      </c>
      <c r="AT219" t="s">
        <v>71</v>
      </c>
      <c r="AU219" t="s">
        <v>71</v>
      </c>
      <c r="AV219" t="s">
        <v>71</v>
      </c>
      <c r="AW219" t="s">
        <v>71</v>
      </c>
      <c r="AX219" t="s">
        <v>71</v>
      </c>
      <c r="AY219" t="s">
        <v>71</v>
      </c>
      <c r="AZ219" t="s">
        <v>71</v>
      </c>
      <c r="BA219" t="s">
        <v>7862</v>
      </c>
      <c r="BB219" t="s">
        <v>71</v>
      </c>
      <c r="BC219" t="s">
        <v>71</v>
      </c>
      <c r="BD219" t="s">
        <v>71</v>
      </c>
      <c r="BE219" t="s">
        <v>71</v>
      </c>
      <c r="BF219" t="s">
        <v>71</v>
      </c>
      <c r="BG219" t="s">
        <v>71</v>
      </c>
      <c r="BH219" t="s">
        <v>71</v>
      </c>
      <c r="BI219" t="s">
        <v>71</v>
      </c>
      <c r="BJ219" t="s">
        <v>71</v>
      </c>
      <c r="BK219" t="s">
        <v>7857</v>
      </c>
    </row>
    <row r="220" spans="1:63">
      <c r="A220" t="s">
        <v>4671</v>
      </c>
      <c r="B220" t="s">
        <v>4672</v>
      </c>
      <c r="C220" t="s">
        <v>4673</v>
      </c>
      <c r="D220" t="s">
        <v>4674</v>
      </c>
      <c r="E220" t="s">
        <v>5916</v>
      </c>
      <c r="F220" t="s">
        <v>4526</v>
      </c>
      <c r="G220" t="s">
        <v>7863</v>
      </c>
      <c r="H220" t="s">
        <v>7864</v>
      </c>
      <c r="I220" t="s">
        <v>117</v>
      </c>
      <c r="J220" t="s">
        <v>66</v>
      </c>
      <c r="K220" t="s">
        <v>117</v>
      </c>
      <c r="L220">
        <v>1</v>
      </c>
      <c r="M220">
        <v>1</v>
      </c>
      <c r="N220">
        <v>110</v>
      </c>
      <c r="O220">
        <v>110</v>
      </c>
      <c r="P220" t="s">
        <v>5369</v>
      </c>
      <c r="Q220" t="s">
        <v>68</v>
      </c>
      <c r="R220" t="s">
        <v>7865</v>
      </c>
      <c r="S220" t="s">
        <v>7828</v>
      </c>
      <c r="T220" t="s">
        <v>7866</v>
      </c>
      <c r="U220" t="s">
        <v>7867</v>
      </c>
      <c r="V220" t="s">
        <v>7868</v>
      </c>
      <c r="W220" t="s">
        <v>71</v>
      </c>
      <c r="X220" t="s">
        <v>71</v>
      </c>
      <c r="Y220" t="s">
        <v>71</v>
      </c>
      <c r="Z220" t="s">
        <v>71</v>
      </c>
      <c r="AA220" t="s">
        <v>71</v>
      </c>
      <c r="AB220" t="s">
        <v>71</v>
      </c>
      <c r="AC220" t="s">
        <v>71</v>
      </c>
      <c r="AD220" t="s">
        <v>5377</v>
      </c>
      <c r="AE220" t="s">
        <v>5377</v>
      </c>
      <c r="AF220" t="s">
        <v>5377</v>
      </c>
      <c r="AG220" t="b">
        <v>0</v>
      </c>
      <c r="AH220" t="b">
        <v>0</v>
      </c>
      <c r="AI220" t="b">
        <v>0</v>
      </c>
      <c r="AJ220" t="s">
        <v>71</v>
      </c>
      <c r="AK220" t="s">
        <v>71</v>
      </c>
      <c r="AL220" t="s">
        <v>71</v>
      </c>
      <c r="AM220" t="s">
        <v>71</v>
      </c>
      <c r="AN220" t="s">
        <v>71</v>
      </c>
      <c r="AO220" t="s">
        <v>71</v>
      </c>
      <c r="AP220" t="s">
        <v>71</v>
      </c>
      <c r="AQ220" t="s">
        <v>71</v>
      </c>
      <c r="AR220" t="s">
        <v>71</v>
      </c>
      <c r="AS220" t="s">
        <v>71</v>
      </c>
      <c r="AT220" t="s">
        <v>71</v>
      </c>
      <c r="AU220" t="s">
        <v>71</v>
      </c>
      <c r="AV220" t="s">
        <v>71</v>
      </c>
      <c r="AW220" t="s">
        <v>71</v>
      </c>
      <c r="AX220" t="s">
        <v>71</v>
      </c>
      <c r="AY220" t="s">
        <v>71</v>
      </c>
      <c r="AZ220" t="s">
        <v>71</v>
      </c>
      <c r="BA220" t="s">
        <v>7869</v>
      </c>
      <c r="BB220" t="s">
        <v>71</v>
      </c>
      <c r="BC220" t="s">
        <v>71</v>
      </c>
      <c r="BD220" t="s">
        <v>71</v>
      </c>
      <c r="BE220" t="s">
        <v>71</v>
      </c>
      <c r="BF220" t="s">
        <v>71</v>
      </c>
      <c r="BG220" t="s">
        <v>71</v>
      </c>
      <c r="BH220" t="s">
        <v>71</v>
      </c>
      <c r="BI220" t="s">
        <v>71</v>
      </c>
      <c r="BJ220" t="s">
        <v>71</v>
      </c>
      <c r="BK220" t="s">
        <v>7864</v>
      </c>
    </row>
    <row r="221" spans="1:63">
      <c r="A221" t="s">
        <v>4671</v>
      </c>
      <c r="B221" t="s">
        <v>4672</v>
      </c>
      <c r="C221" t="s">
        <v>4673</v>
      </c>
      <c r="D221" t="s">
        <v>4674</v>
      </c>
      <c r="E221" t="s">
        <v>5916</v>
      </c>
      <c r="F221" t="s">
        <v>4526</v>
      </c>
      <c r="G221" t="s">
        <v>7870</v>
      </c>
      <c r="H221" t="s">
        <v>7871</v>
      </c>
      <c r="I221" t="s">
        <v>117</v>
      </c>
      <c r="J221" t="s">
        <v>66</v>
      </c>
      <c r="K221" t="s">
        <v>117</v>
      </c>
      <c r="L221">
        <v>1</v>
      </c>
      <c r="M221">
        <v>1</v>
      </c>
      <c r="N221">
        <v>125</v>
      </c>
      <c r="O221">
        <v>125</v>
      </c>
      <c r="P221" t="s">
        <v>5369</v>
      </c>
      <c r="Q221" t="s">
        <v>68</v>
      </c>
      <c r="R221" t="s">
        <v>7872</v>
      </c>
      <c r="S221" t="s">
        <v>7828</v>
      </c>
      <c r="T221" t="s">
        <v>7873</v>
      </c>
      <c r="U221" t="s">
        <v>7874</v>
      </c>
      <c r="V221" t="s">
        <v>7875</v>
      </c>
      <c r="W221" t="s">
        <v>71</v>
      </c>
      <c r="X221" t="s">
        <v>71</v>
      </c>
      <c r="Y221" t="s">
        <v>71</v>
      </c>
      <c r="Z221" t="s">
        <v>71</v>
      </c>
      <c r="AA221" t="s">
        <v>71</v>
      </c>
      <c r="AB221" t="s">
        <v>71</v>
      </c>
      <c r="AC221" t="s">
        <v>71</v>
      </c>
      <c r="AD221" t="s">
        <v>5377</v>
      </c>
      <c r="AE221" t="s">
        <v>5377</v>
      </c>
      <c r="AF221" t="s">
        <v>5377</v>
      </c>
      <c r="AG221" t="b">
        <v>0</v>
      </c>
      <c r="AH221" t="b">
        <v>0</v>
      </c>
      <c r="AI221" t="b">
        <v>0</v>
      </c>
      <c r="AJ221" t="s">
        <v>71</v>
      </c>
      <c r="AK221" t="s">
        <v>71</v>
      </c>
      <c r="AL221" t="s">
        <v>71</v>
      </c>
      <c r="AM221" t="s">
        <v>71</v>
      </c>
      <c r="AN221" t="s">
        <v>71</v>
      </c>
      <c r="AO221" t="s">
        <v>71</v>
      </c>
      <c r="AP221" t="s">
        <v>71</v>
      </c>
      <c r="AQ221" t="s">
        <v>71</v>
      </c>
      <c r="AR221" t="s">
        <v>71</v>
      </c>
      <c r="AS221" t="s">
        <v>71</v>
      </c>
      <c r="AT221" t="s">
        <v>71</v>
      </c>
      <c r="AU221" t="s">
        <v>71</v>
      </c>
      <c r="AV221" t="s">
        <v>71</v>
      </c>
      <c r="AW221" t="s">
        <v>71</v>
      </c>
      <c r="AX221" t="s">
        <v>71</v>
      </c>
      <c r="AY221" t="s">
        <v>71</v>
      </c>
      <c r="AZ221" t="s">
        <v>71</v>
      </c>
      <c r="BA221" t="s">
        <v>7876</v>
      </c>
      <c r="BB221" t="s">
        <v>71</v>
      </c>
      <c r="BC221" t="s">
        <v>71</v>
      </c>
      <c r="BD221" t="s">
        <v>71</v>
      </c>
      <c r="BE221" t="s">
        <v>71</v>
      </c>
      <c r="BF221" t="s">
        <v>71</v>
      </c>
      <c r="BG221" t="s">
        <v>71</v>
      </c>
      <c r="BH221" t="s">
        <v>71</v>
      </c>
      <c r="BI221" t="s">
        <v>71</v>
      </c>
      <c r="BJ221" t="s">
        <v>71</v>
      </c>
      <c r="BK221" t="s">
        <v>7871</v>
      </c>
    </row>
    <row r="222" spans="1:63">
      <c r="A222" t="s">
        <v>4671</v>
      </c>
      <c r="B222" t="s">
        <v>4672</v>
      </c>
      <c r="C222" t="s">
        <v>4673</v>
      </c>
      <c r="D222" t="s">
        <v>4674</v>
      </c>
      <c r="E222" t="s">
        <v>5916</v>
      </c>
      <c r="F222" t="s">
        <v>4526</v>
      </c>
      <c r="G222" t="s">
        <v>7877</v>
      </c>
      <c r="H222" t="s">
        <v>7878</v>
      </c>
      <c r="I222" t="s">
        <v>117</v>
      </c>
      <c r="J222" t="s">
        <v>66</v>
      </c>
      <c r="K222" t="s">
        <v>117</v>
      </c>
      <c r="L222">
        <v>1</v>
      </c>
      <c r="M222">
        <v>1</v>
      </c>
      <c r="N222">
        <v>135</v>
      </c>
      <c r="O222">
        <v>135</v>
      </c>
      <c r="P222" t="s">
        <v>5369</v>
      </c>
      <c r="Q222" t="s">
        <v>68</v>
      </c>
      <c r="R222" t="s">
        <v>7879</v>
      </c>
      <c r="S222" t="s">
        <v>7828</v>
      </c>
      <c r="T222" t="s">
        <v>7880</v>
      </c>
      <c r="U222" t="s">
        <v>7881</v>
      </c>
      <c r="V222" t="s">
        <v>71</v>
      </c>
      <c r="W222" t="s">
        <v>71</v>
      </c>
      <c r="X222" t="s">
        <v>71</v>
      </c>
      <c r="Y222" t="s">
        <v>71</v>
      </c>
      <c r="Z222" t="s">
        <v>71</v>
      </c>
      <c r="AA222" t="s">
        <v>71</v>
      </c>
      <c r="AB222" t="s">
        <v>71</v>
      </c>
      <c r="AC222" t="s">
        <v>71</v>
      </c>
      <c r="AD222" t="s">
        <v>5377</v>
      </c>
      <c r="AE222" t="s">
        <v>5377</v>
      </c>
      <c r="AF222" t="s">
        <v>5377</v>
      </c>
      <c r="AG222" t="b">
        <v>0</v>
      </c>
      <c r="AH222" t="b">
        <v>0</v>
      </c>
      <c r="AI222" t="b">
        <v>0</v>
      </c>
      <c r="AJ222" t="s">
        <v>71</v>
      </c>
      <c r="AK222" t="s">
        <v>71</v>
      </c>
      <c r="AL222" t="s">
        <v>71</v>
      </c>
      <c r="AM222" t="s">
        <v>71</v>
      </c>
      <c r="AN222" t="s">
        <v>71</v>
      </c>
      <c r="AO222" t="s">
        <v>71</v>
      </c>
      <c r="AP222" t="s">
        <v>71</v>
      </c>
      <c r="AQ222" t="s">
        <v>71</v>
      </c>
      <c r="AR222" t="s">
        <v>71</v>
      </c>
      <c r="AS222" t="s">
        <v>71</v>
      </c>
      <c r="AT222" t="s">
        <v>71</v>
      </c>
      <c r="AU222" t="s">
        <v>71</v>
      </c>
      <c r="AV222" t="s">
        <v>71</v>
      </c>
      <c r="AW222" t="s">
        <v>71</v>
      </c>
      <c r="AX222" t="s">
        <v>71</v>
      </c>
      <c r="AY222" t="s">
        <v>71</v>
      </c>
      <c r="AZ222" t="s">
        <v>71</v>
      </c>
      <c r="BA222" t="s">
        <v>7882</v>
      </c>
      <c r="BB222" t="s">
        <v>71</v>
      </c>
      <c r="BC222" t="s">
        <v>71</v>
      </c>
      <c r="BD222" t="s">
        <v>71</v>
      </c>
      <c r="BE222" t="s">
        <v>71</v>
      </c>
      <c r="BF222" t="s">
        <v>71</v>
      </c>
      <c r="BG222" t="s">
        <v>71</v>
      </c>
      <c r="BH222" t="s">
        <v>71</v>
      </c>
      <c r="BI222" t="s">
        <v>71</v>
      </c>
      <c r="BJ222" t="s">
        <v>71</v>
      </c>
      <c r="BK222" t="s">
        <v>7878</v>
      </c>
    </row>
    <row r="223" spans="1:63">
      <c r="A223" t="s">
        <v>4671</v>
      </c>
      <c r="B223" t="s">
        <v>4672</v>
      </c>
      <c r="C223" t="s">
        <v>4673</v>
      </c>
      <c r="D223" t="s">
        <v>4674</v>
      </c>
      <c r="E223" t="s">
        <v>5916</v>
      </c>
      <c r="F223" t="s">
        <v>4526</v>
      </c>
      <c r="G223" t="s">
        <v>7883</v>
      </c>
      <c r="H223" t="s">
        <v>7884</v>
      </c>
      <c r="I223" t="s">
        <v>117</v>
      </c>
      <c r="J223" t="s">
        <v>66</v>
      </c>
      <c r="K223" t="s">
        <v>117</v>
      </c>
      <c r="L223">
        <v>1</v>
      </c>
      <c r="M223">
        <v>1</v>
      </c>
      <c r="N223">
        <v>149</v>
      </c>
      <c r="O223">
        <v>149</v>
      </c>
      <c r="P223" t="s">
        <v>4527</v>
      </c>
      <c r="Q223" t="s">
        <v>68</v>
      </c>
      <c r="R223" t="s">
        <v>7885</v>
      </c>
      <c r="S223" t="s">
        <v>5377</v>
      </c>
      <c r="T223" t="s">
        <v>7886</v>
      </c>
      <c r="U223" t="s">
        <v>7887</v>
      </c>
      <c r="V223" t="s">
        <v>71</v>
      </c>
      <c r="W223" t="s">
        <v>71</v>
      </c>
      <c r="X223" t="s">
        <v>71</v>
      </c>
      <c r="Y223" t="s">
        <v>71</v>
      </c>
      <c r="Z223" t="s">
        <v>71</v>
      </c>
      <c r="AA223" t="s">
        <v>71</v>
      </c>
      <c r="AB223" t="s">
        <v>71</v>
      </c>
      <c r="AC223" t="s">
        <v>71</v>
      </c>
      <c r="AD223" t="s">
        <v>5377</v>
      </c>
      <c r="AE223" t="s">
        <v>5377</v>
      </c>
      <c r="AF223" t="s">
        <v>5377</v>
      </c>
      <c r="AG223" t="b">
        <v>0</v>
      </c>
      <c r="AH223" t="b">
        <v>0</v>
      </c>
      <c r="AI223" t="b">
        <v>0</v>
      </c>
      <c r="AJ223" t="s">
        <v>71</v>
      </c>
      <c r="AK223" t="s">
        <v>71</v>
      </c>
      <c r="AL223" t="s">
        <v>71</v>
      </c>
      <c r="AM223" t="s">
        <v>71</v>
      </c>
      <c r="AN223" t="s">
        <v>71</v>
      </c>
      <c r="AO223" t="s">
        <v>71</v>
      </c>
      <c r="AP223" t="s">
        <v>71</v>
      </c>
      <c r="AQ223" t="s">
        <v>71</v>
      </c>
      <c r="AR223" t="s">
        <v>71</v>
      </c>
      <c r="AS223" t="s">
        <v>71</v>
      </c>
      <c r="AT223" t="s">
        <v>71</v>
      </c>
      <c r="AU223" t="s">
        <v>71</v>
      </c>
      <c r="AV223" t="s">
        <v>71</v>
      </c>
      <c r="AW223" t="s">
        <v>71</v>
      </c>
      <c r="AX223" t="s">
        <v>71</v>
      </c>
      <c r="AY223" t="s">
        <v>71</v>
      </c>
      <c r="AZ223" t="s">
        <v>71</v>
      </c>
      <c r="BA223" t="s">
        <v>7888</v>
      </c>
      <c r="BB223" t="s">
        <v>71</v>
      </c>
      <c r="BC223" t="s">
        <v>71</v>
      </c>
      <c r="BD223" t="s">
        <v>71</v>
      </c>
      <c r="BE223" t="s">
        <v>71</v>
      </c>
      <c r="BF223" t="s">
        <v>71</v>
      </c>
      <c r="BG223" t="s">
        <v>71</v>
      </c>
      <c r="BH223" t="s">
        <v>71</v>
      </c>
      <c r="BI223" t="s">
        <v>71</v>
      </c>
      <c r="BJ223" t="s">
        <v>71</v>
      </c>
      <c r="BK223" t="s">
        <v>7884</v>
      </c>
    </row>
    <row r="224" spans="1:63">
      <c r="A224" t="s">
        <v>4671</v>
      </c>
      <c r="B224" t="s">
        <v>4672</v>
      </c>
      <c r="C224" t="s">
        <v>4673</v>
      </c>
      <c r="D224" t="s">
        <v>4674</v>
      </c>
      <c r="E224" t="s">
        <v>5916</v>
      </c>
      <c r="F224" t="s">
        <v>4526</v>
      </c>
      <c r="G224" t="s">
        <v>7889</v>
      </c>
      <c r="H224" t="s">
        <v>7890</v>
      </c>
      <c r="I224" t="s">
        <v>820</v>
      </c>
      <c r="J224" t="s">
        <v>821</v>
      </c>
      <c r="K224" t="s">
        <v>820</v>
      </c>
      <c r="L224">
        <v>1</v>
      </c>
      <c r="M224">
        <v>1</v>
      </c>
      <c r="N224">
        <v>275</v>
      </c>
      <c r="O224">
        <v>275</v>
      </c>
      <c r="P224" t="s">
        <v>7890</v>
      </c>
      <c r="Q224" t="s">
        <v>68</v>
      </c>
      <c r="R224" t="s">
        <v>7891</v>
      </c>
      <c r="S224" t="s">
        <v>7828</v>
      </c>
      <c r="T224" t="s">
        <v>7892</v>
      </c>
      <c r="U224" t="s">
        <v>7893</v>
      </c>
      <c r="V224" t="s">
        <v>7894</v>
      </c>
      <c r="W224" t="s">
        <v>71</v>
      </c>
      <c r="X224" t="s">
        <v>71</v>
      </c>
      <c r="Y224" t="s">
        <v>71</v>
      </c>
      <c r="Z224" t="s">
        <v>71</v>
      </c>
      <c r="AA224" t="s">
        <v>71</v>
      </c>
      <c r="AB224" t="s">
        <v>71</v>
      </c>
      <c r="AC224" t="s">
        <v>71</v>
      </c>
      <c r="AD224" t="s">
        <v>5377</v>
      </c>
      <c r="AE224" t="s">
        <v>5377</v>
      </c>
      <c r="AF224" t="s">
        <v>5377</v>
      </c>
      <c r="AG224" t="b">
        <v>0</v>
      </c>
      <c r="AH224" t="b">
        <v>0</v>
      </c>
      <c r="AI224" t="b">
        <v>0</v>
      </c>
      <c r="AJ224" t="s">
        <v>71</v>
      </c>
      <c r="AK224" t="s">
        <v>71</v>
      </c>
      <c r="AL224" t="s">
        <v>71</v>
      </c>
      <c r="AM224" t="s">
        <v>71</v>
      </c>
      <c r="AN224" t="s">
        <v>71</v>
      </c>
      <c r="AO224" t="s">
        <v>71</v>
      </c>
      <c r="AP224" t="s">
        <v>71</v>
      </c>
      <c r="AQ224" t="s">
        <v>71</v>
      </c>
      <c r="AR224" t="s">
        <v>71</v>
      </c>
      <c r="AS224" t="s">
        <v>71</v>
      </c>
      <c r="AT224" t="s">
        <v>71</v>
      </c>
      <c r="AU224" t="s">
        <v>71</v>
      </c>
      <c r="AV224" t="s">
        <v>71</v>
      </c>
      <c r="AW224" t="s">
        <v>71</v>
      </c>
      <c r="AX224" t="s">
        <v>71</v>
      </c>
      <c r="AY224" t="s">
        <v>71</v>
      </c>
      <c r="AZ224" t="s">
        <v>71</v>
      </c>
      <c r="BA224" t="s">
        <v>7895</v>
      </c>
      <c r="BB224" t="s">
        <v>7826</v>
      </c>
      <c r="BC224" t="s">
        <v>71</v>
      </c>
      <c r="BD224" t="s">
        <v>71</v>
      </c>
      <c r="BE224" t="s">
        <v>71</v>
      </c>
      <c r="BF224" t="s">
        <v>71</v>
      </c>
      <c r="BG224" t="s">
        <v>7896</v>
      </c>
      <c r="BH224" t="s">
        <v>71</v>
      </c>
      <c r="BI224" t="s">
        <v>71</v>
      </c>
      <c r="BJ224" t="s">
        <v>71</v>
      </c>
      <c r="BK224" t="s">
        <v>71</v>
      </c>
    </row>
    <row r="225" spans="1:63">
      <c r="A225" t="s">
        <v>4671</v>
      </c>
      <c r="B225" t="s">
        <v>4672</v>
      </c>
      <c r="C225" t="s">
        <v>4673</v>
      </c>
      <c r="D225" t="s">
        <v>4674</v>
      </c>
      <c r="E225" t="s">
        <v>5916</v>
      </c>
      <c r="F225" t="s">
        <v>4526</v>
      </c>
      <c r="G225" t="s">
        <v>7897</v>
      </c>
      <c r="H225" t="s">
        <v>7898</v>
      </c>
      <c r="I225" t="s">
        <v>117</v>
      </c>
      <c r="J225" t="s">
        <v>66</v>
      </c>
      <c r="K225" t="s">
        <v>117</v>
      </c>
      <c r="L225">
        <v>1</v>
      </c>
      <c r="M225">
        <v>1</v>
      </c>
      <c r="N225">
        <v>125</v>
      </c>
      <c r="O225">
        <v>125</v>
      </c>
      <c r="P225" t="s">
        <v>4527</v>
      </c>
      <c r="Q225" t="s">
        <v>68</v>
      </c>
      <c r="R225" t="s">
        <v>7899</v>
      </c>
      <c r="S225" t="s">
        <v>5377</v>
      </c>
      <c r="T225" t="s">
        <v>7900</v>
      </c>
      <c r="U225" t="s">
        <v>7901</v>
      </c>
      <c r="V225" t="s">
        <v>71</v>
      </c>
      <c r="W225" t="s">
        <v>71</v>
      </c>
      <c r="X225" t="s">
        <v>71</v>
      </c>
      <c r="Y225" t="s">
        <v>71</v>
      </c>
      <c r="Z225" t="s">
        <v>71</v>
      </c>
      <c r="AA225" t="s">
        <v>71</v>
      </c>
      <c r="AB225" t="s">
        <v>71</v>
      </c>
      <c r="AC225" t="s">
        <v>71</v>
      </c>
      <c r="AD225" t="s">
        <v>5377</v>
      </c>
      <c r="AE225" t="s">
        <v>5377</v>
      </c>
      <c r="AF225" t="s">
        <v>5377</v>
      </c>
      <c r="AG225" t="b">
        <v>0</v>
      </c>
      <c r="AH225" t="b">
        <v>0</v>
      </c>
      <c r="AI225" t="b">
        <v>0</v>
      </c>
      <c r="AJ225" t="s">
        <v>71</v>
      </c>
      <c r="AK225" t="s">
        <v>71</v>
      </c>
      <c r="AL225" t="s">
        <v>71</v>
      </c>
      <c r="AM225" t="s">
        <v>71</v>
      </c>
      <c r="AN225" t="s">
        <v>71</v>
      </c>
      <c r="AO225" t="s">
        <v>71</v>
      </c>
      <c r="AP225" t="s">
        <v>71</v>
      </c>
      <c r="AQ225" t="s">
        <v>71</v>
      </c>
      <c r="AR225" t="s">
        <v>71</v>
      </c>
      <c r="AS225" t="s">
        <v>71</v>
      </c>
      <c r="AT225" t="s">
        <v>71</v>
      </c>
      <c r="AU225" t="s">
        <v>71</v>
      </c>
      <c r="AV225" t="s">
        <v>71</v>
      </c>
      <c r="AW225" t="s">
        <v>71</v>
      </c>
      <c r="AX225" t="s">
        <v>71</v>
      </c>
      <c r="AY225" t="s">
        <v>71</v>
      </c>
      <c r="AZ225" t="s">
        <v>71</v>
      </c>
      <c r="BA225" t="s">
        <v>7902</v>
      </c>
      <c r="BB225" t="s">
        <v>71</v>
      </c>
      <c r="BC225" t="s">
        <v>71</v>
      </c>
      <c r="BD225" t="s">
        <v>71</v>
      </c>
      <c r="BE225" t="s">
        <v>71</v>
      </c>
      <c r="BF225" t="s">
        <v>71</v>
      </c>
      <c r="BG225" t="s">
        <v>71</v>
      </c>
      <c r="BH225" t="s">
        <v>71</v>
      </c>
      <c r="BI225" t="s">
        <v>71</v>
      </c>
      <c r="BJ225" t="s">
        <v>71</v>
      </c>
      <c r="BK225" t="s">
        <v>7898</v>
      </c>
    </row>
    <row r="226" spans="1:63">
      <c r="A226" t="s">
        <v>4671</v>
      </c>
      <c r="B226" t="s">
        <v>4672</v>
      </c>
      <c r="C226" t="s">
        <v>4673</v>
      </c>
      <c r="D226" t="s">
        <v>4674</v>
      </c>
      <c r="E226" t="s">
        <v>5916</v>
      </c>
      <c r="F226" t="s">
        <v>4526</v>
      </c>
      <c r="G226" t="s">
        <v>7903</v>
      </c>
      <c r="H226" t="s">
        <v>7904</v>
      </c>
      <c r="I226" t="s">
        <v>153</v>
      </c>
      <c r="J226" t="s">
        <v>94</v>
      </c>
      <c r="K226" t="s">
        <v>153</v>
      </c>
      <c r="L226">
        <v>1</v>
      </c>
      <c r="M226">
        <v>1</v>
      </c>
      <c r="N226">
        <v>259</v>
      </c>
      <c r="O226">
        <v>259</v>
      </c>
      <c r="P226" t="s">
        <v>4527</v>
      </c>
      <c r="Q226" t="s">
        <v>68</v>
      </c>
      <c r="R226" t="s">
        <v>7905</v>
      </c>
      <c r="S226" t="s">
        <v>7828</v>
      </c>
      <c r="T226" t="s">
        <v>7906</v>
      </c>
      <c r="U226" t="s">
        <v>7907</v>
      </c>
      <c r="V226" t="s">
        <v>7908</v>
      </c>
      <c r="W226" t="s">
        <v>71</v>
      </c>
      <c r="X226" t="s">
        <v>71</v>
      </c>
      <c r="Y226" t="s">
        <v>71</v>
      </c>
      <c r="Z226" t="s">
        <v>71</v>
      </c>
      <c r="AA226" t="s">
        <v>71</v>
      </c>
      <c r="AB226" t="s">
        <v>71</v>
      </c>
      <c r="AC226" t="s">
        <v>71</v>
      </c>
      <c r="AD226" t="s">
        <v>5377</v>
      </c>
      <c r="AE226" t="s">
        <v>5377</v>
      </c>
      <c r="AF226" t="s">
        <v>5377</v>
      </c>
      <c r="AG226" t="b">
        <v>0</v>
      </c>
      <c r="AH226" t="b">
        <v>0</v>
      </c>
      <c r="AI226" t="b">
        <v>0</v>
      </c>
      <c r="AJ226" t="s">
        <v>71</v>
      </c>
      <c r="AK226" t="s">
        <v>71</v>
      </c>
      <c r="AL226" t="s">
        <v>71</v>
      </c>
      <c r="AM226" t="s">
        <v>71</v>
      </c>
      <c r="AN226" t="s">
        <v>71</v>
      </c>
      <c r="AO226" t="s">
        <v>71</v>
      </c>
      <c r="AP226" t="s">
        <v>71</v>
      </c>
      <c r="AQ226" t="s">
        <v>71</v>
      </c>
      <c r="AR226" t="s">
        <v>71</v>
      </c>
      <c r="AS226" t="s">
        <v>71</v>
      </c>
      <c r="AT226" t="s">
        <v>71</v>
      </c>
      <c r="AU226" t="s">
        <v>71</v>
      </c>
      <c r="AV226" t="s">
        <v>71</v>
      </c>
      <c r="AW226" t="s">
        <v>71</v>
      </c>
      <c r="AX226" t="s">
        <v>71</v>
      </c>
      <c r="AY226" t="s">
        <v>71</v>
      </c>
      <c r="AZ226" t="s">
        <v>71</v>
      </c>
      <c r="BA226" t="s">
        <v>7909</v>
      </c>
      <c r="BB226" t="s">
        <v>71</v>
      </c>
      <c r="BC226" t="s">
        <v>71</v>
      </c>
      <c r="BD226" t="s">
        <v>71</v>
      </c>
      <c r="BE226" t="s">
        <v>71</v>
      </c>
      <c r="BF226" t="s">
        <v>71</v>
      </c>
      <c r="BG226" t="s">
        <v>71</v>
      </c>
      <c r="BH226" t="s">
        <v>71</v>
      </c>
      <c r="BI226" t="s">
        <v>71</v>
      </c>
      <c r="BJ226" t="s">
        <v>71</v>
      </c>
      <c r="BK226" t="s">
        <v>7904</v>
      </c>
    </row>
    <row r="227" spans="1:63">
      <c r="A227" t="s">
        <v>4671</v>
      </c>
      <c r="B227" t="s">
        <v>4672</v>
      </c>
      <c r="C227" t="s">
        <v>4673</v>
      </c>
      <c r="D227" t="s">
        <v>4674</v>
      </c>
      <c r="E227" t="s">
        <v>5916</v>
      </c>
      <c r="F227" t="s">
        <v>4526</v>
      </c>
      <c r="G227" t="s">
        <v>7910</v>
      </c>
      <c r="H227" t="s">
        <v>7904</v>
      </c>
      <c r="I227" t="s">
        <v>117</v>
      </c>
      <c r="J227" t="s">
        <v>66</v>
      </c>
      <c r="K227" t="s">
        <v>117</v>
      </c>
      <c r="L227">
        <v>1</v>
      </c>
      <c r="M227">
        <v>1</v>
      </c>
      <c r="N227">
        <v>132</v>
      </c>
      <c r="O227">
        <v>132</v>
      </c>
      <c r="P227" t="s">
        <v>4527</v>
      </c>
      <c r="Q227" t="s">
        <v>68</v>
      </c>
      <c r="R227" t="s">
        <v>7911</v>
      </c>
      <c r="S227" t="s">
        <v>7828</v>
      </c>
      <c r="T227" t="s">
        <v>7912</v>
      </c>
      <c r="U227" t="s">
        <v>7913</v>
      </c>
      <c r="V227" t="s">
        <v>7908</v>
      </c>
      <c r="W227" t="s">
        <v>71</v>
      </c>
      <c r="X227" t="s">
        <v>71</v>
      </c>
      <c r="Y227" t="s">
        <v>71</v>
      </c>
      <c r="Z227" t="s">
        <v>71</v>
      </c>
      <c r="AA227" t="s">
        <v>71</v>
      </c>
      <c r="AB227" t="s">
        <v>71</v>
      </c>
      <c r="AC227" t="s">
        <v>71</v>
      </c>
      <c r="AD227" t="s">
        <v>5377</v>
      </c>
      <c r="AE227" t="s">
        <v>5377</v>
      </c>
      <c r="AF227" t="s">
        <v>5377</v>
      </c>
      <c r="AG227" t="b">
        <v>0</v>
      </c>
      <c r="AH227" t="b">
        <v>0</v>
      </c>
      <c r="AI227" t="b">
        <v>0</v>
      </c>
      <c r="AJ227" t="s">
        <v>71</v>
      </c>
      <c r="AK227" t="s">
        <v>71</v>
      </c>
      <c r="AL227" t="s">
        <v>71</v>
      </c>
      <c r="AM227" t="s">
        <v>71</v>
      </c>
      <c r="AN227" t="s">
        <v>71</v>
      </c>
      <c r="AO227" t="s">
        <v>71</v>
      </c>
      <c r="AP227" t="s">
        <v>71</v>
      </c>
      <c r="AQ227" t="s">
        <v>71</v>
      </c>
      <c r="AR227" t="s">
        <v>71</v>
      </c>
      <c r="AS227" t="s">
        <v>71</v>
      </c>
      <c r="AT227" t="s">
        <v>71</v>
      </c>
      <c r="AU227" t="s">
        <v>71</v>
      </c>
      <c r="AV227" t="s">
        <v>71</v>
      </c>
      <c r="AW227" t="s">
        <v>71</v>
      </c>
      <c r="AX227" t="s">
        <v>71</v>
      </c>
      <c r="AY227" t="s">
        <v>71</v>
      </c>
      <c r="AZ227" t="s">
        <v>71</v>
      </c>
      <c r="BA227" t="s">
        <v>7909</v>
      </c>
      <c r="BB227" t="s">
        <v>71</v>
      </c>
      <c r="BC227" t="s">
        <v>71</v>
      </c>
      <c r="BD227" t="s">
        <v>71</v>
      </c>
      <c r="BE227" t="s">
        <v>71</v>
      </c>
      <c r="BF227" t="s">
        <v>71</v>
      </c>
      <c r="BG227" t="s">
        <v>71</v>
      </c>
      <c r="BH227" t="s">
        <v>71</v>
      </c>
      <c r="BI227" t="s">
        <v>71</v>
      </c>
      <c r="BJ227" t="s">
        <v>71</v>
      </c>
      <c r="BK227" t="s">
        <v>7904</v>
      </c>
    </row>
    <row r="228" spans="1:63">
      <c r="A228" t="s">
        <v>4671</v>
      </c>
      <c r="B228" t="s">
        <v>4672</v>
      </c>
      <c r="C228" t="s">
        <v>4673</v>
      </c>
      <c r="D228" t="s">
        <v>4674</v>
      </c>
      <c r="E228" t="s">
        <v>5916</v>
      </c>
      <c r="F228" t="s">
        <v>4526</v>
      </c>
      <c r="G228" t="s">
        <v>7914</v>
      </c>
      <c r="H228" t="s">
        <v>7915</v>
      </c>
      <c r="I228" t="s">
        <v>820</v>
      </c>
      <c r="J228" t="s">
        <v>821</v>
      </c>
      <c r="K228" t="s">
        <v>820</v>
      </c>
      <c r="L228">
        <v>1</v>
      </c>
      <c r="M228">
        <v>1</v>
      </c>
      <c r="N228">
        <v>265</v>
      </c>
      <c r="O228">
        <v>265</v>
      </c>
      <c r="P228" t="s">
        <v>7826</v>
      </c>
      <c r="Q228" t="s">
        <v>68</v>
      </c>
      <c r="R228" t="s">
        <v>7916</v>
      </c>
      <c r="S228" t="s">
        <v>7828</v>
      </c>
      <c r="T228" t="s">
        <v>7917</v>
      </c>
      <c r="U228" t="s">
        <v>7918</v>
      </c>
      <c r="V228" t="s">
        <v>7919</v>
      </c>
      <c r="W228" t="s">
        <v>71</v>
      </c>
      <c r="X228" t="s">
        <v>71</v>
      </c>
      <c r="Y228" t="s">
        <v>71</v>
      </c>
      <c r="Z228" t="s">
        <v>71</v>
      </c>
      <c r="AA228" t="s">
        <v>71</v>
      </c>
      <c r="AB228" t="s">
        <v>71</v>
      </c>
      <c r="AC228" t="s">
        <v>71</v>
      </c>
      <c r="AD228" t="s">
        <v>5377</v>
      </c>
      <c r="AE228" t="s">
        <v>5377</v>
      </c>
      <c r="AF228" t="s">
        <v>5377</v>
      </c>
      <c r="AG228" t="b">
        <v>0</v>
      </c>
      <c r="AH228" t="b">
        <v>0</v>
      </c>
      <c r="AI228" t="b">
        <v>0</v>
      </c>
      <c r="AJ228" t="s">
        <v>71</v>
      </c>
      <c r="AK228" t="s">
        <v>71</v>
      </c>
      <c r="AL228" t="s">
        <v>71</v>
      </c>
      <c r="AM228" t="s">
        <v>71</v>
      </c>
      <c r="AN228" t="s">
        <v>71</v>
      </c>
      <c r="AO228" t="s">
        <v>71</v>
      </c>
      <c r="AP228" t="s">
        <v>71</v>
      </c>
      <c r="AQ228" t="s">
        <v>71</v>
      </c>
      <c r="AR228" t="s">
        <v>71</v>
      </c>
      <c r="AS228" t="s">
        <v>71</v>
      </c>
      <c r="AT228" t="s">
        <v>71</v>
      </c>
      <c r="AU228" t="s">
        <v>71</v>
      </c>
      <c r="AV228" t="s">
        <v>71</v>
      </c>
      <c r="AW228" t="s">
        <v>71</v>
      </c>
      <c r="AX228" t="s">
        <v>71</v>
      </c>
      <c r="AY228" t="s">
        <v>71</v>
      </c>
      <c r="AZ228" t="s">
        <v>71</v>
      </c>
      <c r="BA228" t="s">
        <v>7920</v>
      </c>
      <c r="BB228" t="s">
        <v>7826</v>
      </c>
      <c r="BC228" t="s">
        <v>71</v>
      </c>
      <c r="BD228" t="s">
        <v>71</v>
      </c>
      <c r="BE228" t="s">
        <v>71</v>
      </c>
      <c r="BF228" t="s">
        <v>71</v>
      </c>
      <c r="BG228" t="s">
        <v>7921</v>
      </c>
      <c r="BH228" t="s">
        <v>71</v>
      </c>
      <c r="BI228" t="s">
        <v>71</v>
      </c>
      <c r="BJ228" t="s">
        <v>71</v>
      </c>
      <c r="BK228" t="s">
        <v>71</v>
      </c>
    </row>
  </sheetData>
  <autoFilter ref="A1:BK228" xr:uid="{DFF689EF-6FB8-4C09-823B-B5A6A27BC36A}"/>
  <conditionalFormatting sqref="G2:G1048576">
    <cfRule type="duplicateValues" dxfId="1" priority="2"/>
  </conditionalFormatting>
  <conditionalFormatting sqref="G1">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539C-4D26-47DF-8028-61334D5651EF}">
  <dimension ref="A1:BK75"/>
  <sheetViews>
    <sheetView topLeftCell="A57" workbookViewId="0">
      <selection activeCell="G2" sqref="G2:G75"/>
    </sheetView>
  </sheetViews>
  <sheetFormatPr defaultColWidth="12.26953125" defaultRowHeight="14.5"/>
  <cols>
    <col min="18" max="18" width="13.90625" style="5" bestFit="1" customWidth="1"/>
    <col min="19" max="19" width="14.90625" style="5" bestFit="1" customWidth="1"/>
  </cols>
  <sheetData>
    <row r="1" spans="1:63" s="10" customFormat="1">
      <c r="A1" s="11" t="s">
        <v>0</v>
      </c>
      <c r="B1" s="11" t="s">
        <v>1</v>
      </c>
      <c r="C1" s="11" t="s">
        <v>2</v>
      </c>
      <c r="D1" s="11" t="s">
        <v>3</v>
      </c>
      <c r="E1" s="11" t="s">
        <v>4</v>
      </c>
      <c r="F1" s="11" t="s">
        <v>5</v>
      </c>
      <c r="G1" s="12" t="s">
        <v>6</v>
      </c>
      <c r="H1" s="12" t="s">
        <v>7</v>
      </c>
      <c r="I1" s="12" t="s">
        <v>8</v>
      </c>
      <c r="J1" s="12" t="s">
        <v>9</v>
      </c>
      <c r="K1" s="12" t="s">
        <v>10</v>
      </c>
      <c r="L1" s="11" t="s">
        <v>11</v>
      </c>
      <c r="M1" s="11" t="s">
        <v>12</v>
      </c>
      <c r="N1" s="12" t="s">
        <v>13</v>
      </c>
      <c r="O1" s="12" t="s">
        <v>14</v>
      </c>
      <c r="P1" s="12" t="s">
        <v>15</v>
      </c>
      <c r="Q1" s="12" t="s">
        <v>16</v>
      </c>
      <c r="R1" s="13" t="s">
        <v>17</v>
      </c>
      <c r="S1" s="14" t="s">
        <v>18</v>
      </c>
      <c r="T1" s="12" t="s">
        <v>19</v>
      </c>
      <c r="U1" s="11" t="s">
        <v>20</v>
      </c>
      <c r="V1" s="11" t="s">
        <v>21</v>
      </c>
      <c r="W1" s="11" t="s">
        <v>22</v>
      </c>
      <c r="X1" s="11" t="s">
        <v>23</v>
      </c>
      <c r="Y1" s="11" t="s">
        <v>24</v>
      </c>
      <c r="Z1" s="11" t="s">
        <v>25</v>
      </c>
      <c r="AA1" s="11" t="s">
        <v>26</v>
      </c>
      <c r="AB1" s="11" t="s">
        <v>27</v>
      </c>
      <c r="AC1" s="11" t="s">
        <v>28</v>
      </c>
      <c r="AD1" s="12" t="s">
        <v>29</v>
      </c>
      <c r="AE1" s="12" t="s">
        <v>30</v>
      </c>
      <c r="AF1" s="12" t="s">
        <v>31</v>
      </c>
      <c r="AG1" s="12" t="s">
        <v>32</v>
      </c>
      <c r="AH1" s="12" t="s">
        <v>33</v>
      </c>
      <c r="AI1" s="12" t="s">
        <v>34</v>
      </c>
      <c r="AJ1" s="12" t="s">
        <v>35</v>
      </c>
      <c r="AK1" s="12" t="s">
        <v>36</v>
      </c>
      <c r="AL1" s="12" t="s">
        <v>37</v>
      </c>
      <c r="AM1" s="12" t="s">
        <v>38</v>
      </c>
      <c r="AN1" s="12"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row>
    <row r="2" spans="1:63">
      <c r="A2" t="s">
        <v>4671</v>
      </c>
      <c r="B2" t="s">
        <v>4672</v>
      </c>
      <c r="C2" t="s">
        <v>7922</v>
      </c>
      <c r="D2" t="s">
        <v>7923</v>
      </c>
      <c r="E2" t="s">
        <v>7924</v>
      </c>
      <c r="F2" t="s">
        <v>91</v>
      </c>
      <c r="G2" t="s">
        <v>7926</v>
      </c>
      <c r="H2" t="s">
        <v>7927</v>
      </c>
      <c r="I2" t="s">
        <v>76</v>
      </c>
      <c r="J2" t="s">
        <v>66</v>
      </c>
      <c r="K2" t="s">
        <v>76</v>
      </c>
      <c r="L2">
        <v>1</v>
      </c>
      <c r="M2">
        <v>1</v>
      </c>
      <c r="N2">
        <v>210</v>
      </c>
      <c r="O2">
        <v>210</v>
      </c>
      <c r="P2" t="s">
        <v>95</v>
      </c>
      <c r="Q2" t="s">
        <v>68</v>
      </c>
      <c r="R2" s="5">
        <v>8904089506737</v>
      </c>
      <c r="S2" s="5">
        <v>10015047000447</v>
      </c>
      <c r="T2" t="s">
        <v>7925</v>
      </c>
      <c r="U2" t="s">
        <v>7928</v>
      </c>
      <c r="V2" t="s">
        <v>7929</v>
      </c>
      <c r="W2" t="s">
        <v>7930</v>
      </c>
      <c r="X2" t="s">
        <v>7931</v>
      </c>
      <c r="Y2" t="s">
        <v>7932</v>
      </c>
      <c r="Z2" t="s">
        <v>71</v>
      </c>
      <c r="AA2" t="s">
        <v>71</v>
      </c>
      <c r="AB2" t="s">
        <v>71</v>
      </c>
      <c r="AC2" t="s">
        <v>71</v>
      </c>
      <c r="AD2" t="s">
        <v>5377</v>
      </c>
      <c r="AE2" t="s">
        <v>5377</v>
      </c>
      <c r="AF2" t="s">
        <v>5377</v>
      </c>
      <c r="AG2" t="s">
        <v>5377</v>
      </c>
      <c r="AH2" t="s">
        <v>5377</v>
      </c>
      <c r="AI2" t="s">
        <v>5377</v>
      </c>
      <c r="AJ2" t="s">
        <v>5377</v>
      </c>
      <c r="AK2" t="s">
        <v>5377</v>
      </c>
      <c r="AL2" t="s">
        <v>5377</v>
      </c>
      <c r="AM2" t="s">
        <v>5377</v>
      </c>
      <c r="AN2" t="s">
        <v>5377</v>
      </c>
      <c r="AO2" t="s">
        <v>71</v>
      </c>
      <c r="AP2" t="s">
        <v>71</v>
      </c>
      <c r="AQ2" t="s">
        <v>71</v>
      </c>
      <c r="AR2" t="s">
        <v>71</v>
      </c>
      <c r="AS2" t="s">
        <v>71</v>
      </c>
      <c r="AT2" t="s">
        <v>71</v>
      </c>
      <c r="AU2" t="s">
        <v>71</v>
      </c>
      <c r="AV2" t="s">
        <v>71</v>
      </c>
      <c r="AW2" t="s">
        <v>71</v>
      </c>
      <c r="AX2" t="s">
        <v>71</v>
      </c>
      <c r="AY2" t="s">
        <v>71</v>
      </c>
      <c r="AZ2" t="s">
        <v>7933</v>
      </c>
      <c r="BA2" t="s">
        <v>7934</v>
      </c>
      <c r="BB2" t="s">
        <v>95</v>
      </c>
      <c r="BC2" t="s">
        <v>71</v>
      </c>
      <c r="BD2" t="s">
        <v>71</v>
      </c>
      <c r="BE2" t="s">
        <v>71</v>
      </c>
      <c r="BF2" t="s">
        <v>71</v>
      </c>
      <c r="BG2" t="s">
        <v>71</v>
      </c>
      <c r="BH2" t="s">
        <v>71</v>
      </c>
      <c r="BI2" t="s">
        <v>71</v>
      </c>
      <c r="BJ2" t="s">
        <v>71</v>
      </c>
      <c r="BK2" t="s">
        <v>71</v>
      </c>
    </row>
    <row r="3" spans="1:63">
      <c r="A3" t="s">
        <v>4671</v>
      </c>
      <c r="B3" t="s">
        <v>4672</v>
      </c>
      <c r="C3" t="s">
        <v>7922</v>
      </c>
      <c r="D3" t="s">
        <v>7923</v>
      </c>
      <c r="E3" t="s">
        <v>7924</v>
      </c>
      <c r="F3" t="s">
        <v>91</v>
      </c>
      <c r="G3" t="s">
        <v>7936</v>
      </c>
      <c r="H3" t="s">
        <v>7937</v>
      </c>
      <c r="I3" t="s">
        <v>76</v>
      </c>
      <c r="J3" t="s">
        <v>66</v>
      </c>
      <c r="K3" t="s">
        <v>76</v>
      </c>
      <c r="L3">
        <v>1</v>
      </c>
      <c r="M3">
        <v>1</v>
      </c>
      <c r="N3">
        <v>70</v>
      </c>
      <c r="O3">
        <v>70</v>
      </c>
      <c r="P3" t="s">
        <v>95</v>
      </c>
      <c r="Q3" t="s">
        <v>68</v>
      </c>
      <c r="R3" s="5">
        <v>8904083506614</v>
      </c>
      <c r="S3" s="5">
        <v>10015047000447</v>
      </c>
      <c r="T3" t="s">
        <v>7935</v>
      </c>
      <c r="U3" t="s">
        <v>7938</v>
      </c>
      <c r="V3" t="s">
        <v>71</v>
      </c>
      <c r="W3" t="s">
        <v>71</v>
      </c>
      <c r="X3" t="s">
        <v>71</v>
      </c>
      <c r="Y3" t="s">
        <v>71</v>
      </c>
      <c r="Z3" t="s">
        <v>71</v>
      </c>
      <c r="AA3" t="s">
        <v>71</v>
      </c>
      <c r="AB3" t="s">
        <v>71</v>
      </c>
      <c r="AC3" t="s">
        <v>71</v>
      </c>
      <c r="AD3" t="s">
        <v>5377</v>
      </c>
      <c r="AE3" t="s">
        <v>5377</v>
      </c>
      <c r="AF3" t="s">
        <v>5377</v>
      </c>
      <c r="AG3" t="s">
        <v>5377</v>
      </c>
      <c r="AH3" t="s">
        <v>5377</v>
      </c>
      <c r="AI3" t="s">
        <v>5377</v>
      </c>
      <c r="AJ3" t="s">
        <v>5377</v>
      </c>
      <c r="AK3" t="s">
        <v>5377</v>
      </c>
      <c r="AL3" t="s">
        <v>5377</v>
      </c>
      <c r="AM3" t="s">
        <v>5377</v>
      </c>
      <c r="AN3" t="s">
        <v>5377</v>
      </c>
      <c r="AO3" t="s">
        <v>71</v>
      </c>
      <c r="AP3" t="s">
        <v>71</v>
      </c>
      <c r="AQ3" t="s">
        <v>71</v>
      </c>
      <c r="AR3" t="s">
        <v>71</v>
      </c>
      <c r="AS3" t="s">
        <v>71</v>
      </c>
      <c r="AT3" t="s">
        <v>71</v>
      </c>
      <c r="AU3" t="s">
        <v>71</v>
      </c>
      <c r="AV3" t="s">
        <v>71</v>
      </c>
      <c r="AW3" t="s">
        <v>71</v>
      </c>
      <c r="AX3" t="s">
        <v>71</v>
      </c>
      <c r="AY3" t="s">
        <v>71</v>
      </c>
      <c r="AZ3" t="s">
        <v>7939</v>
      </c>
      <c r="BA3" t="s">
        <v>7940</v>
      </c>
      <c r="BB3" t="s">
        <v>71</v>
      </c>
      <c r="BC3" t="s">
        <v>71</v>
      </c>
      <c r="BD3" t="s">
        <v>71</v>
      </c>
      <c r="BE3" t="s">
        <v>71</v>
      </c>
      <c r="BF3" t="s">
        <v>71</v>
      </c>
      <c r="BG3" t="s">
        <v>71</v>
      </c>
      <c r="BH3" t="s">
        <v>71</v>
      </c>
      <c r="BI3" t="s">
        <v>71</v>
      </c>
      <c r="BJ3" t="s">
        <v>71</v>
      </c>
      <c r="BK3" t="s">
        <v>71</v>
      </c>
    </row>
    <row r="4" spans="1:63">
      <c r="A4" t="s">
        <v>4671</v>
      </c>
      <c r="B4" t="s">
        <v>4672</v>
      </c>
      <c r="C4" t="s">
        <v>7922</v>
      </c>
      <c r="D4" t="s">
        <v>7923</v>
      </c>
      <c r="E4" t="s">
        <v>7924</v>
      </c>
      <c r="F4" t="s">
        <v>91</v>
      </c>
      <c r="G4" t="s">
        <v>7942</v>
      </c>
      <c r="H4" t="s">
        <v>7943</v>
      </c>
      <c r="I4" t="s">
        <v>76</v>
      </c>
      <c r="J4" t="s">
        <v>66</v>
      </c>
      <c r="K4" t="s">
        <v>76</v>
      </c>
      <c r="L4">
        <v>1</v>
      </c>
      <c r="M4">
        <v>1</v>
      </c>
      <c r="N4">
        <v>220</v>
      </c>
      <c r="O4">
        <v>220</v>
      </c>
      <c r="P4" t="s">
        <v>95</v>
      </c>
      <c r="Q4" t="s">
        <v>68</v>
      </c>
      <c r="R4" s="5">
        <v>8904083506775</v>
      </c>
      <c r="S4" s="5">
        <v>10015047000447</v>
      </c>
      <c r="T4" t="s">
        <v>7941</v>
      </c>
      <c r="U4" t="s">
        <v>7944</v>
      </c>
      <c r="V4" t="s">
        <v>7945</v>
      </c>
      <c r="W4" t="s">
        <v>7946</v>
      </c>
      <c r="X4" t="s">
        <v>7947</v>
      </c>
      <c r="Y4" t="s">
        <v>7948</v>
      </c>
      <c r="Z4" t="s">
        <v>7949</v>
      </c>
      <c r="AA4" t="s">
        <v>71</v>
      </c>
      <c r="AB4" t="s">
        <v>71</v>
      </c>
      <c r="AC4" t="s">
        <v>71</v>
      </c>
      <c r="AD4" t="s">
        <v>5377</v>
      </c>
      <c r="AE4" t="s">
        <v>5377</v>
      </c>
      <c r="AF4" t="s">
        <v>5377</v>
      </c>
      <c r="AG4" t="s">
        <v>5377</v>
      </c>
      <c r="AH4" t="s">
        <v>5377</v>
      </c>
      <c r="AI4" t="s">
        <v>5377</v>
      </c>
      <c r="AJ4" t="s">
        <v>5377</v>
      </c>
      <c r="AK4" t="s">
        <v>5377</v>
      </c>
      <c r="AL4" t="s">
        <v>5377</v>
      </c>
      <c r="AM4" t="s">
        <v>5377</v>
      </c>
      <c r="AN4" t="s">
        <v>5377</v>
      </c>
      <c r="AO4" t="s">
        <v>71</v>
      </c>
      <c r="AP4" t="s">
        <v>71</v>
      </c>
      <c r="AQ4" t="s">
        <v>71</v>
      </c>
      <c r="AR4" t="s">
        <v>71</v>
      </c>
      <c r="AS4" t="s">
        <v>71</v>
      </c>
      <c r="AT4" t="s">
        <v>71</v>
      </c>
      <c r="AU4" t="s">
        <v>71</v>
      </c>
      <c r="AV4" t="s">
        <v>71</v>
      </c>
      <c r="AW4" t="s">
        <v>71</v>
      </c>
      <c r="AX4" t="s">
        <v>71</v>
      </c>
      <c r="AY4" t="s">
        <v>71</v>
      </c>
      <c r="AZ4" t="s">
        <v>7950</v>
      </c>
      <c r="BA4" t="s">
        <v>7951</v>
      </c>
      <c r="BB4" t="s">
        <v>71</v>
      </c>
      <c r="BC4" t="s">
        <v>71</v>
      </c>
      <c r="BD4" t="s">
        <v>71</v>
      </c>
      <c r="BE4" t="s">
        <v>71</v>
      </c>
      <c r="BF4" t="s">
        <v>71</v>
      </c>
      <c r="BG4" t="s">
        <v>71</v>
      </c>
      <c r="BH4" t="s">
        <v>71</v>
      </c>
      <c r="BI4" t="s">
        <v>71</v>
      </c>
      <c r="BJ4" t="s">
        <v>71</v>
      </c>
      <c r="BK4" t="s">
        <v>71</v>
      </c>
    </row>
    <row r="5" spans="1:63">
      <c r="A5" t="s">
        <v>4671</v>
      </c>
      <c r="B5" t="s">
        <v>4672</v>
      </c>
      <c r="C5" t="s">
        <v>7922</v>
      </c>
      <c r="D5" t="s">
        <v>7923</v>
      </c>
      <c r="E5" t="s">
        <v>7924</v>
      </c>
      <c r="F5" t="s">
        <v>91</v>
      </c>
      <c r="G5" t="s">
        <v>7953</v>
      </c>
      <c r="H5" t="s">
        <v>7954</v>
      </c>
      <c r="I5" t="s">
        <v>745</v>
      </c>
      <c r="J5" t="s">
        <v>66</v>
      </c>
      <c r="K5" t="s">
        <v>745</v>
      </c>
      <c r="L5">
        <v>1</v>
      </c>
      <c r="M5">
        <v>1</v>
      </c>
      <c r="N5">
        <v>80</v>
      </c>
      <c r="O5">
        <v>80</v>
      </c>
      <c r="P5" t="s">
        <v>95</v>
      </c>
      <c r="Q5" t="s">
        <v>68</v>
      </c>
      <c r="R5" s="5">
        <v>8904083511601</v>
      </c>
      <c r="S5" s="5">
        <v>10021047000201</v>
      </c>
      <c r="T5" t="s">
        <v>7952</v>
      </c>
      <c r="U5" t="s">
        <v>7955</v>
      </c>
      <c r="V5" t="s">
        <v>7956</v>
      </c>
      <c r="W5" t="s">
        <v>7957</v>
      </c>
      <c r="X5" t="s">
        <v>7958</v>
      </c>
      <c r="Y5" t="s">
        <v>7959</v>
      </c>
      <c r="Z5" t="s">
        <v>7960</v>
      </c>
      <c r="AA5" t="s">
        <v>7961</v>
      </c>
      <c r="AB5" t="s">
        <v>71</v>
      </c>
      <c r="AC5" t="s">
        <v>71</v>
      </c>
      <c r="AD5" t="s">
        <v>5377</v>
      </c>
      <c r="AE5" t="s">
        <v>5377</v>
      </c>
      <c r="AF5" t="s">
        <v>5377</v>
      </c>
      <c r="AG5" t="s">
        <v>5377</v>
      </c>
      <c r="AH5" t="s">
        <v>5377</v>
      </c>
      <c r="AI5" t="s">
        <v>5377</v>
      </c>
      <c r="AJ5" t="s">
        <v>5377</v>
      </c>
      <c r="AK5" t="s">
        <v>5377</v>
      </c>
      <c r="AL5" t="s">
        <v>5377</v>
      </c>
      <c r="AM5" t="s">
        <v>5377</v>
      </c>
      <c r="AN5" t="s">
        <v>5377</v>
      </c>
      <c r="AO5" t="s">
        <v>71</v>
      </c>
      <c r="AP5" t="s">
        <v>71</v>
      </c>
      <c r="AQ5" t="s">
        <v>71</v>
      </c>
      <c r="AR5" t="s">
        <v>71</v>
      </c>
      <c r="AS5" t="s">
        <v>71</v>
      </c>
      <c r="AT5" t="s">
        <v>71</v>
      </c>
      <c r="AU5" t="s">
        <v>71</v>
      </c>
      <c r="AV5" t="s">
        <v>71</v>
      </c>
      <c r="AW5" t="s">
        <v>71</v>
      </c>
      <c r="AX5" t="s">
        <v>71</v>
      </c>
      <c r="AY5" t="s">
        <v>71</v>
      </c>
      <c r="AZ5" t="s">
        <v>7962</v>
      </c>
      <c r="BA5" t="s">
        <v>7963</v>
      </c>
      <c r="BB5" t="s">
        <v>71</v>
      </c>
      <c r="BC5" t="s">
        <v>71</v>
      </c>
      <c r="BD5" t="s">
        <v>71</v>
      </c>
      <c r="BE5" t="s">
        <v>7964</v>
      </c>
      <c r="BF5" t="s">
        <v>71</v>
      </c>
      <c r="BG5" t="s">
        <v>7965</v>
      </c>
      <c r="BH5" t="s">
        <v>71</v>
      </c>
      <c r="BI5" t="s">
        <v>71</v>
      </c>
      <c r="BJ5" t="s">
        <v>71</v>
      </c>
      <c r="BK5" t="s">
        <v>71</v>
      </c>
    </row>
    <row r="6" spans="1:63">
      <c r="A6" t="s">
        <v>4671</v>
      </c>
      <c r="B6" t="s">
        <v>4672</v>
      </c>
      <c r="C6" t="s">
        <v>7922</v>
      </c>
      <c r="D6" t="s">
        <v>7923</v>
      </c>
      <c r="E6" t="s">
        <v>7924</v>
      </c>
      <c r="F6" t="s">
        <v>730</v>
      </c>
      <c r="G6" t="s">
        <v>7967</v>
      </c>
      <c r="H6" t="s">
        <v>7968</v>
      </c>
      <c r="I6" t="s">
        <v>65</v>
      </c>
      <c r="J6" t="s">
        <v>66</v>
      </c>
      <c r="K6" t="s">
        <v>65</v>
      </c>
      <c r="L6">
        <v>1</v>
      </c>
      <c r="M6">
        <v>1</v>
      </c>
      <c r="N6">
        <v>675</v>
      </c>
      <c r="O6">
        <v>525</v>
      </c>
      <c r="P6" t="s">
        <v>784</v>
      </c>
      <c r="Q6" t="s">
        <v>68</v>
      </c>
      <c r="R6" s="5">
        <v>40101871</v>
      </c>
      <c r="S6" s="5">
        <v>10019043002767</v>
      </c>
      <c r="T6" t="s">
        <v>7966</v>
      </c>
      <c r="U6" t="s">
        <v>7969</v>
      </c>
      <c r="V6" t="s">
        <v>7970</v>
      </c>
      <c r="W6" t="s">
        <v>7971</v>
      </c>
      <c r="X6" t="s">
        <v>7972</v>
      </c>
      <c r="Y6" t="s">
        <v>7973</v>
      </c>
      <c r="Z6" t="s">
        <v>7974</v>
      </c>
      <c r="AA6" t="s">
        <v>7975</v>
      </c>
      <c r="AB6" t="s">
        <v>7976</v>
      </c>
      <c r="AC6" t="s">
        <v>71</v>
      </c>
      <c r="AD6" t="s">
        <v>5377</v>
      </c>
      <c r="AE6" t="s">
        <v>5377</v>
      </c>
      <c r="AF6" t="s">
        <v>5377</v>
      </c>
      <c r="AG6" t="s">
        <v>5377</v>
      </c>
      <c r="AH6" t="s">
        <v>5377</v>
      </c>
      <c r="AI6" t="s">
        <v>5377</v>
      </c>
      <c r="AJ6" t="s">
        <v>5377</v>
      </c>
      <c r="AK6" t="s">
        <v>5377</v>
      </c>
      <c r="AL6" t="s">
        <v>5377</v>
      </c>
      <c r="AM6" t="s">
        <v>5377</v>
      </c>
      <c r="AN6" t="s">
        <v>5377</v>
      </c>
      <c r="AO6" t="s">
        <v>71</v>
      </c>
      <c r="AP6" t="s">
        <v>71</v>
      </c>
      <c r="AQ6" t="s">
        <v>71</v>
      </c>
      <c r="AR6" t="s">
        <v>71</v>
      </c>
      <c r="AS6" t="s">
        <v>71</v>
      </c>
      <c r="AT6" t="s">
        <v>71</v>
      </c>
      <c r="AU6" t="s">
        <v>71</v>
      </c>
      <c r="AV6" t="s">
        <v>71</v>
      </c>
      <c r="AW6" t="s">
        <v>71</v>
      </c>
      <c r="AX6" t="s">
        <v>71</v>
      </c>
      <c r="AY6" t="s">
        <v>7977</v>
      </c>
      <c r="AZ6" t="s">
        <v>795</v>
      </c>
      <c r="BA6" t="s">
        <v>7978</v>
      </c>
      <c r="BB6" t="s">
        <v>796</v>
      </c>
      <c r="BC6" t="s">
        <v>71</v>
      </c>
      <c r="BD6" t="s">
        <v>71</v>
      </c>
      <c r="BE6" t="s">
        <v>71</v>
      </c>
      <c r="BF6" t="s">
        <v>71</v>
      </c>
      <c r="BG6" t="s">
        <v>71</v>
      </c>
      <c r="BH6" t="s">
        <v>71</v>
      </c>
      <c r="BI6" t="s">
        <v>71</v>
      </c>
      <c r="BJ6" t="s">
        <v>71</v>
      </c>
      <c r="BK6" t="s">
        <v>71</v>
      </c>
    </row>
    <row r="7" spans="1:63">
      <c r="A7" t="s">
        <v>4671</v>
      </c>
      <c r="B7" t="s">
        <v>4672</v>
      </c>
      <c r="C7" t="s">
        <v>7922</v>
      </c>
      <c r="D7" t="s">
        <v>7923</v>
      </c>
      <c r="E7" t="s">
        <v>7924</v>
      </c>
      <c r="F7" t="s">
        <v>730</v>
      </c>
      <c r="G7" t="s">
        <v>7980</v>
      </c>
      <c r="H7" t="s">
        <v>7981</v>
      </c>
      <c r="I7" t="s">
        <v>76</v>
      </c>
      <c r="J7" t="s">
        <v>66</v>
      </c>
      <c r="K7" t="s">
        <v>76</v>
      </c>
      <c r="L7">
        <v>1</v>
      </c>
      <c r="M7">
        <v>1</v>
      </c>
      <c r="N7">
        <v>140</v>
      </c>
      <c r="O7">
        <v>115</v>
      </c>
      <c r="P7" t="s">
        <v>784</v>
      </c>
      <c r="Q7" t="s">
        <v>68</v>
      </c>
      <c r="R7" s="5">
        <v>400725140</v>
      </c>
      <c r="S7" s="5">
        <v>10019043002767</v>
      </c>
      <c r="T7" t="s">
        <v>7979</v>
      </c>
      <c r="U7" t="s">
        <v>7982</v>
      </c>
      <c r="V7" t="s">
        <v>7983</v>
      </c>
      <c r="W7" t="s">
        <v>7984</v>
      </c>
      <c r="X7" t="s">
        <v>7985</v>
      </c>
      <c r="Y7" t="s">
        <v>71</v>
      </c>
      <c r="Z7" t="s">
        <v>71</v>
      </c>
      <c r="AA7" t="s">
        <v>71</v>
      </c>
      <c r="AB7" t="s">
        <v>71</v>
      </c>
      <c r="AC7" t="s">
        <v>71</v>
      </c>
      <c r="AD7" t="s">
        <v>5377</v>
      </c>
      <c r="AE7" t="s">
        <v>5377</v>
      </c>
      <c r="AF7" t="s">
        <v>5377</v>
      </c>
      <c r="AG7" t="s">
        <v>5377</v>
      </c>
      <c r="AH7" t="s">
        <v>5377</v>
      </c>
      <c r="AI7" t="s">
        <v>5377</v>
      </c>
      <c r="AJ7" t="s">
        <v>5377</v>
      </c>
      <c r="AK7" t="s">
        <v>5377</v>
      </c>
      <c r="AL7" t="s">
        <v>5377</v>
      </c>
      <c r="AM7" t="s">
        <v>5377</v>
      </c>
      <c r="AN7" t="s">
        <v>5377</v>
      </c>
      <c r="AO7" t="s">
        <v>71</v>
      </c>
      <c r="AP7" t="s">
        <v>71</v>
      </c>
      <c r="AQ7" t="s">
        <v>71</v>
      </c>
      <c r="AR7" t="s">
        <v>71</v>
      </c>
      <c r="AS7" t="s">
        <v>71</v>
      </c>
      <c r="AT7" t="s">
        <v>71</v>
      </c>
      <c r="AU7" t="s">
        <v>71</v>
      </c>
      <c r="AV7" t="s">
        <v>71</v>
      </c>
      <c r="AW7" t="s">
        <v>71</v>
      </c>
      <c r="AX7" t="s">
        <v>71</v>
      </c>
      <c r="AY7" t="s">
        <v>7977</v>
      </c>
      <c r="AZ7" t="s">
        <v>795</v>
      </c>
      <c r="BA7" t="s">
        <v>7978</v>
      </c>
      <c r="BB7" t="s">
        <v>796</v>
      </c>
      <c r="BC7" t="s">
        <v>71</v>
      </c>
      <c r="BD7" t="s">
        <v>71</v>
      </c>
      <c r="BE7" t="s">
        <v>71</v>
      </c>
      <c r="BF7" t="s">
        <v>71</v>
      </c>
      <c r="BG7" t="s">
        <v>71</v>
      </c>
      <c r="BH7" t="s">
        <v>71</v>
      </c>
      <c r="BI7" t="s">
        <v>71</v>
      </c>
      <c r="BJ7" t="s">
        <v>71</v>
      </c>
      <c r="BK7" t="s">
        <v>71</v>
      </c>
    </row>
    <row r="8" spans="1:63">
      <c r="A8" t="s">
        <v>4671</v>
      </c>
      <c r="B8" t="s">
        <v>4672</v>
      </c>
      <c r="C8" t="s">
        <v>7922</v>
      </c>
      <c r="D8" t="s">
        <v>7923</v>
      </c>
      <c r="E8" t="s">
        <v>7924</v>
      </c>
      <c r="F8" t="s">
        <v>730</v>
      </c>
      <c r="G8" t="s">
        <v>7987</v>
      </c>
      <c r="H8" t="s">
        <v>7988</v>
      </c>
      <c r="I8" t="s">
        <v>745</v>
      </c>
      <c r="J8" t="s">
        <v>66</v>
      </c>
      <c r="K8" t="s">
        <v>745</v>
      </c>
      <c r="L8">
        <v>1</v>
      </c>
      <c r="M8">
        <v>1</v>
      </c>
      <c r="N8">
        <v>270</v>
      </c>
      <c r="O8">
        <v>224</v>
      </c>
      <c r="P8" t="s">
        <v>784</v>
      </c>
      <c r="Q8" t="s">
        <v>68</v>
      </c>
      <c r="R8" s="5">
        <v>40092231</v>
      </c>
      <c r="S8" s="5">
        <v>10019043002767</v>
      </c>
      <c r="T8" t="s">
        <v>7986</v>
      </c>
      <c r="U8" t="s">
        <v>7989</v>
      </c>
      <c r="V8" t="s">
        <v>7990</v>
      </c>
      <c r="W8" t="s">
        <v>7991</v>
      </c>
      <c r="X8" t="s">
        <v>7992</v>
      </c>
      <c r="Y8" t="s">
        <v>71</v>
      </c>
      <c r="Z8" t="s">
        <v>71</v>
      </c>
      <c r="AA8" t="s">
        <v>71</v>
      </c>
      <c r="AB8" t="s">
        <v>71</v>
      </c>
      <c r="AC8" t="s">
        <v>71</v>
      </c>
      <c r="AD8" t="s">
        <v>5377</v>
      </c>
      <c r="AE8" t="s">
        <v>5377</v>
      </c>
      <c r="AF8" t="s">
        <v>5377</v>
      </c>
      <c r="AG8" t="s">
        <v>5377</v>
      </c>
      <c r="AH8" t="s">
        <v>5377</v>
      </c>
      <c r="AI8" t="s">
        <v>5377</v>
      </c>
      <c r="AJ8" t="s">
        <v>5377</v>
      </c>
      <c r="AK8" t="s">
        <v>5377</v>
      </c>
      <c r="AL8" t="s">
        <v>5377</v>
      </c>
      <c r="AM8" t="s">
        <v>5377</v>
      </c>
      <c r="AN8" t="s">
        <v>5377</v>
      </c>
      <c r="AO8" t="s">
        <v>71</v>
      </c>
      <c r="AP8" t="s">
        <v>71</v>
      </c>
      <c r="AQ8" t="s">
        <v>71</v>
      </c>
      <c r="AR8" t="s">
        <v>71</v>
      </c>
      <c r="AS8" t="s">
        <v>71</v>
      </c>
      <c r="AT8" t="s">
        <v>71</v>
      </c>
      <c r="AU8" t="s">
        <v>71</v>
      </c>
      <c r="AV8" t="s">
        <v>71</v>
      </c>
      <c r="AW8" t="s">
        <v>71</v>
      </c>
      <c r="AX8" t="s">
        <v>71</v>
      </c>
      <c r="AY8" t="s">
        <v>7977</v>
      </c>
      <c r="AZ8" t="s">
        <v>795</v>
      </c>
      <c r="BA8" t="s">
        <v>7978</v>
      </c>
      <c r="BB8" t="s">
        <v>796</v>
      </c>
      <c r="BC8" t="s">
        <v>71</v>
      </c>
      <c r="BD8" t="s">
        <v>71</v>
      </c>
      <c r="BE8" t="s">
        <v>71</v>
      </c>
      <c r="BF8" t="s">
        <v>71</v>
      </c>
      <c r="BG8" t="s">
        <v>71</v>
      </c>
      <c r="BH8" t="s">
        <v>71</v>
      </c>
      <c r="BI8" t="s">
        <v>71</v>
      </c>
      <c r="BJ8" t="s">
        <v>71</v>
      </c>
      <c r="BK8" t="s">
        <v>71</v>
      </c>
    </row>
    <row r="9" spans="1:63">
      <c r="A9" t="s">
        <v>4671</v>
      </c>
      <c r="B9" t="s">
        <v>4672</v>
      </c>
      <c r="C9" t="s">
        <v>7922</v>
      </c>
      <c r="D9" t="s">
        <v>7923</v>
      </c>
      <c r="E9" t="s">
        <v>7924</v>
      </c>
      <c r="F9" t="s">
        <v>730</v>
      </c>
      <c r="G9" t="s">
        <v>7994</v>
      </c>
      <c r="H9" t="s">
        <v>7995</v>
      </c>
      <c r="I9" t="s">
        <v>76</v>
      </c>
      <c r="J9" t="s">
        <v>66</v>
      </c>
      <c r="K9" t="s">
        <v>76</v>
      </c>
      <c r="L9">
        <v>1</v>
      </c>
      <c r="M9">
        <v>1</v>
      </c>
      <c r="N9">
        <v>120</v>
      </c>
      <c r="O9">
        <v>120</v>
      </c>
      <c r="P9" t="s">
        <v>784</v>
      </c>
      <c r="Q9" t="s">
        <v>68</v>
      </c>
      <c r="R9" s="5">
        <v>40203665</v>
      </c>
      <c r="S9" s="5">
        <v>11214334000011</v>
      </c>
      <c r="T9" t="s">
        <v>7993</v>
      </c>
      <c r="U9" t="s">
        <v>7996</v>
      </c>
      <c r="V9" t="s">
        <v>7997</v>
      </c>
      <c r="W9" t="s">
        <v>7998</v>
      </c>
      <c r="X9" t="s">
        <v>7999</v>
      </c>
      <c r="Y9" t="s">
        <v>8000</v>
      </c>
      <c r="Z9" t="s">
        <v>71</v>
      </c>
      <c r="AA9" t="s">
        <v>71</v>
      </c>
      <c r="AB9" t="s">
        <v>71</v>
      </c>
      <c r="AC9" t="s">
        <v>71</v>
      </c>
      <c r="AD9" t="s">
        <v>5377</v>
      </c>
      <c r="AE9" t="s">
        <v>5377</v>
      </c>
      <c r="AF9" t="s">
        <v>5377</v>
      </c>
      <c r="AG9" t="s">
        <v>5377</v>
      </c>
      <c r="AH9" t="s">
        <v>5377</v>
      </c>
      <c r="AI9" t="s">
        <v>5377</v>
      </c>
      <c r="AJ9" t="s">
        <v>5377</v>
      </c>
      <c r="AK9" t="s">
        <v>5377</v>
      </c>
      <c r="AL9" t="s">
        <v>5377</v>
      </c>
      <c r="AM9" t="s">
        <v>5377</v>
      </c>
      <c r="AN9" t="s">
        <v>5377</v>
      </c>
      <c r="AO9" t="s">
        <v>71</v>
      </c>
      <c r="AP9" t="s">
        <v>71</v>
      </c>
      <c r="AQ9" t="s">
        <v>71</v>
      </c>
      <c r="AR9" t="s">
        <v>71</v>
      </c>
      <c r="AS9" t="s">
        <v>71</v>
      </c>
      <c r="AT9" t="s">
        <v>71</v>
      </c>
      <c r="AU9" t="s">
        <v>71</v>
      </c>
      <c r="AV9" t="s">
        <v>71</v>
      </c>
      <c r="AW9" t="s">
        <v>71</v>
      </c>
      <c r="AX9" t="s">
        <v>71</v>
      </c>
      <c r="AY9" t="s">
        <v>8001</v>
      </c>
      <c r="AZ9" t="s">
        <v>8002</v>
      </c>
      <c r="BA9" t="s">
        <v>8003</v>
      </c>
      <c r="BB9" t="s">
        <v>796</v>
      </c>
      <c r="BC9" t="s">
        <v>71</v>
      </c>
      <c r="BD9" t="s">
        <v>71</v>
      </c>
      <c r="BE9" t="s">
        <v>71</v>
      </c>
      <c r="BF9" t="s">
        <v>71</v>
      </c>
      <c r="BG9" t="s">
        <v>71</v>
      </c>
      <c r="BH9" t="s">
        <v>71</v>
      </c>
      <c r="BI9" t="s">
        <v>71</v>
      </c>
      <c r="BJ9" t="s">
        <v>71</v>
      </c>
      <c r="BK9" t="s">
        <v>71</v>
      </c>
    </row>
    <row r="10" spans="1:63">
      <c r="A10" t="s">
        <v>4671</v>
      </c>
      <c r="B10" t="s">
        <v>4672</v>
      </c>
      <c r="C10" t="s">
        <v>7922</v>
      </c>
      <c r="D10" t="s">
        <v>7923</v>
      </c>
      <c r="E10" t="s">
        <v>7924</v>
      </c>
      <c r="F10" t="s">
        <v>730</v>
      </c>
      <c r="G10" t="s">
        <v>8005</v>
      </c>
      <c r="H10" t="s">
        <v>8006</v>
      </c>
      <c r="I10" t="s">
        <v>76</v>
      </c>
      <c r="J10" t="s">
        <v>66</v>
      </c>
      <c r="K10" t="s">
        <v>76</v>
      </c>
      <c r="L10">
        <v>1</v>
      </c>
      <c r="M10">
        <v>1</v>
      </c>
      <c r="N10">
        <v>170</v>
      </c>
      <c r="O10">
        <v>170</v>
      </c>
      <c r="P10" t="s">
        <v>784</v>
      </c>
      <c r="Q10" t="s">
        <v>68</v>
      </c>
      <c r="R10" s="5">
        <v>40088187</v>
      </c>
      <c r="S10" s="5">
        <v>10019043002767</v>
      </c>
      <c r="T10" t="s">
        <v>8004</v>
      </c>
      <c r="U10" t="s">
        <v>8007</v>
      </c>
      <c r="V10" t="s">
        <v>8008</v>
      </c>
      <c r="W10" t="s">
        <v>8009</v>
      </c>
      <c r="X10" t="s">
        <v>8010</v>
      </c>
      <c r="Y10" t="s">
        <v>8011</v>
      </c>
      <c r="Z10" t="s">
        <v>8012</v>
      </c>
      <c r="AA10" t="s">
        <v>8013</v>
      </c>
      <c r="AB10" t="s">
        <v>8014</v>
      </c>
      <c r="AC10" t="s">
        <v>71</v>
      </c>
      <c r="AD10" t="s">
        <v>5377</v>
      </c>
      <c r="AE10" t="s">
        <v>5377</v>
      </c>
      <c r="AF10" t="s">
        <v>5377</v>
      </c>
      <c r="AG10" t="s">
        <v>5377</v>
      </c>
      <c r="AH10" t="s">
        <v>5377</v>
      </c>
      <c r="AI10" t="s">
        <v>5377</v>
      </c>
      <c r="AJ10" t="s">
        <v>5377</v>
      </c>
      <c r="AK10" t="s">
        <v>5377</v>
      </c>
      <c r="AL10" t="s">
        <v>5377</v>
      </c>
      <c r="AM10" t="s">
        <v>5377</v>
      </c>
      <c r="AN10" t="s">
        <v>5377</v>
      </c>
      <c r="AO10" t="s">
        <v>71</v>
      </c>
      <c r="AP10" t="s">
        <v>71</v>
      </c>
      <c r="AQ10" t="s">
        <v>71</v>
      </c>
      <c r="AR10" t="s">
        <v>71</v>
      </c>
      <c r="AS10" t="s">
        <v>71</v>
      </c>
      <c r="AT10" t="s">
        <v>71</v>
      </c>
      <c r="AU10" t="s">
        <v>71</v>
      </c>
      <c r="AV10" t="s">
        <v>71</v>
      </c>
      <c r="AW10" t="s">
        <v>71</v>
      </c>
      <c r="AX10" t="s">
        <v>71</v>
      </c>
      <c r="AY10" t="s">
        <v>8015</v>
      </c>
      <c r="AZ10" t="s">
        <v>8016</v>
      </c>
      <c r="BA10" t="s">
        <v>8017</v>
      </c>
      <c r="BB10" t="s">
        <v>796</v>
      </c>
      <c r="BC10" t="s">
        <v>71</v>
      </c>
      <c r="BD10" t="s">
        <v>71</v>
      </c>
      <c r="BE10" t="s">
        <v>71</v>
      </c>
      <c r="BF10" t="s">
        <v>71</v>
      </c>
      <c r="BG10" t="s">
        <v>71</v>
      </c>
      <c r="BH10" t="s">
        <v>71</v>
      </c>
      <c r="BI10" t="s">
        <v>71</v>
      </c>
      <c r="BJ10" t="s">
        <v>71</v>
      </c>
      <c r="BK10" t="s">
        <v>71</v>
      </c>
    </row>
    <row r="11" spans="1:63">
      <c r="A11" t="s">
        <v>4671</v>
      </c>
      <c r="B11" t="s">
        <v>4672</v>
      </c>
      <c r="C11" t="s">
        <v>7922</v>
      </c>
      <c r="D11" t="s">
        <v>7923</v>
      </c>
      <c r="E11" t="s">
        <v>7924</v>
      </c>
      <c r="F11" t="s">
        <v>730</v>
      </c>
      <c r="G11" t="s">
        <v>8019</v>
      </c>
      <c r="H11" t="s">
        <v>8020</v>
      </c>
      <c r="I11" t="s">
        <v>93</v>
      </c>
      <c r="J11" t="s">
        <v>94</v>
      </c>
      <c r="K11" t="s">
        <v>93</v>
      </c>
      <c r="L11">
        <v>1</v>
      </c>
      <c r="M11">
        <v>1</v>
      </c>
      <c r="N11">
        <v>1499</v>
      </c>
      <c r="O11">
        <v>1164</v>
      </c>
      <c r="P11" t="s">
        <v>784</v>
      </c>
      <c r="Q11" t="s">
        <v>68</v>
      </c>
      <c r="R11" s="5">
        <v>40135839</v>
      </c>
      <c r="S11" s="5">
        <v>10019043002767</v>
      </c>
      <c r="T11" t="s">
        <v>8018</v>
      </c>
      <c r="U11" t="s">
        <v>8021</v>
      </c>
      <c r="V11" t="s">
        <v>8022</v>
      </c>
      <c r="W11" t="s">
        <v>8023</v>
      </c>
      <c r="X11" t="s">
        <v>8024</v>
      </c>
      <c r="Y11" t="s">
        <v>8025</v>
      </c>
      <c r="Z11" t="s">
        <v>8026</v>
      </c>
      <c r="AA11" t="s">
        <v>8027</v>
      </c>
      <c r="AB11" t="s">
        <v>8028</v>
      </c>
      <c r="AC11" t="s">
        <v>71</v>
      </c>
      <c r="AD11" t="s">
        <v>5377</v>
      </c>
      <c r="AE11" t="s">
        <v>5377</v>
      </c>
      <c r="AF11" t="s">
        <v>5377</v>
      </c>
      <c r="AG11" t="s">
        <v>5377</v>
      </c>
      <c r="AH11" t="s">
        <v>5377</v>
      </c>
      <c r="AI11" t="s">
        <v>5377</v>
      </c>
      <c r="AJ11" t="s">
        <v>5377</v>
      </c>
      <c r="AK11" t="s">
        <v>5377</v>
      </c>
      <c r="AL11" t="s">
        <v>5377</v>
      </c>
      <c r="AM11" t="s">
        <v>5377</v>
      </c>
      <c r="AN11" t="s">
        <v>5377</v>
      </c>
      <c r="AO11" t="s">
        <v>71</v>
      </c>
      <c r="AP11" t="s">
        <v>71</v>
      </c>
      <c r="AQ11" t="s">
        <v>71</v>
      </c>
      <c r="AR11" t="s">
        <v>71</v>
      </c>
      <c r="AS11" t="s">
        <v>71</v>
      </c>
      <c r="AT11" t="s">
        <v>71</v>
      </c>
      <c r="AU11" t="s">
        <v>71</v>
      </c>
      <c r="AV11" t="s">
        <v>71</v>
      </c>
      <c r="AW11" t="s">
        <v>71</v>
      </c>
      <c r="AX11" t="s">
        <v>71</v>
      </c>
      <c r="AY11" t="s">
        <v>8015</v>
      </c>
      <c r="AZ11" t="s">
        <v>8029</v>
      </c>
      <c r="BA11" t="s">
        <v>8030</v>
      </c>
      <c r="BB11" t="s">
        <v>796</v>
      </c>
      <c r="BC11" t="s">
        <v>71</v>
      </c>
      <c r="BD11" t="s">
        <v>71</v>
      </c>
      <c r="BE11" t="s">
        <v>71</v>
      </c>
      <c r="BF11" t="s">
        <v>71</v>
      </c>
      <c r="BG11" t="s">
        <v>71</v>
      </c>
      <c r="BH11" t="s">
        <v>71</v>
      </c>
      <c r="BI11" t="s">
        <v>71</v>
      </c>
      <c r="BJ11" t="s">
        <v>71</v>
      </c>
      <c r="BK11" t="s">
        <v>71</v>
      </c>
    </row>
    <row r="12" spans="1:63">
      <c r="A12" t="s">
        <v>4671</v>
      </c>
      <c r="B12" t="s">
        <v>4672</v>
      </c>
      <c r="C12" t="s">
        <v>7922</v>
      </c>
      <c r="D12" t="s">
        <v>7923</v>
      </c>
      <c r="E12" t="s">
        <v>7924</v>
      </c>
      <c r="F12" t="s">
        <v>730</v>
      </c>
      <c r="G12" t="s">
        <v>8032</v>
      </c>
      <c r="H12" t="s">
        <v>8033</v>
      </c>
      <c r="I12" t="s">
        <v>76</v>
      </c>
      <c r="J12" t="s">
        <v>66</v>
      </c>
      <c r="K12" t="s">
        <v>76</v>
      </c>
      <c r="L12">
        <v>1</v>
      </c>
      <c r="M12">
        <v>1</v>
      </c>
      <c r="N12">
        <v>150</v>
      </c>
      <c r="O12">
        <v>125</v>
      </c>
      <c r="P12" t="s">
        <v>784</v>
      </c>
      <c r="Q12" t="s">
        <v>68</v>
      </c>
      <c r="R12" s="5">
        <v>40072498</v>
      </c>
      <c r="S12" s="5">
        <v>10019043002767</v>
      </c>
      <c r="T12" t="s">
        <v>8031</v>
      </c>
      <c r="U12" t="s">
        <v>8034</v>
      </c>
      <c r="V12" t="s">
        <v>8035</v>
      </c>
      <c r="W12" t="s">
        <v>8036</v>
      </c>
      <c r="X12" t="s">
        <v>8037</v>
      </c>
      <c r="Y12" t="s">
        <v>71</v>
      </c>
      <c r="Z12" t="s">
        <v>71</v>
      </c>
      <c r="AA12" t="s">
        <v>71</v>
      </c>
      <c r="AB12" t="s">
        <v>71</v>
      </c>
      <c r="AC12" t="s">
        <v>71</v>
      </c>
      <c r="AD12" t="s">
        <v>5377</v>
      </c>
      <c r="AE12" t="s">
        <v>5377</v>
      </c>
      <c r="AF12" t="s">
        <v>5377</v>
      </c>
      <c r="AG12" t="s">
        <v>5377</v>
      </c>
      <c r="AH12" t="s">
        <v>5377</v>
      </c>
      <c r="AI12" t="s">
        <v>5377</v>
      </c>
      <c r="AJ12" t="s">
        <v>5377</v>
      </c>
      <c r="AK12" t="s">
        <v>5377</v>
      </c>
      <c r="AL12" t="s">
        <v>5377</v>
      </c>
      <c r="AM12" t="s">
        <v>5377</v>
      </c>
      <c r="AN12" t="s">
        <v>5377</v>
      </c>
      <c r="AO12" t="s">
        <v>71</v>
      </c>
      <c r="AP12" t="s">
        <v>71</v>
      </c>
      <c r="AQ12" t="s">
        <v>71</v>
      </c>
      <c r="AR12" t="s">
        <v>71</v>
      </c>
      <c r="AS12" t="s">
        <v>71</v>
      </c>
      <c r="AT12" t="s">
        <v>71</v>
      </c>
      <c r="AU12" t="s">
        <v>71</v>
      </c>
      <c r="AV12" t="s">
        <v>71</v>
      </c>
      <c r="AW12" t="s">
        <v>71</v>
      </c>
      <c r="AX12" t="s">
        <v>71</v>
      </c>
      <c r="AY12" t="s">
        <v>8015</v>
      </c>
      <c r="AZ12" t="s">
        <v>8029</v>
      </c>
      <c r="BA12" t="s">
        <v>8030</v>
      </c>
      <c r="BB12" t="s">
        <v>796</v>
      </c>
      <c r="BC12" t="s">
        <v>71</v>
      </c>
      <c r="BD12" t="s">
        <v>71</v>
      </c>
      <c r="BE12" t="s">
        <v>71</v>
      </c>
      <c r="BF12" t="s">
        <v>71</v>
      </c>
      <c r="BG12" t="s">
        <v>71</v>
      </c>
      <c r="BH12" t="s">
        <v>71</v>
      </c>
      <c r="BI12" t="s">
        <v>71</v>
      </c>
      <c r="BJ12" t="s">
        <v>71</v>
      </c>
      <c r="BK12" t="s">
        <v>71</v>
      </c>
    </row>
    <row r="13" spans="1:63">
      <c r="A13" t="s">
        <v>4671</v>
      </c>
      <c r="B13" t="s">
        <v>4672</v>
      </c>
      <c r="C13" t="s">
        <v>7922</v>
      </c>
      <c r="D13" t="s">
        <v>7923</v>
      </c>
      <c r="E13" t="s">
        <v>7924</v>
      </c>
      <c r="F13" t="s">
        <v>730</v>
      </c>
      <c r="G13" t="s">
        <v>8039</v>
      </c>
      <c r="H13" t="s">
        <v>8006</v>
      </c>
      <c r="I13" t="s">
        <v>745</v>
      </c>
      <c r="J13" t="s">
        <v>66</v>
      </c>
      <c r="K13" t="s">
        <v>745</v>
      </c>
      <c r="L13">
        <v>1</v>
      </c>
      <c r="M13">
        <v>1</v>
      </c>
      <c r="N13">
        <v>300</v>
      </c>
      <c r="O13">
        <v>248</v>
      </c>
      <c r="P13" t="s">
        <v>784</v>
      </c>
      <c r="Q13" t="s">
        <v>68</v>
      </c>
      <c r="R13" s="5">
        <v>40092230</v>
      </c>
      <c r="S13" s="5">
        <v>10019043002767</v>
      </c>
      <c r="T13" t="s">
        <v>8038</v>
      </c>
      <c r="U13" t="s">
        <v>8040</v>
      </c>
      <c r="V13" t="s">
        <v>8041</v>
      </c>
      <c r="W13" t="s">
        <v>8042</v>
      </c>
      <c r="X13" t="s">
        <v>8043</v>
      </c>
      <c r="Y13" t="s">
        <v>71</v>
      </c>
      <c r="Z13" t="s">
        <v>71</v>
      </c>
      <c r="AA13" t="s">
        <v>71</v>
      </c>
      <c r="AB13" t="s">
        <v>71</v>
      </c>
      <c r="AC13" t="s">
        <v>71</v>
      </c>
      <c r="AD13" t="s">
        <v>5377</v>
      </c>
      <c r="AE13" t="s">
        <v>5377</v>
      </c>
      <c r="AF13" t="s">
        <v>5377</v>
      </c>
      <c r="AG13" t="s">
        <v>5377</v>
      </c>
      <c r="AH13" t="s">
        <v>5377</v>
      </c>
      <c r="AI13" t="s">
        <v>5377</v>
      </c>
      <c r="AJ13" t="s">
        <v>5377</v>
      </c>
      <c r="AK13" t="s">
        <v>5377</v>
      </c>
      <c r="AL13" t="s">
        <v>5377</v>
      </c>
      <c r="AM13" t="s">
        <v>5377</v>
      </c>
      <c r="AN13" t="s">
        <v>5377</v>
      </c>
      <c r="AO13" t="s">
        <v>71</v>
      </c>
      <c r="AP13" t="s">
        <v>71</v>
      </c>
      <c r="AQ13" t="s">
        <v>71</v>
      </c>
      <c r="AR13" t="s">
        <v>71</v>
      </c>
      <c r="AS13" t="s">
        <v>71</v>
      </c>
      <c r="AT13" t="s">
        <v>71</v>
      </c>
      <c r="AU13" t="s">
        <v>71</v>
      </c>
      <c r="AV13" t="s">
        <v>71</v>
      </c>
      <c r="AW13" t="s">
        <v>71</v>
      </c>
      <c r="AX13" t="s">
        <v>71</v>
      </c>
      <c r="AY13" t="s">
        <v>8015</v>
      </c>
      <c r="AZ13" t="s">
        <v>8029</v>
      </c>
      <c r="BA13" t="s">
        <v>8030</v>
      </c>
      <c r="BB13" t="s">
        <v>796</v>
      </c>
      <c r="BC13" t="s">
        <v>71</v>
      </c>
      <c r="BD13" t="s">
        <v>71</v>
      </c>
      <c r="BE13" t="s">
        <v>71</v>
      </c>
      <c r="BF13" t="s">
        <v>71</v>
      </c>
      <c r="BG13" t="s">
        <v>71</v>
      </c>
      <c r="BH13" t="s">
        <v>71</v>
      </c>
      <c r="BI13" t="s">
        <v>71</v>
      </c>
      <c r="BJ13" t="s">
        <v>71</v>
      </c>
      <c r="BK13" t="s">
        <v>71</v>
      </c>
    </row>
    <row r="14" spans="1:63">
      <c r="A14" t="s">
        <v>4671</v>
      </c>
      <c r="B14" t="s">
        <v>4672</v>
      </c>
      <c r="C14" t="s">
        <v>7922</v>
      </c>
      <c r="D14" t="s">
        <v>7923</v>
      </c>
      <c r="E14" t="s">
        <v>7924</v>
      </c>
      <c r="F14" t="s">
        <v>730</v>
      </c>
      <c r="G14" t="s">
        <v>8045</v>
      </c>
      <c r="H14" t="s">
        <v>8046</v>
      </c>
      <c r="I14" t="s">
        <v>65</v>
      </c>
      <c r="J14" t="s">
        <v>66</v>
      </c>
      <c r="K14" t="s">
        <v>65</v>
      </c>
      <c r="L14">
        <v>1</v>
      </c>
      <c r="M14">
        <v>1</v>
      </c>
      <c r="N14">
        <v>750</v>
      </c>
      <c r="O14">
        <v>606</v>
      </c>
      <c r="P14" t="s">
        <v>784</v>
      </c>
      <c r="Q14" t="s">
        <v>68</v>
      </c>
      <c r="R14" s="5">
        <v>40101870</v>
      </c>
      <c r="S14" s="5">
        <v>10019043002767</v>
      </c>
      <c r="T14" t="s">
        <v>8044</v>
      </c>
      <c r="U14" t="s">
        <v>8047</v>
      </c>
      <c r="V14" t="s">
        <v>8048</v>
      </c>
      <c r="W14" t="s">
        <v>8049</v>
      </c>
      <c r="X14" t="s">
        <v>8050</v>
      </c>
      <c r="Y14" t="s">
        <v>71</v>
      </c>
      <c r="Z14" t="s">
        <v>71</v>
      </c>
      <c r="AA14" t="s">
        <v>71</v>
      </c>
      <c r="AB14" t="s">
        <v>71</v>
      </c>
      <c r="AC14" t="s">
        <v>71</v>
      </c>
      <c r="AD14" t="s">
        <v>5377</v>
      </c>
      <c r="AE14" t="s">
        <v>5377</v>
      </c>
      <c r="AF14" t="s">
        <v>5377</v>
      </c>
      <c r="AG14" t="s">
        <v>5377</v>
      </c>
      <c r="AH14" t="s">
        <v>5377</v>
      </c>
      <c r="AI14" t="s">
        <v>5377</v>
      </c>
      <c r="AJ14" t="s">
        <v>5377</v>
      </c>
      <c r="AK14" t="s">
        <v>5377</v>
      </c>
      <c r="AL14" t="s">
        <v>5377</v>
      </c>
      <c r="AM14" t="s">
        <v>5377</v>
      </c>
      <c r="AN14" t="s">
        <v>5377</v>
      </c>
      <c r="AO14" t="s">
        <v>71</v>
      </c>
      <c r="AP14" t="s">
        <v>71</v>
      </c>
      <c r="AQ14" t="s">
        <v>71</v>
      </c>
      <c r="AR14" t="s">
        <v>71</v>
      </c>
      <c r="AS14" t="s">
        <v>71</v>
      </c>
      <c r="AT14" t="s">
        <v>71</v>
      </c>
      <c r="AU14" t="s">
        <v>71</v>
      </c>
      <c r="AV14" t="s">
        <v>71</v>
      </c>
      <c r="AW14" t="s">
        <v>71</v>
      </c>
      <c r="AX14" t="s">
        <v>71</v>
      </c>
      <c r="AY14" t="s">
        <v>8015</v>
      </c>
      <c r="AZ14" t="s">
        <v>8029</v>
      </c>
      <c r="BA14" t="s">
        <v>8030</v>
      </c>
      <c r="BB14" t="s">
        <v>796</v>
      </c>
      <c r="BC14" t="s">
        <v>71</v>
      </c>
      <c r="BD14" t="s">
        <v>71</v>
      </c>
      <c r="BE14" t="s">
        <v>71</v>
      </c>
      <c r="BF14" t="s">
        <v>71</v>
      </c>
      <c r="BG14" t="s">
        <v>71</v>
      </c>
      <c r="BH14" t="s">
        <v>71</v>
      </c>
      <c r="BI14" t="s">
        <v>71</v>
      </c>
      <c r="BJ14" t="s">
        <v>71</v>
      </c>
      <c r="BK14" t="s">
        <v>71</v>
      </c>
    </row>
    <row r="15" spans="1:63">
      <c r="A15" t="s">
        <v>4671</v>
      </c>
      <c r="B15" t="s">
        <v>4672</v>
      </c>
      <c r="C15" t="s">
        <v>7922</v>
      </c>
      <c r="D15" t="s">
        <v>7923</v>
      </c>
      <c r="E15" t="s">
        <v>7924</v>
      </c>
      <c r="F15" t="s">
        <v>730</v>
      </c>
      <c r="G15" t="s">
        <v>8052</v>
      </c>
      <c r="H15" t="s">
        <v>8046</v>
      </c>
      <c r="I15" t="s">
        <v>745</v>
      </c>
      <c r="J15" t="s">
        <v>66</v>
      </c>
      <c r="K15" t="s">
        <v>745</v>
      </c>
      <c r="L15">
        <v>1</v>
      </c>
      <c r="M15">
        <v>1</v>
      </c>
      <c r="N15">
        <v>349</v>
      </c>
      <c r="O15">
        <v>269</v>
      </c>
      <c r="P15" t="s">
        <v>784</v>
      </c>
      <c r="Q15" t="s">
        <v>68</v>
      </c>
      <c r="R15" s="5">
        <v>40092919</v>
      </c>
      <c r="S15" s="5">
        <v>10019043002767</v>
      </c>
      <c r="T15" t="s">
        <v>8051</v>
      </c>
      <c r="U15" t="s">
        <v>8053</v>
      </c>
      <c r="V15" t="s">
        <v>8054</v>
      </c>
      <c r="W15" t="s">
        <v>8055</v>
      </c>
      <c r="X15" t="s">
        <v>8056</v>
      </c>
      <c r="Y15" t="s">
        <v>8057</v>
      </c>
      <c r="Z15" t="s">
        <v>8058</v>
      </c>
      <c r="AA15" t="s">
        <v>8059</v>
      </c>
      <c r="AB15" t="s">
        <v>8060</v>
      </c>
      <c r="AC15" t="s">
        <v>71</v>
      </c>
      <c r="AD15" t="s">
        <v>5377</v>
      </c>
      <c r="AE15" t="s">
        <v>5377</v>
      </c>
      <c r="AF15" t="s">
        <v>5377</v>
      </c>
      <c r="AG15" t="s">
        <v>5377</v>
      </c>
      <c r="AH15" t="s">
        <v>5377</v>
      </c>
      <c r="AI15" t="s">
        <v>5377</v>
      </c>
      <c r="AJ15" t="s">
        <v>5377</v>
      </c>
      <c r="AK15" t="s">
        <v>5377</v>
      </c>
      <c r="AL15" t="s">
        <v>5377</v>
      </c>
      <c r="AM15" t="s">
        <v>5377</v>
      </c>
      <c r="AN15" t="s">
        <v>5377</v>
      </c>
      <c r="AO15" t="s">
        <v>71</v>
      </c>
      <c r="AP15" t="s">
        <v>71</v>
      </c>
      <c r="AQ15" t="s">
        <v>71</v>
      </c>
      <c r="AR15" t="s">
        <v>71</v>
      </c>
      <c r="AS15" t="s">
        <v>71</v>
      </c>
      <c r="AT15" t="s">
        <v>71</v>
      </c>
      <c r="AU15" t="s">
        <v>71</v>
      </c>
      <c r="AV15" t="s">
        <v>71</v>
      </c>
      <c r="AW15" t="s">
        <v>71</v>
      </c>
      <c r="AX15" t="s">
        <v>71</v>
      </c>
      <c r="AY15" t="s">
        <v>8061</v>
      </c>
      <c r="AZ15" t="s">
        <v>6478</v>
      </c>
      <c r="BA15" t="s">
        <v>8062</v>
      </c>
      <c r="BB15" t="s">
        <v>796</v>
      </c>
      <c r="BC15" t="s">
        <v>71</v>
      </c>
      <c r="BD15" t="s">
        <v>71</v>
      </c>
      <c r="BE15" t="s">
        <v>71</v>
      </c>
      <c r="BF15" t="s">
        <v>71</v>
      </c>
      <c r="BG15" t="s">
        <v>71</v>
      </c>
      <c r="BH15" t="s">
        <v>71</v>
      </c>
      <c r="BI15" t="s">
        <v>71</v>
      </c>
      <c r="BJ15" t="s">
        <v>71</v>
      </c>
      <c r="BK15" t="s">
        <v>71</v>
      </c>
    </row>
    <row r="16" spans="1:63">
      <c r="A16" t="s">
        <v>4671</v>
      </c>
      <c r="B16" t="s">
        <v>4672</v>
      </c>
      <c r="C16" t="s">
        <v>7922</v>
      </c>
      <c r="D16" t="s">
        <v>7923</v>
      </c>
      <c r="E16" t="s">
        <v>7924</v>
      </c>
      <c r="F16" t="s">
        <v>730</v>
      </c>
      <c r="G16" t="s">
        <v>8064</v>
      </c>
      <c r="H16" t="s">
        <v>5377</v>
      </c>
      <c r="I16" t="s">
        <v>9607</v>
      </c>
      <c r="J16" t="s">
        <v>9591</v>
      </c>
      <c r="K16" t="s">
        <v>9607</v>
      </c>
      <c r="L16">
        <v>3</v>
      </c>
      <c r="M16">
        <v>1</v>
      </c>
      <c r="N16">
        <v>355</v>
      </c>
      <c r="O16">
        <v>355</v>
      </c>
      <c r="P16" t="s">
        <v>5377</v>
      </c>
      <c r="Q16" t="s">
        <v>68</v>
      </c>
      <c r="R16" s="5">
        <v>1202086</v>
      </c>
      <c r="S16" s="5" t="s">
        <v>5377</v>
      </c>
      <c r="T16" t="s">
        <v>8063</v>
      </c>
      <c r="U16" t="s">
        <v>71</v>
      </c>
      <c r="V16" t="s">
        <v>71</v>
      </c>
      <c r="W16" t="s">
        <v>71</v>
      </c>
      <c r="X16" t="s">
        <v>71</v>
      </c>
      <c r="Y16" t="s">
        <v>71</v>
      </c>
      <c r="Z16" t="s">
        <v>71</v>
      </c>
      <c r="AA16" t="s">
        <v>71</v>
      </c>
      <c r="AB16" t="s">
        <v>71</v>
      </c>
      <c r="AC16" t="s">
        <v>71</v>
      </c>
      <c r="AD16" t="s">
        <v>5377</v>
      </c>
      <c r="AE16" t="s">
        <v>5377</v>
      </c>
      <c r="AF16" t="s">
        <v>5377</v>
      </c>
      <c r="AG16" t="s">
        <v>5377</v>
      </c>
      <c r="AH16" t="s">
        <v>5377</v>
      </c>
      <c r="AI16" t="s">
        <v>5377</v>
      </c>
      <c r="AJ16" t="s">
        <v>5377</v>
      </c>
      <c r="AK16" t="s">
        <v>5377</v>
      </c>
      <c r="AL16" t="s">
        <v>5377</v>
      </c>
      <c r="AM16" t="s">
        <v>5377</v>
      </c>
      <c r="AN16" t="s">
        <v>5377</v>
      </c>
      <c r="AO16" t="s">
        <v>71</v>
      </c>
      <c r="AP16" t="s">
        <v>71</v>
      </c>
      <c r="AQ16" t="s">
        <v>71</v>
      </c>
      <c r="AR16" t="s">
        <v>71</v>
      </c>
      <c r="AS16" t="s">
        <v>71</v>
      </c>
      <c r="AT16" t="s">
        <v>71</v>
      </c>
      <c r="AU16" t="s">
        <v>71</v>
      </c>
      <c r="AV16" t="s">
        <v>71</v>
      </c>
      <c r="AW16" t="s">
        <v>71</v>
      </c>
      <c r="AX16" t="s">
        <v>71</v>
      </c>
      <c r="AY16" t="s">
        <v>71</v>
      </c>
      <c r="AZ16" t="s">
        <v>71</v>
      </c>
      <c r="BA16" t="s">
        <v>8065</v>
      </c>
      <c r="BB16" t="s">
        <v>71</v>
      </c>
      <c r="BC16" t="s">
        <v>71</v>
      </c>
      <c r="BD16" t="s">
        <v>71</v>
      </c>
      <c r="BE16" t="s">
        <v>71</v>
      </c>
      <c r="BF16" t="s">
        <v>71</v>
      </c>
      <c r="BG16" t="s">
        <v>71</v>
      </c>
      <c r="BH16" t="s">
        <v>71</v>
      </c>
      <c r="BI16" t="s">
        <v>71</v>
      </c>
      <c r="BJ16" t="s">
        <v>71</v>
      </c>
      <c r="BK16" t="s">
        <v>71</v>
      </c>
    </row>
    <row r="17" spans="1:63">
      <c r="A17" t="s">
        <v>4671</v>
      </c>
      <c r="B17" t="s">
        <v>4672</v>
      </c>
      <c r="C17" t="s">
        <v>7922</v>
      </c>
      <c r="D17" t="s">
        <v>7923</v>
      </c>
      <c r="E17" t="s">
        <v>7924</v>
      </c>
      <c r="F17" t="s">
        <v>730</v>
      </c>
      <c r="G17" t="s">
        <v>8067</v>
      </c>
      <c r="H17" t="s">
        <v>8068</v>
      </c>
      <c r="I17" t="s">
        <v>745</v>
      </c>
      <c r="J17" t="s">
        <v>66</v>
      </c>
      <c r="K17" t="s">
        <v>745</v>
      </c>
      <c r="L17">
        <v>1</v>
      </c>
      <c r="M17">
        <v>1</v>
      </c>
      <c r="N17">
        <v>205</v>
      </c>
      <c r="O17">
        <v>132</v>
      </c>
      <c r="P17" t="s">
        <v>784</v>
      </c>
      <c r="Q17" t="s">
        <v>68</v>
      </c>
      <c r="R17" s="5">
        <v>40100577</v>
      </c>
      <c r="S17" s="5">
        <v>10019043002767</v>
      </c>
      <c r="T17" t="s">
        <v>8066</v>
      </c>
      <c r="U17" t="s">
        <v>8069</v>
      </c>
      <c r="V17" t="s">
        <v>8070</v>
      </c>
      <c r="W17" t="s">
        <v>8071</v>
      </c>
      <c r="X17" t="s">
        <v>71</v>
      </c>
      <c r="Y17" t="s">
        <v>71</v>
      </c>
      <c r="Z17" t="s">
        <v>71</v>
      </c>
      <c r="AA17" t="s">
        <v>71</v>
      </c>
      <c r="AB17" t="s">
        <v>71</v>
      </c>
      <c r="AC17" t="s">
        <v>71</v>
      </c>
      <c r="AD17" t="s">
        <v>5377</v>
      </c>
      <c r="AE17" t="s">
        <v>5377</v>
      </c>
      <c r="AF17" t="s">
        <v>5377</v>
      </c>
      <c r="AG17" t="s">
        <v>5377</v>
      </c>
      <c r="AH17" t="s">
        <v>5377</v>
      </c>
      <c r="AI17" t="s">
        <v>5377</v>
      </c>
      <c r="AJ17" t="s">
        <v>5377</v>
      </c>
      <c r="AK17" t="s">
        <v>5377</v>
      </c>
      <c r="AL17" t="s">
        <v>5377</v>
      </c>
      <c r="AM17" t="s">
        <v>5377</v>
      </c>
      <c r="AN17" t="s">
        <v>5377</v>
      </c>
      <c r="AO17" t="s">
        <v>71</v>
      </c>
      <c r="AP17" t="s">
        <v>71</v>
      </c>
      <c r="AQ17" t="s">
        <v>71</v>
      </c>
      <c r="AR17" t="s">
        <v>71</v>
      </c>
      <c r="AS17" t="s">
        <v>71</v>
      </c>
      <c r="AT17" t="s">
        <v>71</v>
      </c>
      <c r="AU17" t="s">
        <v>71</v>
      </c>
      <c r="AV17" t="s">
        <v>71</v>
      </c>
      <c r="AW17" t="s">
        <v>71</v>
      </c>
      <c r="AX17" t="s">
        <v>71</v>
      </c>
      <c r="AY17" t="s">
        <v>8072</v>
      </c>
      <c r="AZ17" t="s">
        <v>8073</v>
      </c>
      <c r="BA17" t="s">
        <v>8074</v>
      </c>
      <c r="BB17" t="s">
        <v>796</v>
      </c>
      <c r="BC17" t="s">
        <v>71</v>
      </c>
      <c r="BD17" t="s">
        <v>71</v>
      </c>
      <c r="BE17" t="s">
        <v>71</v>
      </c>
      <c r="BF17" t="s">
        <v>71</v>
      </c>
      <c r="BG17" t="s">
        <v>71</v>
      </c>
      <c r="BH17" t="s">
        <v>71</v>
      </c>
      <c r="BI17" t="s">
        <v>71</v>
      </c>
      <c r="BJ17" t="s">
        <v>71</v>
      </c>
      <c r="BK17" t="s">
        <v>71</v>
      </c>
    </row>
    <row r="18" spans="1:63">
      <c r="A18" t="s">
        <v>4671</v>
      </c>
      <c r="B18" t="s">
        <v>4672</v>
      </c>
      <c r="C18" t="s">
        <v>7922</v>
      </c>
      <c r="D18" t="s">
        <v>7923</v>
      </c>
      <c r="E18" t="s">
        <v>7924</v>
      </c>
      <c r="F18" t="s">
        <v>730</v>
      </c>
      <c r="G18" t="s">
        <v>8076</v>
      </c>
      <c r="H18" t="s">
        <v>8077</v>
      </c>
      <c r="I18" t="s">
        <v>76</v>
      </c>
      <c r="J18" t="s">
        <v>66</v>
      </c>
      <c r="K18" t="s">
        <v>76</v>
      </c>
      <c r="L18">
        <v>1</v>
      </c>
      <c r="M18">
        <v>1</v>
      </c>
      <c r="N18">
        <v>107</v>
      </c>
      <c r="O18">
        <v>68</v>
      </c>
      <c r="P18" t="s">
        <v>784</v>
      </c>
      <c r="Q18" t="s">
        <v>68</v>
      </c>
      <c r="R18" s="5">
        <v>40103982</v>
      </c>
      <c r="S18" s="5">
        <v>11214334000011</v>
      </c>
      <c r="T18" t="s">
        <v>8075</v>
      </c>
      <c r="U18" t="s">
        <v>8078</v>
      </c>
      <c r="V18" t="s">
        <v>8079</v>
      </c>
      <c r="W18" t="s">
        <v>8080</v>
      </c>
      <c r="X18" t="s">
        <v>71</v>
      </c>
      <c r="Y18" t="s">
        <v>71</v>
      </c>
      <c r="Z18" t="s">
        <v>71</v>
      </c>
      <c r="AA18" t="s">
        <v>71</v>
      </c>
      <c r="AB18" t="s">
        <v>71</v>
      </c>
      <c r="AC18" t="s">
        <v>71</v>
      </c>
      <c r="AD18" t="s">
        <v>5377</v>
      </c>
      <c r="AE18" t="s">
        <v>5377</v>
      </c>
      <c r="AF18" t="s">
        <v>5377</v>
      </c>
      <c r="AG18" t="s">
        <v>5377</v>
      </c>
      <c r="AH18" t="s">
        <v>5377</v>
      </c>
      <c r="AI18" t="s">
        <v>5377</v>
      </c>
      <c r="AJ18" t="s">
        <v>5377</v>
      </c>
      <c r="AK18" t="s">
        <v>5377</v>
      </c>
      <c r="AL18" t="s">
        <v>5377</v>
      </c>
      <c r="AM18" t="s">
        <v>5377</v>
      </c>
      <c r="AN18" t="s">
        <v>5377</v>
      </c>
      <c r="AO18" t="s">
        <v>71</v>
      </c>
      <c r="AP18" t="s">
        <v>71</v>
      </c>
      <c r="AQ18" t="s">
        <v>71</v>
      </c>
      <c r="AR18" t="s">
        <v>71</v>
      </c>
      <c r="AS18" t="s">
        <v>71</v>
      </c>
      <c r="AT18" t="s">
        <v>71</v>
      </c>
      <c r="AU18" t="s">
        <v>71</v>
      </c>
      <c r="AV18" t="s">
        <v>71</v>
      </c>
      <c r="AW18" t="s">
        <v>71</v>
      </c>
      <c r="AX18" t="s">
        <v>71</v>
      </c>
      <c r="AY18" t="s">
        <v>8072</v>
      </c>
      <c r="AZ18" t="s">
        <v>8073</v>
      </c>
      <c r="BA18" t="s">
        <v>8074</v>
      </c>
      <c r="BB18" t="s">
        <v>796</v>
      </c>
      <c r="BC18" t="s">
        <v>71</v>
      </c>
      <c r="BD18" t="s">
        <v>71</v>
      </c>
      <c r="BE18" t="s">
        <v>71</v>
      </c>
      <c r="BF18" t="s">
        <v>71</v>
      </c>
      <c r="BG18" t="s">
        <v>71</v>
      </c>
      <c r="BH18" t="s">
        <v>71</v>
      </c>
      <c r="BI18" t="s">
        <v>71</v>
      </c>
      <c r="BJ18" t="s">
        <v>71</v>
      </c>
      <c r="BK18" t="s">
        <v>71</v>
      </c>
    </row>
    <row r="19" spans="1:63">
      <c r="A19" t="s">
        <v>4671</v>
      </c>
      <c r="B19" t="s">
        <v>4672</v>
      </c>
      <c r="C19" t="s">
        <v>7922</v>
      </c>
      <c r="D19" t="s">
        <v>7923</v>
      </c>
      <c r="E19" t="s">
        <v>7924</v>
      </c>
      <c r="F19" t="s">
        <v>730</v>
      </c>
      <c r="G19" t="s">
        <v>8082</v>
      </c>
      <c r="H19" t="s">
        <v>8083</v>
      </c>
      <c r="I19" t="s">
        <v>65</v>
      </c>
      <c r="J19" t="s">
        <v>66</v>
      </c>
      <c r="K19" t="s">
        <v>65</v>
      </c>
      <c r="L19">
        <v>1</v>
      </c>
      <c r="M19">
        <v>1</v>
      </c>
      <c r="N19">
        <v>399</v>
      </c>
      <c r="O19">
        <v>323</v>
      </c>
      <c r="P19" t="s">
        <v>784</v>
      </c>
      <c r="Q19" t="s">
        <v>68</v>
      </c>
      <c r="R19" s="5">
        <v>40135840</v>
      </c>
      <c r="S19" s="5">
        <v>11214334000011</v>
      </c>
      <c r="T19" t="s">
        <v>8081</v>
      </c>
      <c r="U19" t="s">
        <v>8084</v>
      </c>
      <c r="V19" t="s">
        <v>8085</v>
      </c>
      <c r="W19" t="s">
        <v>8086</v>
      </c>
      <c r="X19" t="s">
        <v>71</v>
      </c>
      <c r="Y19" t="s">
        <v>71</v>
      </c>
      <c r="Z19" t="s">
        <v>71</v>
      </c>
      <c r="AA19" t="s">
        <v>71</v>
      </c>
      <c r="AB19" t="s">
        <v>71</v>
      </c>
      <c r="AC19" t="s">
        <v>71</v>
      </c>
      <c r="AD19" t="s">
        <v>5377</v>
      </c>
      <c r="AE19" t="s">
        <v>5377</v>
      </c>
      <c r="AF19" t="s">
        <v>5377</v>
      </c>
      <c r="AG19" t="s">
        <v>5377</v>
      </c>
      <c r="AH19" t="s">
        <v>5377</v>
      </c>
      <c r="AI19" t="s">
        <v>5377</v>
      </c>
      <c r="AJ19" t="s">
        <v>5377</v>
      </c>
      <c r="AK19" t="s">
        <v>5377</v>
      </c>
      <c r="AL19" t="s">
        <v>5377</v>
      </c>
      <c r="AM19" t="s">
        <v>5377</v>
      </c>
      <c r="AN19" t="s">
        <v>5377</v>
      </c>
      <c r="AO19" t="s">
        <v>71</v>
      </c>
      <c r="AP19" t="s">
        <v>71</v>
      </c>
      <c r="AQ19" t="s">
        <v>71</v>
      </c>
      <c r="AR19" t="s">
        <v>71</v>
      </c>
      <c r="AS19" t="s">
        <v>71</v>
      </c>
      <c r="AT19" t="s">
        <v>71</v>
      </c>
      <c r="AU19" t="s">
        <v>71</v>
      </c>
      <c r="AV19" t="s">
        <v>71</v>
      </c>
      <c r="AW19" t="s">
        <v>71</v>
      </c>
      <c r="AX19" t="s">
        <v>71</v>
      </c>
      <c r="AY19" t="s">
        <v>8072</v>
      </c>
      <c r="AZ19" t="s">
        <v>8073</v>
      </c>
      <c r="BA19" t="s">
        <v>8074</v>
      </c>
      <c r="BB19" t="s">
        <v>796</v>
      </c>
      <c r="BC19" t="s">
        <v>71</v>
      </c>
      <c r="BD19" t="s">
        <v>71</v>
      </c>
      <c r="BE19" t="s">
        <v>71</v>
      </c>
      <c r="BF19" t="s">
        <v>71</v>
      </c>
      <c r="BG19" t="s">
        <v>71</v>
      </c>
      <c r="BH19" t="s">
        <v>71</v>
      </c>
      <c r="BI19" t="s">
        <v>71</v>
      </c>
      <c r="BJ19" t="s">
        <v>71</v>
      </c>
      <c r="BK19" t="s">
        <v>71</v>
      </c>
    </row>
    <row r="20" spans="1:63">
      <c r="A20" t="s">
        <v>4671</v>
      </c>
      <c r="B20" t="s">
        <v>4672</v>
      </c>
      <c r="C20" t="s">
        <v>7922</v>
      </c>
      <c r="D20" t="s">
        <v>7923</v>
      </c>
      <c r="E20" t="s">
        <v>7924</v>
      </c>
      <c r="F20" t="s">
        <v>730</v>
      </c>
      <c r="G20" t="s">
        <v>8088</v>
      </c>
      <c r="H20" t="s">
        <v>8089</v>
      </c>
      <c r="I20" t="s">
        <v>93</v>
      </c>
      <c r="J20" t="s">
        <v>94</v>
      </c>
      <c r="K20" t="s">
        <v>93</v>
      </c>
      <c r="L20">
        <v>1</v>
      </c>
      <c r="M20">
        <v>1</v>
      </c>
      <c r="N20">
        <v>749</v>
      </c>
      <c r="O20">
        <v>633</v>
      </c>
      <c r="P20" t="s">
        <v>4693</v>
      </c>
      <c r="Q20" t="s">
        <v>68</v>
      </c>
      <c r="R20" s="5">
        <v>40203891</v>
      </c>
      <c r="S20" s="5">
        <v>11214334000011</v>
      </c>
      <c r="T20" t="s">
        <v>8087</v>
      </c>
      <c r="U20" t="s">
        <v>8090</v>
      </c>
      <c r="V20" t="s">
        <v>8091</v>
      </c>
      <c r="W20" t="s">
        <v>8092</v>
      </c>
      <c r="X20" t="s">
        <v>71</v>
      </c>
      <c r="Y20" t="s">
        <v>71</v>
      </c>
      <c r="Z20" t="s">
        <v>71</v>
      </c>
      <c r="AA20" t="s">
        <v>71</v>
      </c>
      <c r="AB20" t="s">
        <v>71</v>
      </c>
      <c r="AC20" t="s">
        <v>71</v>
      </c>
      <c r="AD20" t="s">
        <v>5377</v>
      </c>
      <c r="AE20" t="s">
        <v>5377</v>
      </c>
      <c r="AF20" t="s">
        <v>5377</v>
      </c>
      <c r="AG20" t="s">
        <v>5377</v>
      </c>
      <c r="AH20" t="s">
        <v>5377</v>
      </c>
      <c r="AI20" t="s">
        <v>5377</v>
      </c>
      <c r="AJ20" t="s">
        <v>5377</v>
      </c>
      <c r="AK20" t="s">
        <v>5377</v>
      </c>
      <c r="AL20" t="s">
        <v>5377</v>
      </c>
      <c r="AM20" t="s">
        <v>5377</v>
      </c>
      <c r="AN20" t="s">
        <v>5377</v>
      </c>
      <c r="AO20" t="s">
        <v>71</v>
      </c>
      <c r="AP20" t="s">
        <v>71</v>
      </c>
      <c r="AQ20" t="s">
        <v>71</v>
      </c>
      <c r="AR20" t="s">
        <v>71</v>
      </c>
      <c r="AS20" t="s">
        <v>71</v>
      </c>
      <c r="AT20" t="s">
        <v>71</v>
      </c>
      <c r="AU20" t="s">
        <v>71</v>
      </c>
      <c r="AV20" t="s">
        <v>71</v>
      </c>
      <c r="AW20" t="s">
        <v>71</v>
      </c>
      <c r="AX20" t="s">
        <v>71</v>
      </c>
      <c r="AY20" t="s">
        <v>8072</v>
      </c>
      <c r="AZ20" t="s">
        <v>8073</v>
      </c>
      <c r="BA20" t="s">
        <v>8074</v>
      </c>
      <c r="BB20" t="s">
        <v>796</v>
      </c>
      <c r="BC20" t="s">
        <v>71</v>
      </c>
      <c r="BD20" t="s">
        <v>71</v>
      </c>
      <c r="BE20" t="s">
        <v>71</v>
      </c>
      <c r="BF20" t="s">
        <v>71</v>
      </c>
      <c r="BG20" t="s">
        <v>71</v>
      </c>
      <c r="BH20" t="s">
        <v>71</v>
      </c>
      <c r="BI20" t="s">
        <v>71</v>
      </c>
      <c r="BJ20" t="s">
        <v>71</v>
      </c>
      <c r="BK20" t="s">
        <v>71</v>
      </c>
    </row>
    <row r="21" spans="1:63">
      <c r="A21" t="s">
        <v>4671</v>
      </c>
      <c r="B21" t="s">
        <v>4672</v>
      </c>
      <c r="C21" t="s">
        <v>7922</v>
      </c>
      <c r="D21" t="s">
        <v>7923</v>
      </c>
      <c r="E21" t="s">
        <v>7924</v>
      </c>
      <c r="F21" t="s">
        <v>730</v>
      </c>
      <c r="G21" t="s">
        <v>8094</v>
      </c>
      <c r="H21" t="s">
        <v>8095</v>
      </c>
      <c r="I21" t="s">
        <v>807</v>
      </c>
      <c r="J21" t="s">
        <v>94</v>
      </c>
      <c r="K21" t="s">
        <v>807</v>
      </c>
      <c r="L21">
        <v>1</v>
      </c>
      <c r="M21">
        <v>1</v>
      </c>
      <c r="N21">
        <v>449</v>
      </c>
      <c r="O21">
        <v>449</v>
      </c>
      <c r="P21" t="s">
        <v>1358</v>
      </c>
      <c r="Q21" t="s">
        <v>68</v>
      </c>
      <c r="R21" s="5">
        <v>40203907</v>
      </c>
      <c r="S21" s="5">
        <v>11214334000011</v>
      </c>
      <c r="T21" t="s">
        <v>8093</v>
      </c>
      <c r="U21" t="s">
        <v>8096</v>
      </c>
      <c r="V21" t="s">
        <v>8097</v>
      </c>
      <c r="W21" t="s">
        <v>8098</v>
      </c>
      <c r="X21" t="s">
        <v>8099</v>
      </c>
      <c r="Y21" t="s">
        <v>8100</v>
      </c>
      <c r="Z21" t="s">
        <v>8101</v>
      </c>
      <c r="AA21" t="s">
        <v>71</v>
      </c>
      <c r="AB21" t="s">
        <v>71</v>
      </c>
      <c r="AC21" t="s">
        <v>71</v>
      </c>
      <c r="AD21" t="s">
        <v>5377</v>
      </c>
      <c r="AE21" t="s">
        <v>5377</v>
      </c>
      <c r="AF21" t="s">
        <v>5377</v>
      </c>
      <c r="AG21" t="s">
        <v>5377</v>
      </c>
      <c r="AH21" t="s">
        <v>5377</v>
      </c>
      <c r="AI21" t="s">
        <v>5377</v>
      </c>
      <c r="AJ21" t="s">
        <v>5377</v>
      </c>
      <c r="AK21" t="s">
        <v>5377</v>
      </c>
      <c r="AL21" t="s">
        <v>5377</v>
      </c>
      <c r="AM21" t="s">
        <v>5377</v>
      </c>
      <c r="AN21" t="s">
        <v>5377</v>
      </c>
      <c r="AO21" t="s">
        <v>71</v>
      </c>
      <c r="AP21" t="s">
        <v>71</v>
      </c>
      <c r="AQ21" t="s">
        <v>71</v>
      </c>
      <c r="AR21" t="s">
        <v>71</v>
      </c>
      <c r="AS21" t="s">
        <v>71</v>
      </c>
      <c r="AT21" t="s">
        <v>71</v>
      </c>
      <c r="AU21" t="s">
        <v>71</v>
      </c>
      <c r="AV21" t="s">
        <v>71</v>
      </c>
      <c r="AW21" t="s">
        <v>71</v>
      </c>
      <c r="AX21" t="s">
        <v>71</v>
      </c>
      <c r="AY21" t="s">
        <v>71</v>
      </c>
      <c r="AZ21" t="s">
        <v>8102</v>
      </c>
      <c r="BA21" t="s">
        <v>8103</v>
      </c>
      <c r="BB21" t="s">
        <v>899</v>
      </c>
      <c r="BC21" t="s">
        <v>71</v>
      </c>
      <c r="BD21" t="s">
        <v>71</v>
      </c>
      <c r="BE21" t="s">
        <v>71</v>
      </c>
      <c r="BF21" t="s">
        <v>71</v>
      </c>
      <c r="BG21" t="s">
        <v>8104</v>
      </c>
      <c r="BH21" t="s">
        <v>71</v>
      </c>
      <c r="BI21" t="s">
        <v>71</v>
      </c>
      <c r="BJ21" t="s">
        <v>71</v>
      </c>
      <c r="BK21" t="s">
        <v>71</v>
      </c>
    </row>
    <row r="22" spans="1:63">
      <c r="A22" t="s">
        <v>4671</v>
      </c>
      <c r="B22" t="s">
        <v>4672</v>
      </c>
      <c r="C22" t="s">
        <v>7922</v>
      </c>
      <c r="D22" t="s">
        <v>7923</v>
      </c>
      <c r="E22" t="s">
        <v>7924</v>
      </c>
      <c r="F22" t="s">
        <v>730</v>
      </c>
      <c r="G22" t="s">
        <v>8106</v>
      </c>
      <c r="H22" t="s">
        <v>8107</v>
      </c>
      <c r="I22" t="s">
        <v>65</v>
      </c>
      <c r="J22" t="s">
        <v>66</v>
      </c>
      <c r="K22" t="s">
        <v>65</v>
      </c>
      <c r="L22">
        <v>1</v>
      </c>
      <c r="M22">
        <v>1</v>
      </c>
      <c r="N22">
        <v>475</v>
      </c>
      <c r="O22">
        <v>419</v>
      </c>
      <c r="P22" t="s">
        <v>1358</v>
      </c>
      <c r="Q22" t="s">
        <v>68</v>
      </c>
      <c r="R22" s="5">
        <v>40203927</v>
      </c>
      <c r="S22" s="5">
        <v>11214334000011</v>
      </c>
      <c r="T22" t="s">
        <v>8105</v>
      </c>
      <c r="U22" t="s">
        <v>8108</v>
      </c>
      <c r="V22" t="s">
        <v>8109</v>
      </c>
      <c r="W22" t="s">
        <v>8110</v>
      </c>
      <c r="X22" t="s">
        <v>8111</v>
      </c>
      <c r="Y22" t="s">
        <v>8112</v>
      </c>
      <c r="Z22" t="s">
        <v>8113</v>
      </c>
      <c r="AA22" t="s">
        <v>71</v>
      </c>
      <c r="AB22" t="s">
        <v>71</v>
      </c>
      <c r="AC22" t="s">
        <v>71</v>
      </c>
      <c r="AD22" t="s">
        <v>5377</v>
      </c>
      <c r="AE22" t="s">
        <v>5377</v>
      </c>
      <c r="AF22" t="s">
        <v>5377</v>
      </c>
      <c r="AG22" t="s">
        <v>5377</v>
      </c>
      <c r="AH22" t="s">
        <v>5377</v>
      </c>
      <c r="AI22" t="s">
        <v>5377</v>
      </c>
      <c r="AJ22" t="s">
        <v>5377</v>
      </c>
      <c r="AK22" t="s">
        <v>5377</v>
      </c>
      <c r="AL22" t="s">
        <v>5377</v>
      </c>
      <c r="AM22" t="s">
        <v>5377</v>
      </c>
      <c r="AN22" t="s">
        <v>5377</v>
      </c>
      <c r="AO22" t="s">
        <v>71</v>
      </c>
      <c r="AP22" t="s">
        <v>71</v>
      </c>
      <c r="AQ22" t="s">
        <v>71</v>
      </c>
      <c r="AR22" t="s">
        <v>71</v>
      </c>
      <c r="AS22" t="s">
        <v>71</v>
      </c>
      <c r="AT22" t="s">
        <v>71</v>
      </c>
      <c r="AU22" t="s">
        <v>71</v>
      </c>
      <c r="AV22" t="s">
        <v>71</v>
      </c>
      <c r="AW22" t="s">
        <v>71</v>
      </c>
      <c r="AX22" t="s">
        <v>71</v>
      </c>
      <c r="AY22" t="s">
        <v>8114</v>
      </c>
      <c r="AZ22" t="s">
        <v>8115</v>
      </c>
      <c r="BA22" t="s">
        <v>8116</v>
      </c>
      <c r="BB22" t="s">
        <v>899</v>
      </c>
      <c r="BC22" t="s">
        <v>71</v>
      </c>
      <c r="BD22" t="s">
        <v>71</v>
      </c>
      <c r="BE22" t="s">
        <v>71</v>
      </c>
      <c r="BF22" t="s">
        <v>71</v>
      </c>
      <c r="BG22" t="s">
        <v>8117</v>
      </c>
      <c r="BH22" t="s">
        <v>71</v>
      </c>
      <c r="BI22" t="s">
        <v>71</v>
      </c>
      <c r="BJ22" t="s">
        <v>71</v>
      </c>
      <c r="BK22" t="s">
        <v>71</v>
      </c>
    </row>
    <row r="23" spans="1:63">
      <c r="A23" t="s">
        <v>4671</v>
      </c>
      <c r="B23" t="s">
        <v>4672</v>
      </c>
      <c r="C23" t="s">
        <v>7922</v>
      </c>
      <c r="D23" t="s">
        <v>7923</v>
      </c>
      <c r="E23" t="s">
        <v>7924</v>
      </c>
      <c r="F23" t="s">
        <v>730</v>
      </c>
      <c r="G23" t="s">
        <v>8119</v>
      </c>
      <c r="H23" t="s">
        <v>8120</v>
      </c>
      <c r="I23" t="s">
        <v>679</v>
      </c>
      <c r="J23" t="s">
        <v>66</v>
      </c>
      <c r="K23" t="s">
        <v>679</v>
      </c>
      <c r="L23">
        <v>1</v>
      </c>
      <c r="M23">
        <v>1</v>
      </c>
      <c r="N23">
        <v>52</v>
      </c>
      <c r="O23">
        <v>45</v>
      </c>
      <c r="P23" t="s">
        <v>784</v>
      </c>
      <c r="Q23" t="s">
        <v>68</v>
      </c>
      <c r="R23" s="5">
        <v>40089601</v>
      </c>
      <c r="S23" s="5">
        <v>11214334000011</v>
      </c>
      <c r="T23" t="s">
        <v>8118</v>
      </c>
      <c r="U23" t="s">
        <v>8122</v>
      </c>
      <c r="V23" t="s">
        <v>8123</v>
      </c>
      <c r="W23" t="s">
        <v>8124</v>
      </c>
      <c r="X23" t="s">
        <v>8125</v>
      </c>
      <c r="Y23" t="s">
        <v>71</v>
      </c>
      <c r="Z23" t="s">
        <v>71</v>
      </c>
      <c r="AA23" t="s">
        <v>71</v>
      </c>
      <c r="AB23" t="s">
        <v>71</v>
      </c>
      <c r="AC23" t="s">
        <v>71</v>
      </c>
      <c r="AD23" t="s">
        <v>5377</v>
      </c>
      <c r="AE23" t="s">
        <v>5377</v>
      </c>
      <c r="AF23" t="s">
        <v>5377</v>
      </c>
      <c r="AG23" t="s">
        <v>5377</v>
      </c>
      <c r="AH23" t="s">
        <v>5377</v>
      </c>
      <c r="AI23" t="s">
        <v>5377</v>
      </c>
      <c r="AJ23" t="s">
        <v>5377</v>
      </c>
      <c r="AK23" t="s">
        <v>5377</v>
      </c>
      <c r="AL23" t="s">
        <v>5377</v>
      </c>
      <c r="AM23" t="s">
        <v>5377</v>
      </c>
      <c r="AN23" t="s">
        <v>5377</v>
      </c>
      <c r="AO23" t="s">
        <v>71</v>
      </c>
      <c r="AP23" t="s">
        <v>71</v>
      </c>
      <c r="AQ23" t="s">
        <v>71</v>
      </c>
      <c r="AR23" t="s">
        <v>71</v>
      </c>
      <c r="AS23" t="s">
        <v>71</v>
      </c>
      <c r="AT23" t="s">
        <v>71</v>
      </c>
      <c r="AU23" t="s">
        <v>71</v>
      </c>
      <c r="AV23" t="s">
        <v>71</v>
      </c>
      <c r="AW23" t="s">
        <v>71</v>
      </c>
      <c r="AX23" t="s">
        <v>71</v>
      </c>
      <c r="AY23" t="s">
        <v>8114</v>
      </c>
      <c r="AZ23" t="s">
        <v>8115</v>
      </c>
      <c r="BA23" t="s">
        <v>8116</v>
      </c>
      <c r="BB23" t="s">
        <v>899</v>
      </c>
      <c r="BC23" t="s">
        <v>71</v>
      </c>
      <c r="BD23" t="s">
        <v>71</v>
      </c>
      <c r="BE23" t="s">
        <v>71</v>
      </c>
      <c r="BF23" t="s">
        <v>71</v>
      </c>
      <c r="BG23" t="s">
        <v>8117</v>
      </c>
      <c r="BH23" t="s">
        <v>71</v>
      </c>
      <c r="BI23" t="s">
        <v>71</v>
      </c>
      <c r="BJ23" t="s">
        <v>71</v>
      </c>
      <c r="BK23" t="s">
        <v>71</v>
      </c>
    </row>
    <row r="24" spans="1:63">
      <c r="A24" t="s">
        <v>4671</v>
      </c>
      <c r="B24" t="s">
        <v>4672</v>
      </c>
      <c r="C24" t="s">
        <v>7922</v>
      </c>
      <c r="D24" t="s">
        <v>7923</v>
      </c>
      <c r="E24" t="s">
        <v>7924</v>
      </c>
      <c r="F24" t="s">
        <v>730</v>
      </c>
      <c r="G24" t="s">
        <v>8127</v>
      </c>
      <c r="H24" t="s">
        <v>8128</v>
      </c>
      <c r="I24" t="s">
        <v>76</v>
      </c>
      <c r="J24" t="s">
        <v>66</v>
      </c>
      <c r="K24" t="s">
        <v>76</v>
      </c>
      <c r="L24">
        <v>1</v>
      </c>
      <c r="M24">
        <v>1</v>
      </c>
      <c r="N24">
        <v>100</v>
      </c>
      <c r="O24">
        <v>88</v>
      </c>
      <c r="P24" t="s">
        <v>784</v>
      </c>
      <c r="Q24" t="s">
        <v>68</v>
      </c>
      <c r="R24" s="5">
        <v>40168541</v>
      </c>
      <c r="S24" s="5">
        <v>11214334000011</v>
      </c>
      <c r="T24" t="s">
        <v>8126</v>
      </c>
      <c r="U24" t="s">
        <v>8129</v>
      </c>
      <c r="V24" t="s">
        <v>8130</v>
      </c>
      <c r="W24" t="s">
        <v>8131</v>
      </c>
      <c r="X24" t="s">
        <v>8132</v>
      </c>
      <c r="Y24" t="s">
        <v>71</v>
      </c>
      <c r="Z24" t="s">
        <v>71</v>
      </c>
      <c r="AA24" t="s">
        <v>71</v>
      </c>
      <c r="AB24" t="s">
        <v>71</v>
      </c>
      <c r="AC24" t="s">
        <v>71</v>
      </c>
      <c r="AD24" t="s">
        <v>5377</v>
      </c>
      <c r="AE24" t="s">
        <v>5377</v>
      </c>
      <c r="AF24" t="s">
        <v>5377</v>
      </c>
      <c r="AG24" t="s">
        <v>5377</v>
      </c>
      <c r="AH24" t="s">
        <v>5377</v>
      </c>
      <c r="AI24" t="s">
        <v>5377</v>
      </c>
      <c r="AJ24" t="s">
        <v>5377</v>
      </c>
      <c r="AK24" t="s">
        <v>5377</v>
      </c>
      <c r="AL24" t="s">
        <v>5377</v>
      </c>
      <c r="AM24" t="s">
        <v>5377</v>
      </c>
      <c r="AN24" t="s">
        <v>5377</v>
      </c>
      <c r="AO24" t="s">
        <v>71</v>
      </c>
      <c r="AP24" t="s">
        <v>71</v>
      </c>
      <c r="AQ24" t="s">
        <v>71</v>
      </c>
      <c r="AR24" t="s">
        <v>71</v>
      </c>
      <c r="AS24" t="s">
        <v>71</v>
      </c>
      <c r="AT24" t="s">
        <v>71</v>
      </c>
      <c r="AU24" t="s">
        <v>71</v>
      </c>
      <c r="AV24" t="s">
        <v>71</v>
      </c>
      <c r="AW24" t="s">
        <v>71</v>
      </c>
      <c r="AX24" t="s">
        <v>71</v>
      </c>
      <c r="AY24" t="s">
        <v>8114</v>
      </c>
      <c r="AZ24" t="s">
        <v>8115</v>
      </c>
      <c r="BA24" t="s">
        <v>8116</v>
      </c>
      <c r="BB24" t="s">
        <v>899</v>
      </c>
      <c r="BC24" t="s">
        <v>71</v>
      </c>
      <c r="BD24" t="s">
        <v>71</v>
      </c>
      <c r="BE24" t="s">
        <v>71</v>
      </c>
      <c r="BF24" t="s">
        <v>71</v>
      </c>
      <c r="BG24" t="s">
        <v>8117</v>
      </c>
      <c r="BH24" t="s">
        <v>71</v>
      </c>
      <c r="BI24" t="s">
        <v>71</v>
      </c>
      <c r="BJ24" t="s">
        <v>71</v>
      </c>
      <c r="BK24" t="s">
        <v>71</v>
      </c>
    </row>
    <row r="25" spans="1:63">
      <c r="A25" t="s">
        <v>4671</v>
      </c>
      <c r="B25" t="s">
        <v>4672</v>
      </c>
      <c r="C25" t="s">
        <v>7922</v>
      </c>
      <c r="D25" t="s">
        <v>7923</v>
      </c>
      <c r="E25" t="s">
        <v>7924</v>
      </c>
      <c r="F25" t="s">
        <v>730</v>
      </c>
      <c r="G25" t="s">
        <v>8134</v>
      </c>
      <c r="H25" t="s">
        <v>8128</v>
      </c>
      <c r="I25" t="s">
        <v>745</v>
      </c>
      <c r="J25" t="s">
        <v>66</v>
      </c>
      <c r="K25" t="s">
        <v>745</v>
      </c>
      <c r="L25">
        <v>1</v>
      </c>
      <c r="M25">
        <v>1</v>
      </c>
      <c r="N25">
        <v>199</v>
      </c>
      <c r="O25">
        <v>171</v>
      </c>
      <c r="P25" t="s">
        <v>784</v>
      </c>
      <c r="Q25" t="s">
        <v>68</v>
      </c>
      <c r="R25" s="5">
        <v>40168542</v>
      </c>
      <c r="S25" s="5">
        <v>11214334000011</v>
      </c>
      <c r="T25" t="s">
        <v>8133</v>
      </c>
      <c r="U25" t="s">
        <v>8135</v>
      </c>
      <c r="V25" t="s">
        <v>8136</v>
      </c>
      <c r="W25" t="s">
        <v>8137</v>
      </c>
      <c r="X25" t="s">
        <v>8138</v>
      </c>
      <c r="Y25" t="s">
        <v>71</v>
      </c>
      <c r="Z25" t="s">
        <v>71</v>
      </c>
      <c r="AA25" t="s">
        <v>71</v>
      </c>
      <c r="AB25" t="s">
        <v>71</v>
      </c>
      <c r="AC25" t="s">
        <v>71</v>
      </c>
      <c r="AD25" t="s">
        <v>5377</v>
      </c>
      <c r="AE25" t="s">
        <v>5377</v>
      </c>
      <c r="AF25" t="s">
        <v>5377</v>
      </c>
      <c r="AG25" t="s">
        <v>5377</v>
      </c>
      <c r="AH25" t="s">
        <v>5377</v>
      </c>
      <c r="AI25" t="s">
        <v>5377</v>
      </c>
      <c r="AJ25" t="s">
        <v>5377</v>
      </c>
      <c r="AK25" t="s">
        <v>5377</v>
      </c>
      <c r="AL25" t="s">
        <v>5377</v>
      </c>
      <c r="AM25" t="s">
        <v>5377</v>
      </c>
      <c r="AN25" t="s">
        <v>5377</v>
      </c>
      <c r="AO25" t="s">
        <v>71</v>
      </c>
      <c r="AP25" t="s">
        <v>71</v>
      </c>
      <c r="AQ25" t="s">
        <v>71</v>
      </c>
      <c r="AR25" t="s">
        <v>71</v>
      </c>
      <c r="AS25" t="s">
        <v>71</v>
      </c>
      <c r="AT25" t="s">
        <v>71</v>
      </c>
      <c r="AU25" t="s">
        <v>71</v>
      </c>
      <c r="AV25" t="s">
        <v>71</v>
      </c>
      <c r="AW25" t="s">
        <v>71</v>
      </c>
      <c r="AX25" t="s">
        <v>71</v>
      </c>
      <c r="AY25" t="s">
        <v>8114</v>
      </c>
      <c r="AZ25" t="s">
        <v>8115</v>
      </c>
      <c r="BA25" t="s">
        <v>8116</v>
      </c>
      <c r="BB25" t="s">
        <v>899</v>
      </c>
      <c r="BC25" t="s">
        <v>71</v>
      </c>
      <c r="BD25" t="s">
        <v>71</v>
      </c>
      <c r="BE25" t="s">
        <v>71</v>
      </c>
      <c r="BF25" t="s">
        <v>71</v>
      </c>
      <c r="BG25" t="s">
        <v>8117</v>
      </c>
      <c r="BH25" t="s">
        <v>71</v>
      </c>
      <c r="BI25" t="s">
        <v>71</v>
      </c>
      <c r="BJ25" t="s">
        <v>71</v>
      </c>
      <c r="BK25" t="s">
        <v>71</v>
      </c>
    </row>
    <row r="26" spans="1:63">
      <c r="A26" t="s">
        <v>4671</v>
      </c>
      <c r="B26" t="s">
        <v>4672</v>
      </c>
      <c r="C26" t="s">
        <v>7922</v>
      </c>
      <c r="D26" t="s">
        <v>7923</v>
      </c>
      <c r="E26" t="s">
        <v>7924</v>
      </c>
      <c r="F26" t="s">
        <v>730</v>
      </c>
      <c r="G26" t="s">
        <v>8140</v>
      </c>
      <c r="H26" t="s">
        <v>8141</v>
      </c>
      <c r="I26" t="s">
        <v>76</v>
      </c>
      <c r="J26" t="s">
        <v>66</v>
      </c>
      <c r="K26" t="s">
        <v>76</v>
      </c>
      <c r="L26">
        <v>1</v>
      </c>
      <c r="M26">
        <v>1</v>
      </c>
      <c r="N26">
        <v>69</v>
      </c>
      <c r="O26">
        <v>52</v>
      </c>
      <c r="P26" t="s">
        <v>784</v>
      </c>
      <c r="Q26" t="s">
        <v>68</v>
      </c>
      <c r="R26" s="5">
        <v>40072511</v>
      </c>
      <c r="S26" s="5">
        <v>10019043002767</v>
      </c>
      <c r="T26" t="s">
        <v>8139</v>
      </c>
      <c r="U26" t="s">
        <v>8142</v>
      </c>
      <c r="V26" t="s">
        <v>8143</v>
      </c>
      <c r="W26" t="s">
        <v>8144</v>
      </c>
      <c r="X26" t="s">
        <v>8145</v>
      </c>
      <c r="Y26" t="s">
        <v>8146</v>
      </c>
      <c r="Z26" t="s">
        <v>8147</v>
      </c>
      <c r="AA26" t="s">
        <v>8148</v>
      </c>
      <c r="AB26" t="s">
        <v>8149</v>
      </c>
      <c r="AC26" t="s">
        <v>71</v>
      </c>
      <c r="AD26" t="s">
        <v>5377</v>
      </c>
      <c r="AE26" t="s">
        <v>5377</v>
      </c>
      <c r="AF26" t="s">
        <v>5377</v>
      </c>
      <c r="AG26" t="s">
        <v>5377</v>
      </c>
      <c r="AH26" t="s">
        <v>5377</v>
      </c>
      <c r="AI26" t="s">
        <v>5377</v>
      </c>
      <c r="AJ26" t="s">
        <v>5377</v>
      </c>
      <c r="AK26" t="s">
        <v>5377</v>
      </c>
      <c r="AL26" t="s">
        <v>5377</v>
      </c>
      <c r="AM26" t="s">
        <v>5377</v>
      </c>
      <c r="AN26" t="s">
        <v>5377</v>
      </c>
      <c r="AO26" t="s">
        <v>71</v>
      </c>
      <c r="AP26" t="s">
        <v>71</v>
      </c>
      <c r="AQ26" t="s">
        <v>71</v>
      </c>
      <c r="AR26" t="s">
        <v>71</v>
      </c>
      <c r="AS26" t="s">
        <v>71</v>
      </c>
      <c r="AT26" t="s">
        <v>71</v>
      </c>
      <c r="AU26" t="s">
        <v>71</v>
      </c>
      <c r="AV26" t="s">
        <v>71</v>
      </c>
      <c r="AW26" t="s">
        <v>71</v>
      </c>
      <c r="AX26" t="s">
        <v>71</v>
      </c>
      <c r="AY26" t="s">
        <v>8150</v>
      </c>
      <c r="AZ26" t="s">
        <v>8151</v>
      </c>
      <c r="BA26" t="s">
        <v>8152</v>
      </c>
      <c r="BB26" t="s">
        <v>796</v>
      </c>
      <c r="BC26" t="s">
        <v>71</v>
      </c>
      <c r="BD26" t="s">
        <v>71</v>
      </c>
      <c r="BE26" t="s">
        <v>71</v>
      </c>
      <c r="BF26" t="s">
        <v>71</v>
      </c>
      <c r="BG26" t="s">
        <v>71</v>
      </c>
      <c r="BH26" t="s">
        <v>71</v>
      </c>
      <c r="BI26" t="s">
        <v>71</v>
      </c>
      <c r="BJ26" t="s">
        <v>71</v>
      </c>
      <c r="BK26" t="s">
        <v>71</v>
      </c>
    </row>
    <row r="27" spans="1:63">
      <c r="A27" t="s">
        <v>4671</v>
      </c>
      <c r="B27" t="s">
        <v>4672</v>
      </c>
      <c r="C27" t="s">
        <v>7922</v>
      </c>
      <c r="D27" t="s">
        <v>7923</v>
      </c>
      <c r="E27" t="s">
        <v>7924</v>
      </c>
      <c r="F27" t="s">
        <v>730</v>
      </c>
      <c r="G27" t="s">
        <v>8154</v>
      </c>
      <c r="H27" t="s">
        <v>8155</v>
      </c>
      <c r="I27" t="s">
        <v>745</v>
      </c>
      <c r="J27" t="s">
        <v>66</v>
      </c>
      <c r="K27" t="s">
        <v>745</v>
      </c>
      <c r="L27">
        <v>1</v>
      </c>
      <c r="M27">
        <v>1</v>
      </c>
      <c r="N27">
        <v>130</v>
      </c>
      <c r="O27">
        <v>99</v>
      </c>
      <c r="P27" t="s">
        <v>784</v>
      </c>
      <c r="Q27" t="s">
        <v>68</v>
      </c>
      <c r="R27" s="5">
        <v>40075470</v>
      </c>
      <c r="S27" s="5">
        <v>10019043002767</v>
      </c>
      <c r="T27" t="s">
        <v>8153</v>
      </c>
      <c r="U27" t="s">
        <v>8156</v>
      </c>
      <c r="V27" t="s">
        <v>8157</v>
      </c>
      <c r="W27" t="s">
        <v>8158</v>
      </c>
      <c r="X27" t="s">
        <v>8159</v>
      </c>
      <c r="Y27" t="s">
        <v>71</v>
      </c>
      <c r="Z27" t="s">
        <v>71</v>
      </c>
      <c r="AA27" t="s">
        <v>71</v>
      </c>
      <c r="AB27" t="s">
        <v>71</v>
      </c>
      <c r="AC27" t="s">
        <v>71</v>
      </c>
      <c r="AD27" t="s">
        <v>5377</v>
      </c>
      <c r="AE27" t="s">
        <v>5377</v>
      </c>
      <c r="AF27" t="s">
        <v>5377</v>
      </c>
      <c r="AG27" t="s">
        <v>5377</v>
      </c>
      <c r="AH27" t="s">
        <v>5377</v>
      </c>
      <c r="AI27" t="s">
        <v>5377</v>
      </c>
      <c r="AJ27" t="s">
        <v>5377</v>
      </c>
      <c r="AK27" t="s">
        <v>5377</v>
      </c>
      <c r="AL27" t="s">
        <v>5377</v>
      </c>
      <c r="AM27" t="s">
        <v>5377</v>
      </c>
      <c r="AN27" t="s">
        <v>5377</v>
      </c>
      <c r="AO27" t="s">
        <v>71</v>
      </c>
      <c r="AP27" t="s">
        <v>71</v>
      </c>
      <c r="AQ27" t="s">
        <v>71</v>
      </c>
      <c r="AR27" t="s">
        <v>71</v>
      </c>
      <c r="AS27" t="s">
        <v>71</v>
      </c>
      <c r="AT27" t="s">
        <v>71</v>
      </c>
      <c r="AU27" t="s">
        <v>71</v>
      </c>
      <c r="AV27" t="s">
        <v>71</v>
      </c>
      <c r="AW27" t="s">
        <v>71</v>
      </c>
      <c r="AX27" t="s">
        <v>71</v>
      </c>
      <c r="AY27" t="s">
        <v>8150</v>
      </c>
      <c r="AZ27" t="s">
        <v>8151</v>
      </c>
      <c r="BA27" t="s">
        <v>8152</v>
      </c>
      <c r="BB27" t="s">
        <v>796</v>
      </c>
      <c r="BC27" t="s">
        <v>71</v>
      </c>
      <c r="BD27" t="s">
        <v>71</v>
      </c>
      <c r="BE27" t="s">
        <v>71</v>
      </c>
      <c r="BF27" t="s">
        <v>71</v>
      </c>
      <c r="BG27" t="s">
        <v>71</v>
      </c>
      <c r="BH27" t="s">
        <v>71</v>
      </c>
      <c r="BI27" t="s">
        <v>71</v>
      </c>
      <c r="BJ27" t="s">
        <v>71</v>
      </c>
      <c r="BK27" t="s">
        <v>71</v>
      </c>
    </row>
    <row r="28" spans="1:63">
      <c r="A28" t="s">
        <v>4671</v>
      </c>
      <c r="B28" t="s">
        <v>4672</v>
      </c>
      <c r="C28" t="s">
        <v>7922</v>
      </c>
      <c r="D28" t="s">
        <v>7923</v>
      </c>
      <c r="E28" t="s">
        <v>7924</v>
      </c>
      <c r="F28" t="s">
        <v>730</v>
      </c>
      <c r="G28" t="s">
        <v>8161</v>
      </c>
      <c r="H28" t="s">
        <v>8162</v>
      </c>
      <c r="I28" t="s">
        <v>65</v>
      </c>
      <c r="J28" t="s">
        <v>66</v>
      </c>
      <c r="K28" t="s">
        <v>65</v>
      </c>
      <c r="L28">
        <v>1</v>
      </c>
      <c r="M28">
        <v>1</v>
      </c>
      <c r="N28">
        <v>305</v>
      </c>
      <c r="O28">
        <v>248</v>
      </c>
      <c r="P28" t="s">
        <v>784</v>
      </c>
      <c r="Q28" t="s">
        <v>68</v>
      </c>
      <c r="R28" s="5">
        <v>40101872</v>
      </c>
      <c r="S28" s="5">
        <v>10019043002767</v>
      </c>
      <c r="T28" t="s">
        <v>8160</v>
      </c>
      <c r="U28" t="s">
        <v>8163</v>
      </c>
      <c r="V28" t="s">
        <v>8164</v>
      </c>
      <c r="W28" t="s">
        <v>8165</v>
      </c>
      <c r="X28" t="s">
        <v>8166</v>
      </c>
      <c r="Y28" t="s">
        <v>71</v>
      </c>
      <c r="Z28" t="s">
        <v>71</v>
      </c>
      <c r="AA28" t="s">
        <v>71</v>
      </c>
      <c r="AB28" t="s">
        <v>71</v>
      </c>
      <c r="AC28" t="s">
        <v>71</v>
      </c>
      <c r="AD28" t="s">
        <v>5377</v>
      </c>
      <c r="AE28" t="s">
        <v>5377</v>
      </c>
      <c r="AF28" t="s">
        <v>5377</v>
      </c>
      <c r="AG28" t="s">
        <v>5377</v>
      </c>
      <c r="AH28" t="s">
        <v>5377</v>
      </c>
      <c r="AI28" t="s">
        <v>5377</v>
      </c>
      <c r="AJ28" t="s">
        <v>5377</v>
      </c>
      <c r="AK28" t="s">
        <v>5377</v>
      </c>
      <c r="AL28" t="s">
        <v>5377</v>
      </c>
      <c r="AM28" t="s">
        <v>5377</v>
      </c>
      <c r="AN28" t="s">
        <v>5377</v>
      </c>
      <c r="AO28" t="s">
        <v>71</v>
      </c>
      <c r="AP28" t="s">
        <v>71</v>
      </c>
      <c r="AQ28" t="s">
        <v>71</v>
      </c>
      <c r="AR28" t="s">
        <v>71</v>
      </c>
      <c r="AS28" t="s">
        <v>71</v>
      </c>
      <c r="AT28" t="s">
        <v>71</v>
      </c>
      <c r="AU28" t="s">
        <v>71</v>
      </c>
      <c r="AV28" t="s">
        <v>71</v>
      </c>
      <c r="AW28" t="s">
        <v>71</v>
      </c>
      <c r="AX28" t="s">
        <v>71</v>
      </c>
      <c r="AY28" t="s">
        <v>8150</v>
      </c>
      <c r="AZ28" t="s">
        <v>8151</v>
      </c>
      <c r="BA28" t="s">
        <v>8152</v>
      </c>
      <c r="BB28" t="s">
        <v>796</v>
      </c>
      <c r="BC28" t="s">
        <v>71</v>
      </c>
      <c r="BD28" t="s">
        <v>71</v>
      </c>
      <c r="BE28" t="s">
        <v>71</v>
      </c>
      <c r="BF28" t="s">
        <v>71</v>
      </c>
      <c r="BG28" t="s">
        <v>71</v>
      </c>
      <c r="BH28" t="s">
        <v>71</v>
      </c>
      <c r="BI28" t="s">
        <v>71</v>
      </c>
      <c r="BJ28" t="s">
        <v>71</v>
      </c>
      <c r="BK28" t="s">
        <v>71</v>
      </c>
    </row>
    <row r="29" spans="1:63">
      <c r="A29" t="s">
        <v>4671</v>
      </c>
      <c r="B29" t="s">
        <v>4672</v>
      </c>
      <c r="C29" t="s">
        <v>7922</v>
      </c>
      <c r="D29" t="s">
        <v>7923</v>
      </c>
      <c r="E29" t="s">
        <v>7924</v>
      </c>
      <c r="F29" t="s">
        <v>730</v>
      </c>
      <c r="G29" t="s">
        <v>8168</v>
      </c>
      <c r="H29" t="s">
        <v>8169</v>
      </c>
      <c r="I29" t="s">
        <v>65</v>
      </c>
      <c r="J29" t="s">
        <v>66</v>
      </c>
      <c r="K29" t="s">
        <v>65</v>
      </c>
      <c r="L29">
        <v>1</v>
      </c>
      <c r="M29">
        <v>1</v>
      </c>
      <c r="N29">
        <v>299</v>
      </c>
      <c r="O29">
        <v>262</v>
      </c>
      <c r="P29" t="s">
        <v>1358</v>
      </c>
      <c r="Q29" t="s">
        <v>68</v>
      </c>
      <c r="R29" s="5">
        <v>40203930</v>
      </c>
      <c r="S29" s="5">
        <v>11214334000011</v>
      </c>
      <c r="T29" t="s">
        <v>8167</v>
      </c>
      <c r="U29" t="s">
        <v>8170</v>
      </c>
      <c r="V29" t="s">
        <v>8171</v>
      </c>
      <c r="W29" t="s">
        <v>8172</v>
      </c>
      <c r="X29" t="s">
        <v>8173</v>
      </c>
      <c r="Y29" t="s">
        <v>8174</v>
      </c>
      <c r="Z29" t="s">
        <v>8175</v>
      </c>
      <c r="AA29" t="s">
        <v>71</v>
      </c>
      <c r="AB29" t="s">
        <v>71</v>
      </c>
      <c r="AC29" t="s">
        <v>71</v>
      </c>
      <c r="AD29" t="s">
        <v>5377</v>
      </c>
      <c r="AE29" t="s">
        <v>5377</v>
      </c>
      <c r="AF29" t="s">
        <v>5377</v>
      </c>
      <c r="AG29" t="s">
        <v>5377</v>
      </c>
      <c r="AH29" t="s">
        <v>5377</v>
      </c>
      <c r="AI29" t="s">
        <v>5377</v>
      </c>
      <c r="AJ29" t="s">
        <v>5377</v>
      </c>
      <c r="AK29" t="s">
        <v>5377</v>
      </c>
      <c r="AL29" t="s">
        <v>5377</v>
      </c>
      <c r="AM29" t="s">
        <v>5377</v>
      </c>
      <c r="AN29" t="s">
        <v>5377</v>
      </c>
      <c r="AO29" t="s">
        <v>71</v>
      </c>
      <c r="AP29" t="s">
        <v>71</v>
      </c>
      <c r="AQ29" t="s">
        <v>71</v>
      </c>
      <c r="AR29" t="s">
        <v>71</v>
      </c>
      <c r="AS29" t="s">
        <v>71</v>
      </c>
      <c r="AT29" t="s">
        <v>71</v>
      </c>
      <c r="AU29" t="s">
        <v>71</v>
      </c>
      <c r="AV29" t="s">
        <v>71</v>
      </c>
      <c r="AW29" t="s">
        <v>71</v>
      </c>
      <c r="AX29" t="s">
        <v>71</v>
      </c>
      <c r="AY29" t="s">
        <v>8176</v>
      </c>
      <c r="AZ29" t="s">
        <v>8115</v>
      </c>
      <c r="BA29" t="s">
        <v>8177</v>
      </c>
      <c r="BB29" t="s">
        <v>899</v>
      </c>
      <c r="BC29" t="s">
        <v>71</v>
      </c>
      <c r="BD29" t="s">
        <v>71</v>
      </c>
      <c r="BE29" t="s">
        <v>71</v>
      </c>
      <c r="BF29" t="s">
        <v>71</v>
      </c>
      <c r="BG29" t="s">
        <v>8178</v>
      </c>
      <c r="BH29" t="s">
        <v>71</v>
      </c>
      <c r="BI29" t="s">
        <v>71</v>
      </c>
      <c r="BJ29" t="s">
        <v>71</v>
      </c>
      <c r="BK29" t="s">
        <v>71</v>
      </c>
    </row>
    <row r="30" spans="1:63">
      <c r="A30" t="s">
        <v>4671</v>
      </c>
      <c r="B30" t="s">
        <v>4672</v>
      </c>
      <c r="C30" t="s">
        <v>7922</v>
      </c>
      <c r="D30" t="s">
        <v>7923</v>
      </c>
      <c r="E30" t="s">
        <v>7924</v>
      </c>
      <c r="F30" t="s">
        <v>730</v>
      </c>
      <c r="G30" t="s">
        <v>8180</v>
      </c>
      <c r="H30" t="s">
        <v>8181</v>
      </c>
      <c r="I30" t="s">
        <v>76</v>
      </c>
      <c r="J30" t="s">
        <v>66</v>
      </c>
      <c r="K30" t="s">
        <v>76</v>
      </c>
      <c r="L30">
        <v>1</v>
      </c>
      <c r="M30">
        <v>1</v>
      </c>
      <c r="N30">
        <v>66</v>
      </c>
      <c r="O30">
        <v>55</v>
      </c>
      <c r="P30" t="s">
        <v>784</v>
      </c>
      <c r="Q30" t="s">
        <v>68</v>
      </c>
      <c r="R30" s="5">
        <v>40168546</v>
      </c>
      <c r="S30" s="5">
        <v>11214334000011</v>
      </c>
      <c r="T30" t="s">
        <v>8179</v>
      </c>
      <c r="U30" t="s">
        <v>8182</v>
      </c>
      <c r="V30" t="s">
        <v>8183</v>
      </c>
      <c r="W30" t="s">
        <v>8184</v>
      </c>
      <c r="X30" t="s">
        <v>8185</v>
      </c>
      <c r="Y30" t="s">
        <v>71</v>
      </c>
      <c r="Z30" t="s">
        <v>71</v>
      </c>
      <c r="AA30" t="s">
        <v>71</v>
      </c>
      <c r="AB30" t="s">
        <v>71</v>
      </c>
      <c r="AC30" t="s">
        <v>71</v>
      </c>
      <c r="AD30" t="s">
        <v>5377</v>
      </c>
      <c r="AE30" t="s">
        <v>5377</v>
      </c>
      <c r="AF30" t="s">
        <v>5377</v>
      </c>
      <c r="AG30" t="s">
        <v>5377</v>
      </c>
      <c r="AH30" t="s">
        <v>5377</v>
      </c>
      <c r="AI30" t="s">
        <v>5377</v>
      </c>
      <c r="AJ30" t="s">
        <v>5377</v>
      </c>
      <c r="AK30" t="s">
        <v>5377</v>
      </c>
      <c r="AL30" t="s">
        <v>5377</v>
      </c>
      <c r="AM30" t="s">
        <v>5377</v>
      </c>
      <c r="AN30" t="s">
        <v>5377</v>
      </c>
      <c r="AO30" t="s">
        <v>71</v>
      </c>
      <c r="AP30" t="s">
        <v>71</v>
      </c>
      <c r="AQ30" t="s">
        <v>71</v>
      </c>
      <c r="AR30" t="s">
        <v>71</v>
      </c>
      <c r="AS30" t="s">
        <v>71</v>
      </c>
      <c r="AT30" t="s">
        <v>71</v>
      </c>
      <c r="AU30" t="s">
        <v>71</v>
      </c>
      <c r="AV30" t="s">
        <v>71</v>
      </c>
      <c r="AW30" t="s">
        <v>71</v>
      </c>
      <c r="AX30" t="s">
        <v>71</v>
      </c>
      <c r="AY30" t="s">
        <v>8176</v>
      </c>
      <c r="AZ30" t="s">
        <v>8115</v>
      </c>
      <c r="BA30" t="s">
        <v>8177</v>
      </c>
      <c r="BB30" t="s">
        <v>899</v>
      </c>
      <c r="BC30" t="s">
        <v>71</v>
      </c>
      <c r="BD30" t="s">
        <v>71</v>
      </c>
      <c r="BE30" t="s">
        <v>71</v>
      </c>
      <c r="BF30" t="s">
        <v>71</v>
      </c>
      <c r="BG30" t="s">
        <v>8178</v>
      </c>
      <c r="BH30" t="s">
        <v>71</v>
      </c>
      <c r="BI30" t="s">
        <v>71</v>
      </c>
      <c r="BJ30" t="s">
        <v>71</v>
      </c>
      <c r="BK30" t="s">
        <v>71</v>
      </c>
    </row>
    <row r="31" spans="1:63">
      <c r="A31" t="s">
        <v>4671</v>
      </c>
      <c r="B31" t="s">
        <v>4672</v>
      </c>
      <c r="C31" t="s">
        <v>7922</v>
      </c>
      <c r="D31" t="s">
        <v>7923</v>
      </c>
      <c r="E31" t="s">
        <v>7924</v>
      </c>
      <c r="F31" t="s">
        <v>730</v>
      </c>
      <c r="G31" t="s">
        <v>8187</v>
      </c>
      <c r="H31" t="s">
        <v>8188</v>
      </c>
      <c r="I31" t="s">
        <v>745</v>
      </c>
      <c r="J31" t="s">
        <v>66</v>
      </c>
      <c r="K31" t="s">
        <v>745</v>
      </c>
      <c r="L31">
        <v>1</v>
      </c>
      <c r="M31">
        <v>1</v>
      </c>
      <c r="N31">
        <v>349</v>
      </c>
      <c r="O31">
        <v>276</v>
      </c>
      <c r="P31" t="s">
        <v>4693</v>
      </c>
      <c r="Q31" t="s">
        <v>68</v>
      </c>
      <c r="R31" s="5">
        <v>40213657</v>
      </c>
      <c r="S31" s="5">
        <v>10019043002767</v>
      </c>
      <c r="T31" t="s">
        <v>8186</v>
      </c>
      <c r="U31" t="s">
        <v>8189</v>
      </c>
      <c r="V31" t="s">
        <v>8190</v>
      </c>
      <c r="W31" t="s">
        <v>8191</v>
      </c>
      <c r="X31" t="s">
        <v>71</v>
      </c>
      <c r="Y31" t="s">
        <v>71</v>
      </c>
      <c r="Z31" t="s">
        <v>71</v>
      </c>
      <c r="AA31" t="s">
        <v>71</v>
      </c>
      <c r="AB31" t="s">
        <v>71</v>
      </c>
      <c r="AC31" t="s">
        <v>71</v>
      </c>
      <c r="AD31" t="s">
        <v>5377</v>
      </c>
      <c r="AE31" t="s">
        <v>5377</v>
      </c>
      <c r="AF31" t="s">
        <v>5377</v>
      </c>
      <c r="AG31" t="s">
        <v>5377</v>
      </c>
      <c r="AH31" t="s">
        <v>5377</v>
      </c>
      <c r="AI31" t="s">
        <v>5377</v>
      </c>
      <c r="AJ31" t="s">
        <v>5377</v>
      </c>
      <c r="AK31" t="s">
        <v>5377</v>
      </c>
      <c r="AL31" t="s">
        <v>5377</v>
      </c>
      <c r="AM31" t="s">
        <v>5377</v>
      </c>
      <c r="AN31" t="s">
        <v>5377</v>
      </c>
      <c r="AO31" t="s">
        <v>71</v>
      </c>
      <c r="AP31" t="s">
        <v>71</v>
      </c>
      <c r="AQ31" t="s">
        <v>71</v>
      </c>
      <c r="AR31" t="s">
        <v>71</v>
      </c>
      <c r="AS31" t="s">
        <v>71</v>
      </c>
      <c r="AT31" t="s">
        <v>71</v>
      </c>
      <c r="AU31" t="s">
        <v>71</v>
      </c>
      <c r="AV31" t="s">
        <v>71</v>
      </c>
      <c r="AW31" t="s">
        <v>71</v>
      </c>
      <c r="AX31" t="s">
        <v>71</v>
      </c>
      <c r="AY31" t="s">
        <v>71</v>
      </c>
      <c r="AZ31" t="s">
        <v>8192</v>
      </c>
      <c r="BA31" t="s">
        <v>8193</v>
      </c>
      <c r="BB31" t="s">
        <v>828</v>
      </c>
      <c r="BC31" t="s">
        <v>71</v>
      </c>
      <c r="BD31" t="s">
        <v>71</v>
      </c>
      <c r="BE31" t="s">
        <v>71</v>
      </c>
      <c r="BF31" t="s">
        <v>71</v>
      </c>
      <c r="BG31" t="s">
        <v>8194</v>
      </c>
      <c r="BH31" t="s">
        <v>71</v>
      </c>
      <c r="BI31" t="s">
        <v>71</v>
      </c>
      <c r="BJ31" t="s">
        <v>71</v>
      </c>
      <c r="BK31" t="s">
        <v>71</v>
      </c>
    </row>
    <row r="32" spans="1:63">
      <c r="A32" t="s">
        <v>4671</v>
      </c>
      <c r="B32" t="s">
        <v>4672</v>
      </c>
      <c r="C32" t="s">
        <v>7922</v>
      </c>
      <c r="D32" t="s">
        <v>7923</v>
      </c>
      <c r="E32" t="s">
        <v>7924</v>
      </c>
      <c r="F32" t="s">
        <v>730</v>
      </c>
      <c r="G32" t="s">
        <v>8196</v>
      </c>
      <c r="H32" t="s">
        <v>8197</v>
      </c>
      <c r="I32" t="s">
        <v>745</v>
      </c>
      <c r="J32" t="s">
        <v>66</v>
      </c>
      <c r="K32" t="s">
        <v>745</v>
      </c>
      <c r="L32">
        <v>1</v>
      </c>
      <c r="M32">
        <v>1</v>
      </c>
      <c r="N32">
        <v>449</v>
      </c>
      <c r="O32">
        <v>449</v>
      </c>
      <c r="P32" t="s">
        <v>784</v>
      </c>
      <c r="Q32" t="s">
        <v>68</v>
      </c>
      <c r="R32" s="5">
        <v>40168548</v>
      </c>
      <c r="S32" s="5">
        <v>10019043002767</v>
      </c>
      <c r="T32" t="s">
        <v>8195</v>
      </c>
      <c r="U32" t="s">
        <v>8198</v>
      </c>
      <c r="V32" t="s">
        <v>8199</v>
      </c>
      <c r="W32" t="s">
        <v>8200</v>
      </c>
      <c r="X32" t="s">
        <v>8201</v>
      </c>
      <c r="Y32" t="s">
        <v>8202</v>
      </c>
      <c r="Z32" t="s">
        <v>8203</v>
      </c>
      <c r="AA32" t="s">
        <v>8204</v>
      </c>
      <c r="AB32" t="s">
        <v>71</v>
      </c>
      <c r="AC32" t="s">
        <v>71</v>
      </c>
      <c r="AD32" t="s">
        <v>5377</v>
      </c>
      <c r="AE32" t="s">
        <v>5377</v>
      </c>
      <c r="AF32" t="s">
        <v>5377</v>
      </c>
      <c r="AG32" t="s">
        <v>5377</v>
      </c>
      <c r="AH32" t="s">
        <v>5377</v>
      </c>
      <c r="AI32" t="s">
        <v>5377</v>
      </c>
      <c r="AJ32" t="s">
        <v>5377</v>
      </c>
      <c r="AK32" t="s">
        <v>5377</v>
      </c>
      <c r="AL32" t="s">
        <v>5377</v>
      </c>
      <c r="AM32" t="s">
        <v>5377</v>
      </c>
      <c r="AN32" t="s">
        <v>5377</v>
      </c>
      <c r="AO32" t="s">
        <v>71</v>
      </c>
      <c r="AP32" t="s">
        <v>71</v>
      </c>
      <c r="AQ32" t="s">
        <v>71</v>
      </c>
      <c r="AR32" t="s">
        <v>71</v>
      </c>
      <c r="AS32" t="s">
        <v>71</v>
      </c>
      <c r="AT32" t="s">
        <v>71</v>
      </c>
      <c r="AU32" t="s">
        <v>71</v>
      </c>
      <c r="AV32" t="s">
        <v>71</v>
      </c>
      <c r="AW32" t="s">
        <v>71</v>
      </c>
      <c r="AX32" t="s">
        <v>71</v>
      </c>
      <c r="AY32" t="s">
        <v>8205</v>
      </c>
      <c r="AZ32" t="s">
        <v>8206</v>
      </c>
      <c r="BA32" t="s">
        <v>8207</v>
      </c>
      <c r="BB32" t="s">
        <v>796</v>
      </c>
      <c r="BC32" t="s">
        <v>71</v>
      </c>
      <c r="BD32" t="s">
        <v>71</v>
      </c>
      <c r="BE32" t="s">
        <v>71</v>
      </c>
      <c r="BF32" t="s">
        <v>71</v>
      </c>
      <c r="BG32" t="s">
        <v>71</v>
      </c>
      <c r="BH32" t="s">
        <v>71</v>
      </c>
      <c r="BI32" t="s">
        <v>71</v>
      </c>
      <c r="BJ32" t="s">
        <v>71</v>
      </c>
      <c r="BK32" t="s">
        <v>71</v>
      </c>
    </row>
    <row r="33" spans="1:63">
      <c r="A33" t="s">
        <v>4671</v>
      </c>
      <c r="B33" t="s">
        <v>4672</v>
      </c>
      <c r="C33" t="s">
        <v>7922</v>
      </c>
      <c r="D33" t="s">
        <v>7923</v>
      </c>
      <c r="E33" t="s">
        <v>7924</v>
      </c>
      <c r="F33" t="s">
        <v>730</v>
      </c>
      <c r="G33" t="s">
        <v>8209</v>
      </c>
      <c r="H33" t="s">
        <v>8210</v>
      </c>
      <c r="I33" t="s">
        <v>65</v>
      </c>
      <c r="J33" t="s">
        <v>66</v>
      </c>
      <c r="K33" t="s">
        <v>65</v>
      </c>
      <c r="L33">
        <v>1</v>
      </c>
      <c r="M33">
        <v>1</v>
      </c>
      <c r="N33">
        <v>1249</v>
      </c>
      <c r="O33">
        <v>893</v>
      </c>
      <c r="P33" t="s">
        <v>8211</v>
      </c>
      <c r="Q33" t="s">
        <v>68</v>
      </c>
      <c r="R33" s="5">
        <v>40255929</v>
      </c>
      <c r="S33" s="5">
        <v>10015042002228</v>
      </c>
      <c r="T33" t="s">
        <v>8208</v>
      </c>
      <c r="U33" t="s">
        <v>8212</v>
      </c>
      <c r="V33" t="s">
        <v>8213</v>
      </c>
      <c r="W33" t="s">
        <v>71</v>
      </c>
      <c r="X33" t="s">
        <v>71</v>
      </c>
      <c r="Y33" t="s">
        <v>71</v>
      </c>
      <c r="Z33" t="s">
        <v>71</v>
      </c>
      <c r="AA33" t="s">
        <v>71</v>
      </c>
      <c r="AB33" t="s">
        <v>71</v>
      </c>
      <c r="AC33" t="s">
        <v>71</v>
      </c>
      <c r="AD33" t="s">
        <v>5377</v>
      </c>
      <c r="AE33" t="s">
        <v>5377</v>
      </c>
      <c r="AF33" t="s">
        <v>5377</v>
      </c>
      <c r="AG33" t="s">
        <v>5377</v>
      </c>
      <c r="AH33" t="s">
        <v>5377</v>
      </c>
      <c r="AI33" t="s">
        <v>5377</v>
      </c>
      <c r="AJ33" t="s">
        <v>5377</v>
      </c>
      <c r="AK33" t="s">
        <v>5377</v>
      </c>
      <c r="AL33" t="s">
        <v>5377</v>
      </c>
      <c r="AM33" t="s">
        <v>5377</v>
      </c>
      <c r="AN33" t="s">
        <v>5377</v>
      </c>
      <c r="AO33" t="s">
        <v>71</v>
      </c>
      <c r="AP33" t="s">
        <v>71</v>
      </c>
      <c r="AQ33" t="s">
        <v>71</v>
      </c>
      <c r="AR33" t="s">
        <v>71</v>
      </c>
      <c r="AS33" t="s">
        <v>71</v>
      </c>
      <c r="AT33" t="s">
        <v>71</v>
      </c>
      <c r="AU33" t="s">
        <v>71</v>
      </c>
      <c r="AV33" t="s">
        <v>71</v>
      </c>
      <c r="AW33" t="s">
        <v>71</v>
      </c>
      <c r="AX33" t="s">
        <v>71</v>
      </c>
      <c r="AY33" t="s">
        <v>71</v>
      </c>
      <c r="AZ33" t="s">
        <v>71</v>
      </c>
      <c r="BA33" t="s">
        <v>8214</v>
      </c>
      <c r="BB33" t="s">
        <v>8215</v>
      </c>
      <c r="BC33" t="s">
        <v>71</v>
      </c>
      <c r="BD33" t="s">
        <v>71</v>
      </c>
      <c r="BE33" t="s">
        <v>71</v>
      </c>
      <c r="BF33" t="s">
        <v>71</v>
      </c>
      <c r="BG33" t="s">
        <v>8216</v>
      </c>
      <c r="BH33" t="s">
        <v>71</v>
      </c>
      <c r="BI33" t="s">
        <v>71</v>
      </c>
      <c r="BJ33" t="s">
        <v>71</v>
      </c>
      <c r="BK33" t="s">
        <v>71</v>
      </c>
    </row>
    <row r="34" spans="1:63">
      <c r="A34" t="s">
        <v>4671</v>
      </c>
      <c r="B34" t="s">
        <v>4672</v>
      </c>
      <c r="C34" t="s">
        <v>7922</v>
      </c>
      <c r="D34" t="s">
        <v>7923</v>
      </c>
      <c r="E34" t="s">
        <v>7924</v>
      </c>
      <c r="F34" t="s">
        <v>730</v>
      </c>
      <c r="G34" t="s">
        <v>8218</v>
      </c>
      <c r="H34" t="s">
        <v>8210</v>
      </c>
      <c r="I34" t="s">
        <v>76</v>
      </c>
      <c r="J34" t="s">
        <v>66</v>
      </c>
      <c r="K34" t="s">
        <v>76</v>
      </c>
      <c r="L34">
        <v>1</v>
      </c>
      <c r="M34">
        <v>1</v>
      </c>
      <c r="N34">
        <v>250</v>
      </c>
      <c r="O34">
        <v>186</v>
      </c>
      <c r="P34" t="s">
        <v>8211</v>
      </c>
      <c r="Q34" t="s">
        <v>68</v>
      </c>
      <c r="R34" s="5">
        <v>40255931</v>
      </c>
      <c r="S34" s="5">
        <v>10015042002228</v>
      </c>
      <c r="T34" t="s">
        <v>8217</v>
      </c>
      <c r="U34" t="s">
        <v>8219</v>
      </c>
      <c r="V34" t="s">
        <v>8220</v>
      </c>
      <c r="W34" t="s">
        <v>71</v>
      </c>
      <c r="X34" t="s">
        <v>71</v>
      </c>
      <c r="Y34" t="s">
        <v>71</v>
      </c>
      <c r="Z34" t="s">
        <v>71</v>
      </c>
      <c r="AA34" t="s">
        <v>71</v>
      </c>
      <c r="AB34" t="s">
        <v>71</v>
      </c>
      <c r="AC34" t="s">
        <v>71</v>
      </c>
      <c r="AD34" t="s">
        <v>5377</v>
      </c>
      <c r="AE34" t="s">
        <v>5377</v>
      </c>
      <c r="AF34" t="s">
        <v>5377</v>
      </c>
      <c r="AG34" t="s">
        <v>5377</v>
      </c>
      <c r="AH34" t="s">
        <v>5377</v>
      </c>
      <c r="AI34" t="s">
        <v>5377</v>
      </c>
      <c r="AJ34" t="s">
        <v>5377</v>
      </c>
      <c r="AK34" t="s">
        <v>5377</v>
      </c>
      <c r="AL34" t="s">
        <v>5377</v>
      </c>
      <c r="AM34" t="s">
        <v>5377</v>
      </c>
      <c r="AN34" t="s">
        <v>5377</v>
      </c>
      <c r="AO34" t="s">
        <v>71</v>
      </c>
      <c r="AP34" t="s">
        <v>71</v>
      </c>
      <c r="AQ34" t="s">
        <v>71</v>
      </c>
      <c r="AR34" t="s">
        <v>71</v>
      </c>
      <c r="AS34" t="s">
        <v>71</v>
      </c>
      <c r="AT34" t="s">
        <v>71</v>
      </c>
      <c r="AU34" t="s">
        <v>71</v>
      </c>
      <c r="AV34" t="s">
        <v>71</v>
      </c>
      <c r="AW34" t="s">
        <v>71</v>
      </c>
      <c r="AX34" t="s">
        <v>71</v>
      </c>
      <c r="AY34" t="s">
        <v>71</v>
      </c>
      <c r="AZ34" t="s">
        <v>71</v>
      </c>
      <c r="BA34" t="s">
        <v>8214</v>
      </c>
      <c r="BB34" t="s">
        <v>8215</v>
      </c>
      <c r="BC34" t="s">
        <v>71</v>
      </c>
      <c r="BD34" t="s">
        <v>71</v>
      </c>
      <c r="BE34" t="s">
        <v>71</v>
      </c>
      <c r="BF34" t="s">
        <v>71</v>
      </c>
      <c r="BG34" t="s">
        <v>8216</v>
      </c>
      <c r="BH34" t="s">
        <v>71</v>
      </c>
      <c r="BI34" t="s">
        <v>71</v>
      </c>
      <c r="BJ34" t="s">
        <v>71</v>
      </c>
      <c r="BK34" t="s">
        <v>71</v>
      </c>
    </row>
    <row r="35" spans="1:63">
      <c r="A35" t="s">
        <v>4671</v>
      </c>
      <c r="B35" t="s">
        <v>4672</v>
      </c>
      <c r="C35" t="s">
        <v>7922</v>
      </c>
      <c r="D35" t="s">
        <v>7923</v>
      </c>
      <c r="E35" t="s">
        <v>7924</v>
      </c>
      <c r="F35" t="s">
        <v>730</v>
      </c>
      <c r="G35" t="s">
        <v>8222</v>
      </c>
      <c r="H35" t="s">
        <v>8210</v>
      </c>
      <c r="I35" t="s">
        <v>745</v>
      </c>
      <c r="J35" t="s">
        <v>66</v>
      </c>
      <c r="K35" t="s">
        <v>745</v>
      </c>
      <c r="L35">
        <v>1</v>
      </c>
      <c r="M35">
        <v>1</v>
      </c>
      <c r="N35">
        <v>500</v>
      </c>
      <c r="O35">
        <v>365</v>
      </c>
      <c r="P35" t="s">
        <v>8211</v>
      </c>
      <c r="Q35" t="s">
        <v>68</v>
      </c>
      <c r="R35" s="5">
        <v>40255930</v>
      </c>
      <c r="S35" s="5">
        <v>10015042002228</v>
      </c>
      <c r="T35" t="s">
        <v>8221</v>
      </c>
      <c r="U35" t="s">
        <v>8223</v>
      </c>
      <c r="V35" t="s">
        <v>8224</v>
      </c>
      <c r="W35" t="s">
        <v>71</v>
      </c>
      <c r="X35" t="s">
        <v>71</v>
      </c>
      <c r="Y35" t="s">
        <v>71</v>
      </c>
      <c r="Z35" t="s">
        <v>71</v>
      </c>
      <c r="AA35" t="s">
        <v>71</v>
      </c>
      <c r="AB35" t="s">
        <v>71</v>
      </c>
      <c r="AC35" t="s">
        <v>71</v>
      </c>
      <c r="AD35" t="s">
        <v>5377</v>
      </c>
      <c r="AE35" t="s">
        <v>5377</v>
      </c>
      <c r="AF35" t="s">
        <v>5377</v>
      </c>
      <c r="AG35" t="s">
        <v>5377</v>
      </c>
      <c r="AH35" t="s">
        <v>5377</v>
      </c>
      <c r="AI35" t="s">
        <v>5377</v>
      </c>
      <c r="AJ35" t="s">
        <v>5377</v>
      </c>
      <c r="AK35" t="s">
        <v>5377</v>
      </c>
      <c r="AL35" t="s">
        <v>5377</v>
      </c>
      <c r="AM35" t="s">
        <v>5377</v>
      </c>
      <c r="AN35" t="s">
        <v>5377</v>
      </c>
      <c r="AO35" t="s">
        <v>71</v>
      </c>
      <c r="AP35" t="s">
        <v>71</v>
      </c>
      <c r="AQ35" t="s">
        <v>71</v>
      </c>
      <c r="AR35" t="s">
        <v>71</v>
      </c>
      <c r="AS35" t="s">
        <v>71</v>
      </c>
      <c r="AT35" t="s">
        <v>71</v>
      </c>
      <c r="AU35" t="s">
        <v>71</v>
      </c>
      <c r="AV35" t="s">
        <v>71</v>
      </c>
      <c r="AW35" t="s">
        <v>71</v>
      </c>
      <c r="AX35" t="s">
        <v>71</v>
      </c>
      <c r="AY35" t="s">
        <v>71</v>
      </c>
      <c r="AZ35" t="s">
        <v>71</v>
      </c>
      <c r="BA35" t="s">
        <v>8214</v>
      </c>
      <c r="BB35" t="s">
        <v>8215</v>
      </c>
      <c r="BC35" t="s">
        <v>71</v>
      </c>
      <c r="BD35" t="s">
        <v>71</v>
      </c>
      <c r="BE35" t="s">
        <v>71</v>
      </c>
      <c r="BF35" t="s">
        <v>71</v>
      </c>
      <c r="BG35" t="s">
        <v>8216</v>
      </c>
      <c r="BH35" t="s">
        <v>71</v>
      </c>
      <c r="BI35" t="s">
        <v>71</v>
      </c>
      <c r="BJ35" t="s">
        <v>71</v>
      </c>
      <c r="BK35" t="s">
        <v>71</v>
      </c>
    </row>
    <row r="36" spans="1:63">
      <c r="A36" t="s">
        <v>4671</v>
      </c>
      <c r="B36" t="s">
        <v>4672</v>
      </c>
      <c r="C36" t="s">
        <v>7922</v>
      </c>
      <c r="D36" t="s">
        <v>7923</v>
      </c>
      <c r="E36" t="s">
        <v>7924</v>
      </c>
      <c r="F36" t="s">
        <v>730</v>
      </c>
      <c r="G36" t="s">
        <v>8226</v>
      </c>
      <c r="H36" t="s">
        <v>8227</v>
      </c>
      <c r="I36" t="s">
        <v>93</v>
      </c>
      <c r="J36" t="s">
        <v>94</v>
      </c>
      <c r="K36" t="s">
        <v>93</v>
      </c>
      <c r="L36">
        <v>1</v>
      </c>
      <c r="M36">
        <v>1</v>
      </c>
      <c r="N36">
        <v>1400</v>
      </c>
      <c r="O36">
        <v>1143</v>
      </c>
      <c r="P36" t="s">
        <v>732</v>
      </c>
      <c r="Q36" t="s">
        <v>68</v>
      </c>
      <c r="R36" s="5">
        <v>40292760</v>
      </c>
      <c r="S36" s="5">
        <v>11220302000926</v>
      </c>
      <c r="T36" t="s">
        <v>8225</v>
      </c>
      <c r="U36" t="s">
        <v>8228</v>
      </c>
      <c r="V36" t="s">
        <v>8229</v>
      </c>
      <c r="W36" t="s">
        <v>8230</v>
      </c>
      <c r="X36" t="s">
        <v>8231</v>
      </c>
      <c r="Y36" t="s">
        <v>8232</v>
      </c>
      <c r="Z36" t="s">
        <v>8233</v>
      </c>
      <c r="AA36" t="s">
        <v>71</v>
      </c>
      <c r="AB36" t="s">
        <v>71</v>
      </c>
      <c r="AC36" t="s">
        <v>71</v>
      </c>
      <c r="AD36" t="s">
        <v>5377</v>
      </c>
      <c r="AE36" t="s">
        <v>5377</v>
      </c>
      <c r="AF36" t="s">
        <v>5377</v>
      </c>
      <c r="AG36" t="s">
        <v>5377</v>
      </c>
      <c r="AH36" t="s">
        <v>5377</v>
      </c>
      <c r="AI36" t="s">
        <v>5377</v>
      </c>
      <c r="AJ36" t="s">
        <v>5377</v>
      </c>
      <c r="AK36" t="s">
        <v>5377</v>
      </c>
      <c r="AL36" t="s">
        <v>5377</v>
      </c>
      <c r="AM36" t="s">
        <v>5377</v>
      </c>
      <c r="AN36" t="s">
        <v>5377</v>
      </c>
      <c r="AO36" t="s">
        <v>71</v>
      </c>
      <c r="AP36" t="s">
        <v>71</v>
      </c>
      <c r="AQ36" t="s">
        <v>71</v>
      </c>
      <c r="AR36" t="s">
        <v>71</v>
      </c>
      <c r="AS36" t="s">
        <v>71</v>
      </c>
      <c r="AT36" t="s">
        <v>71</v>
      </c>
      <c r="AU36" t="s">
        <v>71</v>
      </c>
      <c r="AV36" t="s">
        <v>71</v>
      </c>
      <c r="AW36" t="s">
        <v>71</v>
      </c>
      <c r="AX36" t="s">
        <v>71</v>
      </c>
      <c r="AY36" t="s">
        <v>8015</v>
      </c>
      <c r="AZ36" t="s">
        <v>8234</v>
      </c>
      <c r="BA36" t="s">
        <v>8235</v>
      </c>
      <c r="BB36" t="s">
        <v>1722</v>
      </c>
      <c r="BC36" t="s">
        <v>71</v>
      </c>
      <c r="BD36" t="s">
        <v>71</v>
      </c>
      <c r="BE36" t="s">
        <v>71</v>
      </c>
      <c r="BF36" t="s">
        <v>71</v>
      </c>
      <c r="BG36" t="s">
        <v>71</v>
      </c>
      <c r="BH36" t="s">
        <v>71</v>
      </c>
      <c r="BI36" t="s">
        <v>71</v>
      </c>
      <c r="BJ36" t="s">
        <v>71</v>
      </c>
      <c r="BK36" t="s">
        <v>71</v>
      </c>
    </row>
    <row r="37" spans="1:63">
      <c r="A37" t="s">
        <v>4671</v>
      </c>
      <c r="B37" t="s">
        <v>4672</v>
      </c>
      <c r="C37" t="s">
        <v>7922</v>
      </c>
      <c r="D37" t="s">
        <v>7923</v>
      </c>
      <c r="E37" t="s">
        <v>7924</v>
      </c>
      <c r="F37" t="s">
        <v>730</v>
      </c>
      <c r="G37" t="s">
        <v>8237</v>
      </c>
      <c r="H37" t="s">
        <v>8227</v>
      </c>
      <c r="I37" t="s">
        <v>76</v>
      </c>
      <c r="J37" t="s">
        <v>66</v>
      </c>
      <c r="K37" t="s">
        <v>76</v>
      </c>
      <c r="L37">
        <v>1</v>
      </c>
      <c r="M37">
        <v>1</v>
      </c>
      <c r="N37">
        <v>160</v>
      </c>
      <c r="O37">
        <v>121</v>
      </c>
      <c r="P37" t="s">
        <v>732</v>
      </c>
      <c r="Q37" t="s">
        <v>68</v>
      </c>
      <c r="R37" s="5">
        <v>40292757</v>
      </c>
      <c r="S37" s="5">
        <v>11220302000926</v>
      </c>
      <c r="T37" t="s">
        <v>8236</v>
      </c>
      <c r="U37" t="s">
        <v>8238</v>
      </c>
      <c r="V37" t="s">
        <v>8239</v>
      </c>
      <c r="W37" t="s">
        <v>8240</v>
      </c>
      <c r="X37" t="s">
        <v>8241</v>
      </c>
      <c r="Y37" t="s">
        <v>8242</v>
      </c>
      <c r="Z37" t="s">
        <v>8243</v>
      </c>
      <c r="AA37" t="s">
        <v>71</v>
      </c>
      <c r="AB37" t="s">
        <v>71</v>
      </c>
      <c r="AC37" t="s">
        <v>71</v>
      </c>
      <c r="AD37" t="s">
        <v>5377</v>
      </c>
      <c r="AE37" t="s">
        <v>5377</v>
      </c>
      <c r="AF37" t="s">
        <v>5377</v>
      </c>
      <c r="AG37" t="s">
        <v>5377</v>
      </c>
      <c r="AH37" t="s">
        <v>5377</v>
      </c>
      <c r="AI37" t="s">
        <v>5377</v>
      </c>
      <c r="AJ37" t="s">
        <v>5377</v>
      </c>
      <c r="AK37" t="s">
        <v>5377</v>
      </c>
      <c r="AL37" t="s">
        <v>5377</v>
      </c>
      <c r="AM37" t="s">
        <v>5377</v>
      </c>
      <c r="AN37" t="s">
        <v>5377</v>
      </c>
      <c r="AO37" t="s">
        <v>71</v>
      </c>
      <c r="AP37" t="s">
        <v>71</v>
      </c>
      <c r="AQ37" t="s">
        <v>71</v>
      </c>
      <c r="AR37" t="s">
        <v>71</v>
      </c>
      <c r="AS37" t="s">
        <v>71</v>
      </c>
      <c r="AT37" t="s">
        <v>71</v>
      </c>
      <c r="AU37" t="s">
        <v>71</v>
      </c>
      <c r="AV37" t="s">
        <v>71</v>
      </c>
      <c r="AW37" t="s">
        <v>71</v>
      </c>
      <c r="AX37" t="s">
        <v>71</v>
      </c>
      <c r="AY37" t="s">
        <v>8015</v>
      </c>
      <c r="AZ37" t="s">
        <v>8234</v>
      </c>
      <c r="BA37" t="s">
        <v>8244</v>
      </c>
      <c r="BB37" t="s">
        <v>1722</v>
      </c>
      <c r="BC37" t="s">
        <v>71</v>
      </c>
      <c r="BD37" t="s">
        <v>71</v>
      </c>
      <c r="BE37" t="s">
        <v>71</v>
      </c>
      <c r="BF37" t="s">
        <v>71</v>
      </c>
      <c r="BG37" t="s">
        <v>71</v>
      </c>
      <c r="BH37" t="s">
        <v>71</v>
      </c>
      <c r="BI37" t="s">
        <v>71</v>
      </c>
      <c r="BJ37" t="s">
        <v>71</v>
      </c>
      <c r="BK37" t="s">
        <v>71</v>
      </c>
    </row>
    <row r="38" spans="1:63">
      <c r="A38" t="s">
        <v>4671</v>
      </c>
      <c r="B38" t="s">
        <v>4672</v>
      </c>
      <c r="C38" t="s">
        <v>7922</v>
      </c>
      <c r="D38" t="s">
        <v>7923</v>
      </c>
      <c r="E38" t="s">
        <v>7924</v>
      </c>
      <c r="F38" t="s">
        <v>730</v>
      </c>
      <c r="G38" t="s">
        <v>8246</v>
      </c>
      <c r="H38" t="s">
        <v>8227</v>
      </c>
      <c r="I38" t="s">
        <v>745</v>
      </c>
      <c r="J38" t="s">
        <v>66</v>
      </c>
      <c r="K38" t="s">
        <v>745</v>
      </c>
      <c r="L38">
        <v>1</v>
      </c>
      <c r="M38">
        <v>1</v>
      </c>
      <c r="N38">
        <v>310</v>
      </c>
      <c r="O38">
        <v>236</v>
      </c>
      <c r="P38" t="s">
        <v>732</v>
      </c>
      <c r="Q38" t="s">
        <v>68</v>
      </c>
      <c r="R38" s="5">
        <v>40292758</v>
      </c>
      <c r="S38" s="5">
        <v>11220302000926</v>
      </c>
      <c r="T38" t="s">
        <v>8245</v>
      </c>
      <c r="U38" t="s">
        <v>8247</v>
      </c>
      <c r="V38" t="s">
        <v>8248</v>
      </c>
      <c r="W38" t="s">
        <v>8249</v>
      </c>
      <c r="X38" t="s">
        <v>8250</v>
      </c>
      <c r="Y38" t="s">
        <v>8251</v>
      </c>
      <c r="Z38" t="s">
        <v>8252</v>
      </c>
      <c r="AA38" t="s">
        <v>71</v>
      </c>
      <c r="AB38" t="s">
        <v>71</v>
      </c>
      <c r="AC38" t="s">
        <v>71</v>
      </c>
      <c r="AD38" t="s">
        <v>5377</v>
      </c>
      <c r="AE38" t="s">
        <v>5377</v>
      </c>
      <c r="AF38" t="s">
        <v>5377</v>
      </c>
      <c r="AG38" t="s">
        <v>5377</v>
      </c>
      <c r="AH38" t="s">
        <v>5377</v>
      </c>
      <c r="AI38" t="s">
        <v>5377</v>
      </c>
      <c r="AJ38" t="s">
        <v>5377</v>
      </c>
      <c r="AK38" t="s">
        <v>5377</v>
      </c>
      <c r="AL38" t="s">
        <v>5377</v>
      </c>
      <c r="AM38" t="s">
        <v>5377</v>
      </c>
      <c r="AN38" t="s">
        <v>5377</v>
      </c>
      <c r="AO38" t="s">
        <v>71</v>
      </c>
      <c r="AP38" t="s">
        <v>71</v>
      </c>
      <c r="AQ38" t="s">
        <v>71</v>
      </c>
      <c r="AR38" t="s">
        <v>71</v>
      </c>
      <c r="AS38" t="s">
        <v>71</v>
      </c>
      <c r="AT38" t="s">
        <v>71</v>
      </c>
      <c r="AU38" t="s">
        <v>71</v>
      </c>
      <c r="AV38" t="s">
        <v>71</v>
      </c>
      <c r="AW38" t="s">
        <v>71</v>
      </c>
      <c r="AX38" t="s">
        <v>71</v>
      </c>
      <c r="AY38" t="s">
        <v>8015</v>
      </c>
      <c r="AZ38" t="s">
        <v>8234</v>
      </c>
      <c r="BA38" t="s">
        <v>8253</v>
      </c>
      <c r="BB38" t="s">
        <v>1722</v>
      </c>
      <c r="BC38" t="s">
        <v>71</v>
      </c>
      <c r="BD38" t="s">
        <v>71</v>
      </c>
      <c r="BE38" t="s">
        <v>71</v>
      </c>
      <c r="BF38" t="s">
        <v>71</v>
      </c>
      <c r="BG38" t="s">
        <v>71</v>
      </c>
      <c r="BH38" t="s">
        <v>71</v>
      </c>
      <c r="BI38" t="s">
        <v>71</v>
      </c>
      <c r="BJ38" t="s">
        <v>71</v>
      </c>
      <c r="BK38" t="s">
        <v>71</v>
      </c>
    </row>
    <row r="39" spans="1:63">
      <c r="A39" t="s">
        <v>4671</v>
      </c>
      <c r="B39" t="s">
        <v>4672</v>
      </c>
      <c r="C39" t="s">
        <v>7922</v>
      </c>
      <c r="D39" t="s">
        <v>7923</v>
      </c>
      <c r="E39" t="s">
        <v>7924</v>
      </c>
      <c r="F39" t="s">
        <v>730</v>
      </c>
      <c r="G39" t="s">
        <v>8255</v>
      </c>
      <c r="H39" t="s">
        <v>8227</v>
      </c>
      <c r="I39" t="s">
        <v>65</v>
      </c>
      <c r="J39" t="s">
        <v>66</v>
      </c>
      <c r="K39" t="s">
        <v>65</v>
      </c>
      <c r="L39">
        <v>1</v>
      </c>
      <c r="M39">
        <v>1</v>
      </c>
      <c r="N39">
        <v>750</v>
      </c>
      <c r="O39">
        <v>584</v>
      </c>
      <c r="P39" t="s">
        <v>732</v>
      </c>
      <c r="Q39" t="s">
        <v>68</v>
      </c>
      <c r="R39" s="5">
        <v>40292759</v>
      </c>
      <c r="S39" s="5">
        <v>11220302000926</v>
      </c>
      <c r="T39" t="s">
        <v>8254</v>
      </c>
      <c r="U39" t="s">
        <v>8256</v>
      </c>
      <c r="V39" t="s">
        <v>8257</v>
      </c>
      <c r="W39" t="s">
        <v>8258</v>
      </c>
      <c r="X39" t="s">
        <v>8259</v>
      </c>
      <c r="Y39" t="s">
        <v>8260</v>
      </c>
      <c r="Z39" t="s">
        <v>8261</v>
      </c>
      <c r="AA39" t="s">
        <v>71</v>
      </c>
      <c r="AB39" t="s">
        <v>71</v>
      </c>
      <c r="AC39" t="s">
        <v>71</v>
      </c>
      <c r="AD39" t="s">
        <v>5377</v>
      </c>
      <c r="AE39" t="s">
        <v>5377</v>
      </c>
      <c r="AF39" t="s">
        <v>5377</v>
      </c>
      <c r="AG39" t="s">
        <v>5377</v>
      </c>
      <c r="AH39" t="s">
        <v>5377</v>
      </c>
      <c r="AI39" t="s">
        <v>5377</v>
      </c>
      <c r="AJ39" t="s">
        <v>5377</v>
      </c>
      <c r="AK39" t="s">
        <v>5377</v>
      </c>
      <c r="AL39" t="s">
        <v>5377</v>
      </c>
      <c r="AM39" t="s">
        <v>5377</v>
      </c>
      <c r="AN39" t="s">
        <v>5377</v>
      </c>
      <c r="AO39" t="s">
        <v>71</v>
      </c>
      <c r="AP39" t="s">
        <v>71</v>
      </c>
      <c r="AQ39" t="s">
        <v>71</v>
      </c>
      <c r="AR39" t="s">
        <v>71</v>
      </c>
      <c r="AS39" t="s">
        <v>71</v>
      </c>
      <c r="AT39" t="s">
        <v>71</v>
      </c>
      <c r="AU39" t="s">
        <v>71</v>
      </c>
      <c r="AV39" t="s">
        <v>71</v>
      </c>
      <c r="AW39" t="s">
        <v>71</v>
      </c>
      <c r="AX39" t="s">
        <v>71</v>
      </c>
      <c r="AY39" t="s">
        <v>8015</v>
      </c>
      <c r="AZ39" t="s">
        <v>8234</v>
      </c>
      <c r="BA39" t="s">
        <v>8262</v>
      </c>
      <c r="BB39" t="s">
        <v>1722</v>
      </c>
      <c r="BC39" t="s">
        <v>71</v>
      </c>
      <c r="BD39" t="s">
        <v>71</v>
      </c>
      <c r="BE39" t="s">
        <v>71</v>
      </c>
      <c r="BF39" t="s">
        <v>71</v>
      </c>
      <c r="BG39" t="s">
        <v>71</v>
      </c>
      <c r="BH39" t="s">
        <v>71</v>
      </c>
      <c r="BI39" t="s">
        <v>71</v>
      </c>
      <c r="BJ39" t="s">
        <v>71</v>
      </c>
      <c r="BK39" t="s">
        <v>71</v>
      </c>
    </row>
    <row r="40" spans="1:63">
      <c r="A40" t="s">
        <v>4671</v>
      </c>
      <c r="B40" t="s">
        <v>4672</v>
      </c>
      <c r="C40" t="s">
        <v>7922</v>
      </c>
      <c r="D40" t="s">
        <v>7923</v>
      </c>
      <c r="E40" t="s">
        <v>7924</v>
      </c>
      <c r="F40" t="s">
        <v>730</v>
      </c>
      <c r="G40" t="s">
        <v>8264</v>
      </c>
      <c r="H40" t="s">
        <v>8227</v>
      </c>
      <c r="I40" t="s">
        <v>93</v>
      </c>
      <c r="J40" t="s">
        <v>94</v>
      </c>
      <c r="K40" t="s">
        <v>93</v>
      </c>
      <c r="L40">
        <v>1</v>
      </c>
      <c r="M40">
        <v>1</v>
      </c>
      <c r="N40">
        <v>1300</v>
      </c>
      <c r="O40">
        <v>1300</v>
      </c>
      <c r="P40" t="s">
        <v>732</v>
      </c>
      <c r="Q40" t="s">
        <v>68</v>
      </c>
      <c r="R40" s="5">
        <v>40292764</v>
      </c>
      <c r="S40" s="5">
        <v>11220302000926</v>
      </c>
      <c r="T40" t="s">
        <v>8263</v>
      </c>
      <c r="U40" t="s">
        <v>8265</v>
      </c>
      <c r="V40" t="s">
        <v>8266</v>
      </c>
      <c r="W40" t="s">
        <v>8267</v>
      </c>
      <c r="X40" t="s">
        <v>8268</v>
      </c>
      <c r="Y40" t="s">
        <v>8269</v>
      </c>
      <c r="Z40" t="s">
        <v>8270</v>
      </c>
      <c r="AA40" t="s">
        <v>8271</v>
      </c>
      <c r="AB40" t="s">
        <v>8272</v>
      </c>
      <c r="AC40" t="s">
        <v>8273</v>
      </c>
      <c r="AD40" t="s">
        <v>5377</v>
      </c>
      <c r="AE40" t="s">
        <v>5377</v>
      </c>
      <c r="AF40" t="s">
        <v>5377</v>
      </c>
      <c r="AG40" t="s">
        <v>5377</v>
      </c>
      <c r="AH40" t="s">
        <v>5377</v>
      </c>
      <c r="AI40" t="s">
        <v>5377</v>
      </c>
      <c r="AJ40" t="s">
        <v>5377</v>
      </c>
      <c r="AK40" t="s">
        <v>5377</v>
      </c>
      <c r="AL40" t="s">
        <v>5377</v>
      </c>
      <c r="AM40" t="s">
        <v>5377</v>
      </c>
      <c r="AN40" t="s">
        <v>5377</v>
      </c>
      <c r="AO40" t="s">
        <v>71</v>
      </c>
      <c r="AP40" t="s">
        <v>71</v>
      </c>
      <c r="AQ40" t="s">
        <v>71</v>
      </c>
      <c r="AR40" t="s">
        <v>71</v>
      </c>
      <c r="AS40" t="s">
        <v>71</v>
      </c>
      <c r="AT40" t="s">
        <v>71</v>
      </c>
      <c r="AU40" t="s">
        <v>71</v>
      </c>
      <c r="AV40" t="s">
        <v>71</v>
      </c>
      <c r="AW40" t="s">
        <v>71</v>
      </c>
      <c r="AX40" t="s">
        <v>71</v>
      </c>
      <c r="AY40" t="s">
        <v>8015</v>
      </c>
      <c r="AZ40" t="s">
        <v>8234</v>
      </c>
      <c r="BA40" t="s">
        <v>8274</v>
      </c>
      <c r="BB40" t="s">
        <v>1722</v>
      </c>
      <c r="BC40" t="s">
        <v>71</v>
      </c>
      <c r="BD40" t="s">
        <v>71</v>
      </c>
      <c r="BE40" t="s">
        <v>71</v>
      </c>
      <c r="BF40" t="s">
        <v>71</v>
      </c>
      <c r="BG40" t="s">
        <v>71</v>
      </c>
      <c r="BH40" t="s">
        <v>71</v>
      </c>
      <c r="BI40" t="s">
        <v>71</v>
      </c>
      <c r="BJ40" t="s">
        <v>71</v>
      </c>
      <c r="BK40" t="s">
        <v>71</v>
      </c>
    </row>
    <row r="41" spans="1:63">
      <c r="A41" t="s">
        <v>4671</v>
      </c>
      <c r="B41" t="s">
        <v>4672</v>
      </c>
      <c r="C41" t="s">
        <v>7922</v>
      </c>
      <c r="D41" t="s">
        <v>7923</v>
      </c>
      <c r="E41" t="s">
        <v>7924</v>
      </c>
      <c r="F41" t="s">
        <v>730</v>
      </c>
      <c r="G41" t="s">
        <v>8276</v>
      </c>
      <c r="H41" t="s">
        <v>8227</v>
      </c>
      <c r="I41" t="s">
        <v>76</v>
      </c>
      <c r="J41" t="s">
        <v>66</v>
      </c>
      <c r="K41" t="s">
        <v>76</v>
      </c>
      <c r="L41">
        <v>1</v>
      </c>
      <c r="M41">
        <v>1</v>
      </c>
      <c r="N41">
        <v>150</v>
      </c>
      <c r="O41">
        <v>115</v>
      </c>
      <c r="P41" t="s">
        <v>732</v>
      </c>
      <c r="Q41" t="s">
        <v>68</v>
      </c>
      <c r="R41" s="5">
        <v>40292761</v>
      </c>
      <c r="S41" s="5">
        <v>11220302000926</v>
      </c>
      <c r="T41" t="s">
        <v>8275</v>
      </c>
      <c r="U41" t="s">
        <v>8277</v>
      </c>
      <c r="V41" t="s">
        <v>8278</v>
      </c>
      <c r="W41" t="s">
        <v>8279</v>
      </c>
      <c r="X41" t="s">
        <v>8280</v>
      </c>
      <c r="Y41" t="s">
        <v>8281</v>
      </c>
      <c r="Z41" t="s">
        <v>8282</v>
      </c>
      <c r="AA41" t="s">
        <v>8283</v>
      </c>
      <c r="AB41" t="s">
        <v>8284</v>
      </c>
      <c r="AC41" t="s">
        <v>8285</v>
      </c>
      <c r="AD41" t="s">
        <v>5377</v>
      </c>
      <c r="AE41" t="s">
        <v>5377</v>
      </c>
      <c r="AF41" t="s">
        <v>5377</v>
      </c>
      <c r="AG41" t="s">
        <v>5377</v>
      </c>
      <c r="AH41" t="s">
        <v>5377</v>
      </c>
      <c r="AI41" t="s">
        <v>5377</v>
      </c>
      <c r="AJ41" t="s">
        <v>5377</v>
      </c>
      <c r="AK41" t="s">
        <v>5377</v>
      </c>
      <c r="AL41" t="s">
        <v>5377</v>
      </c>
      <c r="AM41" t="s">
        <v>5377</v>
      </c>
      <c r="AN41" t="s">
        <v>5377</v>
      </c>
      <c r="AO41" t="s">
        <v>71</v>
      </c>
      <c r="AP41" t="s">
        <v>71</v>
      </c>
      <c r="AQ41" t="s">
        <v>71</v>
      </c>
      <c r="AR41" t="s">
        <v>71</v>
      </c>
      <c r="AS41" t="s">
        <v>71</v>
      </c>
      <c r="AT41" t="s">
        <v>71</v>
      </c>
      <c r="AU41" t="s">
        <v>71</v>
      </c>
      <c r="AV41" t="s">
        <v>71</v>
      </c>
      <c r="AW41" t="s">
        <v>71</v>
      </c>
      <c r="AX41" t="s">
        <v>71</v>
      </c>
      <c r="AY41" t="s">
        <v>8015</v>
      </c>
      <c r="AZ41" t="s">
        <v>8234</v>
      </c>
      <c r="BA41" t="s">
        <v>8286</v>
      </c>
      <c r="BB41" t="s">
        <v>1722</v>
      </c>
      <c r="BC41" t="s">
        <v>71</v>
      </c>
      <c r="BD41" t="s">
        <v>71</v>
      </c>
      <c r="BE41" t="s">
        <v>71</v>
      </c>
      <c r="BF41" t="s">
        <v>71</v>
      </c>
      <c r="BG41" t="s">
        <v>71</v>
      </c>
      <c r="BH41" t="s">
        <v>71</v>
      </c>
      <c r="BI41" t="s">
        <v>71</v>
      </c>
      <c r="BJ41" t="s">
        <v>71</v>
      </c>
      <c r="BK41" t="s">
        <v>71</v>
      </c>
    </row>
    <row r="42" spans="1:63">
      <c r="A42" t="s">
        <v>4671</v>
      </c>
      <c r="B42" t="s">
        <v>4672</v>
      </c>
      <c r="C42" t="s">
        <v>7922</v>
      </c>
      <c r="D42" t="s">
        <v>7923</v>
      </c>
      <c r="E42" t="s">
        <v>7924</v>
      </c>
      <c r="F42" t="s">
        <v>730</v>
      </c>
      <c r="G42" t="s">
        <v>8288</v>
      </c>
      <c r="H42" t="s">
        <v>8227</v>
      </c>
      <c r="I42" t="s">
        <v>745</v>
      </c>
      <c r="J42" t="s">
        <v>66</v>
      </c>
      <c r="K42" t="s">
        <v>745</v>
      </c>
      <c r="L42">
        <v>1</v>
      </c>
      <c r="M42">
        <v>1</v>
      </c>
      <c r="N42">
        <v>290</v>
      </c>
      <c r="O42">
        <v>225</v>
      </c>
      <c r="P42" t="s">
        <v>732</v>
      </c>
      <c r="Q42" t="s">
        <v>68</v>
      </c>
      <c r="R42" s="5">
        <v>40292762</v>
      </c>
      <c r="S42" s="5">
        <v>11220302000926</v>
      </c>
      <c r="T42" t="s">
        <v>8287</v>
      </c>
      <c r="U42" t="s">
        <v>8289</v>
      </c>
      <c r="V42" t="s">
        <v>8290</v>
      </c>
      <c r="W42" t="s">
        <v>8291</v>
      </c>
      <c r="X42" t="s">
        <v>8292</v>
      </c>
      <c r="Y42" t="s">
        <v>8293</v>
      </c>
      <c r="Z42" t="s">
        <v>8294</v>
      </c>
      <c r="AA42" t="s">
        <v>8295</v>
      </c>
      <c r="AB42" t="s">
        <v>8296</v>
      </c>
      <c r="AC42" t="s">
        <v>8297</v>
      </c>
      <c r="AD42" t="s">
        <v>5377</v>
      </c>
      <c r="AE42" t="s">
        <v>5377</v>
      </c>
      <c r="AF42" t="s">
        <v>5377</v>
      </c>
      <c r="AG42" t="s">
        <v>5377</v>
      </c>
      <c r="AH42" t="s">
        <v>5377</v>
      </c>
      <c r="AI42" t="s">
        <v>5377</v>
      </c>
      <c r="AJ42" t="s">
        <v>5377</v>
      </c>
      <c r="AK42" t="s">
        <v>5377</v>
      </c>
      <c r="AL42" t="s">
        <v>5377</v>
      </c>
      <c r="AM42" t="s">
        <v>5377</v>
      </c>
      <c r="AN42" t="s">
        <v>5377</v>
      </c>
      <c r="AO42" t="s">
        <v>71</v>
      </c>
      <c r="AP42" t="s">
        <v>71</v>
      </c>
      <c r="AQ42" t="s">
        <v>71</v>
      </c>
      <c r="AR42" t="s">
        <v>71</v>
      </c>
      <c r="AS42" t="s">
        <v>71</v>
      </c>
      <c r="AT42" t="s">
        <v>71</v>
      </c>
      <c r="AU42" t="s">
        <v>71</v>
      </c>
      <c r="AV42" t="s">
        <v>71</v>
      </c>
      <c r="AW42" t="s">
        <v>71</v>
      </c>
      <c r="AX42" t="s">
        <v>71</v>
      </c>
      <c r="AY42" t="s">
        <v>8015</v>
      </c>
      <c r="AZ42" t="s">
        <v>8234</v>
      </c>
      <c r="BA42" t="s">
        <v>8298</v>
      </c>
      <c r="BB42" t="s">
        <v>1722</v>
      </c>
      <c r="BC42" t="s">
        <v>71</v>
      </c>
      <c r="BD42" t="s">
        <v>71</v>
      </c>
      <c r="BE42" t="s">
        <v>71</v>
      </c>
      <c r="BF42" t="s">
        <v>71</v>
      </c>
      <c r="BG42" t="s">
        <v>71</v>
      </c>
      <c r="BH42" t="s">
        <v>71</v>
      </c>
      <c r="BI42" t="s">
        <v>71</v>
      </c>
      <c r="BJ42" t="s">
        <v>71</v>
      </c>
      <c r="BK42" t="s">
        <v>71</v>
      </c>
    </row>
    <row r="43" spans="1:63">
      <c r="A43" t="s">
        <v>4671</v>
      </c>
      <c r="B43" t="s">
        <v>4672</v>
      </c>
      <c r="C43" t="s">
        <v>7922</v>
      </c>
      <c r="D43" t="s">
        <v>7923</v>
      </c>
      <c r="E43" t="s">
        <v>7924</v>
      </c>
      <c r="F43" t="s">
        <v>730</v>
      </c>
      <c r="G43" t="s">
        <v>8300</v>
      </c>
      <c r="H43" t="s">
        <v>8227</v>
      </c>
      <c r="I43" t="s">
        <v>65</v>
      </c>
      <c r="J43" t="s">
        <v>66</v>
      </c>
      <c r="K43" t="s">
        <v>65</v>
      </c>
      <c r="L43">
        <v>1</v>
      </c>
      <c r="M43">
        <v>1</v>
      </c>
      <c r="N43">
        <v>700</v>
      </c>
      <c r="O43">
        <v>501</v>
      </c>
      <c r="P43" t="s">
        <v>732</v>
      </c>
      <c r="Q43" t="s">
        <v>68</v>
      </c>
      <c r="R43" s="5">
        <v>40292763</v>
      </c>
      <c r="S43" s="5">
        <v>11220302000926</v>
      </c>
      <c r="T43" t="s">
        <v>8299</v>
      </c>
      <c r="U43" t="s">
        <v>8301</v>
      </c>
      <c r="V43" t="s">
        <v>8302</v>
      </c>
      <c r="W43" t="s">
        <v>8303</v>
      </c>
      <c r="X43" t="s">
        <v>8304</v>
      </c>
      <c r="Y43" t="s">
        <v>8305</v>
      </c>
      <c r="Z43" t="s">
        <v>8306</v>
      </c>
      <c r="AA43" t="s">
        <v>8307</v>
      </c>
      <c r="AB43" t="s">
        <v>8308</v>
      </c>
      <c r="AC43" t="s">
        <v>8309</v>
      </c>
      <c r="AD43" t="s">
        <v>5377</v>
      </c>
      <c r="AE43" t="s">
        <v>5377</v>
      </c>
      <c r="AF43" t="s">
        <v>5377</v>
      </c>
      <c r="AG43" t="s">
        <v>5377</v>
      </c>
      <c r="AH43" t="s">
        <v>5377</v>
      </c>
      <c r="AI43" t="s">
        <v>5377</v>
      </c>
      <c r="AJ43" t="s">
        <v>5377</v>
      </c>
      <c r="AK43" t="s">
        <v>5377</v>
      </c>
      <c r="AL43" t="s">
        <v>5377</v>
      </c>
      <c r="AM43" t="s">
        <v>5377</v>
      </c>
      <c r="AN43" t="s">
        <v>5377</v>
      </c>
      <c r="AO43" t="s">
        <v>71</v>
      </c>
      <c r="AP43" t="s">
        <v>71</v>
      </c>
      <c r="AQ43" t="s">
        <v>71</v>
      </c>
      <c r="AR43" t="s">
        <v>71</v>
      </c>
      <c r="AS43" t="s">
        <v>71</v>
      </c>
      <c r="AT43" t="s">
        <v>71</v>
      </c>
      <c r="AU43" t="s">
        <v>71</v>
      </c>
      <c r="AV43" t="s">
        <v>71</v>
      </c>
      <c r="AW43" t="s">
        <v>71</v>
      </c>
      <c r="AX43" t="s">
        <v>71</v>
      </c>
      <c r="AY43" t="s">
        <v>8015</v>
      </c>
      <c r="AZ43" t="s">
        <v>8234</v>
      </c>
      <c r="BA43" t="s">
        <v>8310</v>
      </c>
      <c r="BB43" t="s">
        <v>1722</v>
      </c>
      <c r="BC43" t="s">
        <v>71</v>
      </c>
      <c r="BD43" t="s">
        <v>71</v>
      </c>
      <c r="BE43" t="s">
        <v>71</v>
      </c>
      <c r="BF43" t="s">
        <v>71</v>
      </c>
      <c r="BG43" t="s">
        <v>71</v>
      </c>
      <c r="BH43" t="s">
        <v>71</v>
      </c>
      <c r="BI43" t="s">
        <v>71</v>
      </c>
      <c r="BJ43" t="s">
        <v>71</v>
      </c>
      <c r="BK43" t="s">
        <v>71</v>
      </c>
    </row>
    <row r="44" spans="1:63">
      <c r="A44" t="s">
        <v>4671</v>
      </c>
      <c r="B44" t="s">
        <v>4672</v>
      </c>
      <c r="C44" t="s">
        <v>7922</v>
      </c>
      <c r="D44" t="s">
        <v>7923</v>
      </c>
      <c r="E44" t="s">
        <v>7924</v>
      </c>
      <c r="F44" t="s">
        <v>730</v>
      </c>
      <c r="G44" t="s">
        <v>8312</v>
      </c>
      <c r="H44" t="s">
        <v>8313</v>
      </c>
      <c r="I44" t="s">
        <v>76</v>
      </c>
      <c r="J44" t="s">
        <v>66</v>
      </c>
      <c r="K44" t="s">
        <v>76</v>
      </c>
      <c r="L44">
        <v>1</v>
      </c>
      <c r="M44">
        <v>1</v>
      </c>
      <c r="N44">
        <v>76</v>
      </c>
      <c r="O44">
        <v>75</v>
      </c>
      <c r="P44" t="s">
        <v>784</v>
      </c>
      <c r="Q44" t="s">
        <v>68</v>
      </c>
      <c r="R44" s="5">
        <v>40168551</v>
      </c>
      <c r="S44" s="5">
        <v>10019043002767</v>
      </c>
      <c r="T44" t="s">
        <v>8311</v>
      </c>
      <c r="U44" t="s">
        <v>8314</v>
      </c>
      <c r="V44" t="s">
        <v>8315</v>
      </c>
      <c r="W44" t="s">
        <v>8316</v>
      </c>
      <c r="X44" t="s">
        <v>8317</v>
      </c>
      <c r="Y44" t="s">
        <v>8318</v>
      </c>
      <c r="Z44" t="s">
        <v>8319</v>
      </c>
      <c r="AA44" t="s">
        <v>8320</v>
      </c>
      <c r="AB44" t="s">
        <v>71</v>
      </c>
      <c r="AC44" t="s">
        <v>71</v>
      </c>
      <c r="AD44" t="s">
        <v>5377</v>
      </c>
      <c r="AE44" t="s">
        <v>5377</v>
      </c>
      <c r="AF44" t="s">
        <v>5377</v>
      </c>
      <c r="AG44" t="s">
        <v>5377</v>
      </c>
      <c r="AH44" t="s">
        <v>5377</v>
      </c>
      <c r="AI44" t="s">
        <v>5377</v>
      </c>
      <c r="AJ44" t="s">
        <v>5377</v>
      </c>
      <c r="AK44" t="s">
        <v>5377</v>
      </c>
      <c r="AL44" t="s">
        <v>5377</v>
      </c>
      <c r="AM44" t="s">
        <v>5377</v>
      </c>
      <c r="AN44" t="s">
        <v>5377</v>
      </c>
      <c r="AO44" t="s">
        <v>71</v>
      </c>
      <c r="AP44" t="s">
        <v>71</v>
      </c>
      <c r="AQ44" t="s">
        <v>71</v>
      </c>
      <c r="AR44" t="s">
        <v>71</v>
      </c>
      <c r="AS44" t="s">
        <v>71</v>
      </c>
      <c r="AT44" t="s">
        <v>71</v>
      </c>
      <c r="AU44" t="s">
        <v>71</v>
      </c>
      <c r="AV44" t="s">
        <v>71</v>
      </c>
      <c r="AW44" t="s">
        <v>71</v>
      </c>
      <c r="AX44" t="s">
        <v>71</v>
      </c>
      <c r="AY44" t="s">
        <v>8321</v>
      </c>
      <c r="AZ44" t="s">
        <v>8322</v>
      </c>
      <c r="BA44" t="s">
        <v>8323</v>
      </c>
      <c r="BB44" t="s">
        <v>796</v>
      </c>
      <c r="BC44" t="s">
        <v>71</v>
      </c>
      <c r="BD44" t="s">
        <v>71</v>
      </c>
      <c r="BE44" t="s">
        <v>71</v>
      </c>
      <c r="BF44" t="s">
        <v>71</v>
      </c>
      <c r="BG44" t="s">
        <v>71</v>
      </c>
      <c r="BH44" t="s">
        <v>71</v>
      </c>
      <c r="BI44" t="s">
        <v>71</v>
      </c>
      <c r="BJ44" t="s">
        <v>71</v>
      </c>
      <c r="BK44" t="s">
        <v>71</v>
      </c>
    </row>
    <row r="45" spans="1:63">
      <c r="A45" t="s">
        <v>4671</v>
      </c>
      <c r="B45" t="s">
        <v>4672</v>
      </c>
      <c r="C45" t="s">
        <v>7922</v>
      </c>
      <c r="D45" t="s">
        <v>7923</v>
      </c>
      <c r="E45" t="s">
        <v>7924</v>
      </c>
      <c r="F45" t="s">
        <v>730</v>
      </c>
      <c r="G45" t="s">
        <v>8325</v>
      </c>
      <c r="H45" t="s">
        <v>8313</v>
      </c>
      <c r="I45" t="s">
        <v>745</v>
      </c>
      <c r="J45" t="s">
        <v>66</v>
      </c>
      <c r="K45" t="s">
        <v>745</v>
      </c>
      <c r="L45">
        <v>1</v>
      </c>
      <c r="M45">
        <v>1</v>
      </c>
      <c r="N45">
        <v>150</v>
      </c>
      <c r="O45">
        <v>149</v>
      </c>
      <c r="P45" t="s">
        <v>784</v>
      </c>
      <c r="Q45" t="s">
        <v>68</v>
      </c>
      <c r="R45" s="5">
        <v>40168552</v>
      </c>
      <c r="S45" s="5">
        <v>10019043002767</v>
      </c>
      <c r="T45" t="s">
        <v>8324</v>
      </c>
      <c r="U45" t="s">
        <v>8326</v>
      </c>
      <c r="V45" t="s">
        <v>8327</v>
      </c>
      <c r="W45" t="s">
        <v>8328</v>
      </c>
      <c r="X45" t="s">
        <v>8329</v>
      </c>
      <c r="Y45" t="s">
        <v>71</v>
      </c>
      <c r="Z45" t="s">
        <v>71</v>
      </c>
      <c r="AA45" t="s">
        <v>71</v>
      </c>
      <c r="AB45" t="s">
        <v>71</v>
      </c>
      <c r="AC45" t="s">
        <v>71</v>
      </c>
      <c r="AD45" t="s">
        <v>5377</v>
      </c>
      <c r="AE45" t="s">
        <v>5377</v>
      </c>
      <c r="AF45" t="s">
        <v>5377</v>
      </c>
      <c r="AG45" t="s">
        <v>5377</v>
      </c>
      <c r="AH45" t="s">
        <v>5377</v>
      </c>
      <c r="AI45" t="s">
        <v>5377</v>
      </c>
      <c r="AJ45" t="s">
        <v>5377</v>
      </c>
      <c r="AK45" t="s">
        <v>5377</v>
      </c>
      <c r="AL45" t="s">
        <v>5377</v>
      </c>
      <c r="AM45" t="s">
        <v>5377</v>
      </c>
      <c r="AN45" t="s">
        <v>5377</v>
      </c>
      <c r="AO45" t="s">
        <v>71</v>
      </c>
      <c r="AP45" t="s">
        <v>71</v>
      </c>
      <c r="AQ45" t="s">
        <v>71</v>
      </c>
      <c r="AR45" t="s">
        <v>71</v>
      </c>
      <c r="AS45" t="s">
        <v>71</v>
      </c>
      <c r="AT45" t="s">
        <v>71</v>
      </c>
      <c r="AU45" t="s">
        <v>71</v>
      </c>
      <c r="AV45" t="s">
        <v>71</v>
      </c>
      <c r="AW45" t="s">
        <v>71</v>
      </c>
      <c r="AX45" t="s">
        <v>71</v>
      </c>
      <c r="AY45" t="s">
        <v>8321</v>
      </c>
      <c r="AZ45" t="s">
        <v>8322</v>
      </c>
      <c r="BA45" t="s">
        <v>8323</v>
      </c>
      <c r="BB45" t="s">
        <v>796</v>
      </c>
      <c r="BC45" t="s">
        <v>71</v>
      </c>
      <c r="BD45" t="s">
        <v>71</v>
      </c>
      <c r="BE45" t="s">
        <v>71</v>
      </c>
      <c r="BF45" t="s">
        <v>71</v>
      </c>
      <c r="BG45" t="s">
        <v>71</v>
      </c>
      <c r="BH45" t="s">
        <v>71</v>
      </c>
      <c r="BI45" t="s">
        <v>71</v>
      </c>
      <c r="BJ45" t="s">
        <v>71</v>
      </c>
      <c r="BK45" t="s">
        <v>71</v>
      </c>
    </row>
    <row r="46" spans="1:63">
      <c r="A46" t="s">
        <v>4671</v>
      </c>
      <c r="B46" t="s">
        <v>4672</v>
      </c>
      <c r="C46" t="s">
        <v>7922</v>
      </c>
      <c r="D46" t="s">
        <v>7923</v>
      </c>
      <c r="E46" t="s">
        <v>7924</v>
      </c>
      <c r="F46" t="s">
        <v>2095</v>
      </c>
      <c r="G46" t="s">
        <v>8331</v>
      </c>
      <c r="H46" t="s">
        <v>8332</v>
      </c>
      <c r="I46" t="s">
        <v>76</v>
      </c>
      <c r="J46" t="s">
        <v>66</v>
      </c>
      <c r="K46" t="s">
        <v>76</v>
      </c>
      <c r="L46">
        <v>1</v>
      </c>
      <c r="M46">
        <v>1</v>
      </c>
      <c r="N46">
        <v>140</v>
      </c>
      <c r="O46">
        <v>140</v>
      </c>
      <c r="P46" t="s">
        <v>2096</v>
      </c>
      <c r="Q46" t="s">
        <v>68</v>
      </c>
      <c r="R46" s="5">
        <v>8904360102744</v>
      </c>
      <c r="S46" s="5">
        <v>11220333002466</v>
      </c>
      <c r="T46" t="s">
        <v>8330</v>
      </c>
      <c r="U46" t="s">
        <v>8333</v>
      </c>
      <c r="V46" t="s">
        <v>8334</v>
      </c>
      <c r="W46" t="s">
        <v>71</v>
      </c>
      <c r="X46" t="s">
        <v>71</v>
      </c>
      <c r="Y46" t="s">
        <v>71</v>
      </c>
      <c r="Z46" t="s">
        <v>71</v>
      </c>
      <c r="AA46" t="s">
        <v>71</v>
      </c>
      <c r="AB46" t="s">
        <v>71</v>
      </c>
      <c r="AC46" t="s">
        <v>71</v>
      </c>
      <c r="AD46" t="s">
        <v>5377</v>
      </c>
      <c r="AE46" t="s">
        <v>5377</v>
      </c>
      <c r="AF46" t="s">
        <v>5377</v>
      </c>
      <c r="AG46" t="s">
        <v>5377</v>
      </c>
      <c r="AH46" t="s">
        <v>5377</v>
      </c>
      <c r="AI46" t="s">
        <v>5377</v>
      </c>
      <c r="AJ46" t="s">
        <v>5377</v>
      </c>
      <c r="AK46" t="s">
        <v>5377</v>
      </c>
      <c r="AL46" t="s">
        <v>5377</v>
      </c>
      <c r="AM46" t="s">
        <v>5377</v>
      </c>
      <c r="AN46" t="s">
        <v>5377</v>
      </c>
      <c r="AO46" t="s">
        <v>71</v>
      </c>
      <c r="AP46" t="s">
        <v>71</v>
      </c>
      <c r="AQ46" t="s">
        <v>71</v>
      </c>
      <c r="AR46" t="s">
        <v>71</v>
      </c>
      <c r="AS46" t="s">
        <v>71</v>
      </c>
      <c r="AT46" t="s">
        <v>71</v>
      </c>
      <c r="AU46" t="s">
        <v>71</v>
      </c>
      <c r="AV46" t="s">
        <v>71</v>
      </c>
      <c r="AW46" t="s">
        <v>71</v>
      </c>
      <c r="AX46" t="s">
        <v>71</v>
      </c>
      <c r="AY46" t="s">
        <v>71</v>
      </c>
      <c r="AZ46" t="s">
        <v>71</v>
      </c>
      <c r="BA46" t="s">
        <v>8335</v>
      </c>
      <c r="BB46" t="s">
        <v>2096</v>
      </c>
      <c r="BC46" t="s">
        <v>71</v>
      </c>
      <c r="BD46" t="s">
        <v>71</v>
      </c>
      <c r="BE46" t="s">
        <v>71</v>
      </c>
      <c r="BF46" t="s">
        <v>71</v>
      </c>
      <c r="BG46" t="s">
        <v>8336</v>
      </c>
      <c r="BH46" t="s">
        <v>71</v>
      </c>
      <c r="BI46" t="s">
        <v>71</v>
      </c>
      <c r="BJ46" t="s">
        <v>71</v>
      </c>
      <c r="BK46" t="s">
        <v>71</v>
      </c>
    </row>
    <row r="47" spans="1:63">
      <c r="A47" t="s">
        <v>4671</v>
      </c>
      <c r="B47" t="s">
        <v>4672</v>
      </c>
      <c r="C47" t="s">
        <v>7922</v>
      </c>
      <c r="D47" t="s">
        <v>7923</v>
      </c>
      <c r="E47" t="s">
        <v>7924</v>
      </c>
      <c r="F47" t="s">
        <v>2095</v>
      </c>
      <c r="G47" t="s">
        <v>8338</v>
      </c>
      <c r="H47" t="s">
        <v>8339</v>
      </c>
      <c r="I47" t="s">
        <v>745</v>
      </c>
      <c r="J47" t="s">
        <v>66</v>
      </c>
      <c r="K47" t="s">
        <v>745</v>
      </c>
      <c r="L47">
        <v>1</v>
      </c>
      <c r="M47">
        <v>1</v>
      </c>
      <c r="N47">
        <v>60</v>
      </c>
      <c r="O47">
        <v>60</v>
      </c>
      <c r="P47" t="s">
        <v>2096</v>
      </c>
      <c r="Q47" t="s">
        <v>68</v>
      </c>
      <c r="R47" s="5">
        <v>8904360101679</v>
      </c>
      <c r="S47" s="5">
        <v>11220333002466</v>
      </c>
      <c r="T47" t="s">
        <v>8337</v>
      </c>
      <c r="U47" t="s">
        <v>8340</v>
      </c>
      <c r="V47" t="s">
        <v>8341</v>
      </c>
      <c r="W47" t="s">
        <v>71</v>
      </c>
      <c r="X47" t="s">
        <v>71</v>
      </c>
      <c r="Y47" t="s">
        <v>71</v>
      </c>
      <c r="Z47" t="s">
        <v>71</v>
      </c>
      <c r="AA47" t="s">
        <v>71</v>
      </c>
      <c r="AB47" t="s">
        <v>71</v>
      </c>
      <c r="AC47" t="s">
        <v>71</v>
      </c>
      <c r="AD47" t="s">
        <v>5377</v>
      </c>
      <c r="AE47" t="s">
        <v>5377</v>
      </c>
      <c r="AF47" t="s">
        <v>5377</v>
      </c>
      <c r="AG47" t="s">
        <v>5377</v>
      </c>
      <c r="AH47" t="s">
        <v>5377</v>
      </c>
      <c r="AI47" t="s">
        <v>5377</v>
      </c>
      <c r="AJ47" t="s">
        <v>5377</v>
      </c>
      <c r="AK47" t="s">
        <v>5377</v>
      </c>
      <c r="AL47" t="s">
        <v>5377</v>
      </c>
      <c r="AM47" t="s">
        <v>5377</v>
      </c>
      <c r="AN47" t="s">
        <v>5377</v>
      </c>
      <c r="AO47" t="s">
        <v>71</v>
      </c>
      <c r="AP47" t="s">
        <v>71</v>
      </c>
      <c r="AQ47" t="s">
        <v>71</v>
      </c>
      <c r="AR47" t="s">
        <v>71</v>
      </c>
      <c r="AS47" t="s">
        <v>71</v>
      </c>
      <c r="AT47" t="s">
        <v>71</v>
      </c>
      <c r="AU47" t="s">
        <v>71</v>
      </c>
      <c r="AV47" t="s">
        <v>71</v>
      </c>
      <c r="AW47" t="s">
        <v>71</v>
      </c>
      <c r="AX47" t="s">
        <v>71</v>
      </c>
      <c r="AY47" t="s">
        <v>71</v>
      </c>
      <c r="AZ47" t="s">
        <v>71</v>
      </c>
      <c r="BA47" t="s">
        <v>8342</v>
      </c>
      <c r="BB47" t="s">
        <v>2096</v>
      </c>
      <c r="BC47" t="s">
        <v>71</v>
      </c>
      <c r="BD47" t="s">
        <v>71</v>
      </c>
      <c r="BE47" t="s">
        <v>71</v>
      </c>
      <c r="BF47" t="s">
        <v>71</v>
      </c>
      <c r="BG47" t="s">
        <v>8343</v>
      </c>
      <c r="BH47" t="s">
        <v>71</v>
      </c>
      <c r="BI47" t="s">
        <v>71</v>
      </c>
      <c r="BJ47" t="s">
        <v>71</v>
      </c>
      <c r="BK47" t="s">
        <v>71</v>
      </c>
    </row>
    <row r="48" spans="1:63">
      <c r="A48" t="s">
        <v>4671</v>
      </c>
      <c r="B48" t="s">
        <v>4672</v>
      </c>
      <c r="C48" t="s">
        <v>7922</v>
      </c>
      <c r="D48" t="s">
        <v>7923</v>
      </c>
      <c r="E48" t="s">
        <v>7924</v>
      </c>
      <c r="F48" t="s">
        <v>8344</v>
      </c>
      <c r="G48" t="s">
        <v>8346</v>
      </c>
      <c r="H48" t="s">
        <v>8347</v>
      </c>
      <c r="I48" t="s">
        <v>8348</v>
      </c>
      <c r="J48" t="s">
        <v>66</v>
      </c>
      <c r="K48" t="s">
        <v>8348</v>
      </c>
      <c r="L48">
        <v>1</v>
      </c>
      <c r="M48">
        <v>1</v>
      </c>
      <c r="N48">
        <v>1490</v>
      </c>
      <c r="O48">
        <v>1490</v>
      </c>
      <c r="P48" t="s">
        <v>8349</v>
      </c>
      <c r="Q48" t="s">
        <v>68</v>
      </c>
      <c r="R48" s="5">
        <v>40650729</v>
      </c>
      <c r="S48" s="5" t="s">
        <v>5377</v>
      </c>
      <c r="T48" t="s">
        <v>8345</v>
      </c>
      <c r="U48" t="s">
        <v>8350</v>
      </c>
      <c r="V48" t="s">
        <v>8351</v>
      </c>
      <c r="W48" t="s">
        <v>8352</v>
      </c>
      <c r="X48" t="s">
        <v>8353</v>
      </c>
      <c r="Y48" t="s">
        <v>8354</v>
      </c>
      <c r="Z48" t="s">
        <v>71</v>
      </c>
      <c r="AA48" t="s">
        <v>71</v>
      </c>
      <c r="AB48" t="s">
        <v>71</v>
      </c>
      <c r="AC48" t="s">
        <v>71</v>
      </c>
      <c r="AD48" t="s">
        <v>5377</v>
      </c>
      <c r="AE48" t="s">
        <v>5377</v>
      </c>
      <c r="AF48" t="s">
        <v>5377</v>
      </c>
      <c r="AG48" t="s">
        <v>5377</v>
      </c>
      <c r="AH48" t="s">
        <v>5377</v>
      </c>
      <c r="AI48" t="s">
        <v>5377</v>
      </c>
      <c r="AJ48" t="s">
        <v>5377</v>
      </c>
      <c r="AK48" t="s">
        <v>5377</v>
      </c>
      <c r="AL48" t="s">
        <v>5377</v>
      </c>
      <c r="AM48" t="s">
        <v>5377</v>
      </c>
      <c r="AN48" t="s">
        <v>5377</v>
      </c>
      <c r="AO48" t="s">
        <v>71</v>
      </c>
      <c r="AP48" t="s">
        <v>71</v>
      </c>
      <c r="AQ48" t="s">
        <v>71</v>
      </c>
      <c r="AR48" t="s">
        <v>71</v>
      </c>
      <c r="AS48" t="s">
        <v>71</v>
      </c>
      <c r="AT48" t="s">
        <v>71</v>
      </c>
      <c r="AU48" t="s">
        <v>71</v>
      </c>
      <c r="AV48" t="s">
        <v>71</v>
      </c>
      <c r="AW48" t="s">
        <v>71</v>
      </c>
      <c r="AX48" t="s">
        <v>71</v>
      </c>
      <c r="AY48" t="s">
        <v>71</v>
      </c>
      <c r="AZ48" t="s">
        <v>8355</v>
      </c>
      <c r="BA48" t="s">
        <v>8356</v>
      </c>
      <c r="BB48" t="s">
        <v>8349</v>
      </c>
      <c r="BC48" t="s">
        <v>71</v>
      </c>
      <c r="BD48" t="s">
        <v>71</v>
      </c>
      <c r="BE48" t="s">
        <v>71</v>
      </c>
      <c r="BF48" t="s">
        <v>71</v>
      </c>
      <c r="BG48" t="s">
        <v>8357</v>
      </c>
      <c r="BH48" t="s">
        <v>71</v>
      </c>
      <c r="BI48" t="s">
        <v>71</v>
      </c>
      <c r="BJ48" t="s">
        <v>71</v>
      </c>
      <c r="BK48" t="s">
        <v>71</v>
      </c>
    </row>
    <row r="49" spans="1:63">
      <c r="A49" t="s">
        <v>4671</v>
      </c>
      <c r="B49" t="s">
        <v>4672</v>
      </c>
      <c r="C49" t="s">
        <v>7922</v>
      </c>
      <c r="D49" t="s">
        <v>7923</v>
      </c>
      <c r="E49" t="s">
        <v>7924</v>
      </c>
      <c r="F49" t="s">
        <v>2228</v>
      </c>
      <c r="G49" t="s">
        <v>8359</v>
      </c>
      <c r="H49" t="s">
        <v>8360</v>
      </c>
      <c r="I49" t="s">
        <v>2240</v>
      </c>
      <c r="J49" t="s">
        <v>66</v>
      </c>
      <c r="K49" t="s">
        <v>2240</v>
      </c>
      <c r="L49">
        <v>1</v>
      </c>
      <c r="M49">
        <v>1</v>
      </c>
      <c r="N49">
        <v>450</v>
      </c>
      <c r="O49">
        <v>450</v>
      </c>
      <c r="P49" t="s">
        <v>2230</v>
      </c>
      <c r="Q49" t="s">
        <v>68</v>
      </c>
      <c r="R49" s="5">
        <v>40198167</v>
      </c>
      <c r="S49" s="5">
        <v>11219333000096</v>
      </c>
      <c r="T49" t="s">
        <v>8358</v>
      </c>
      <c r="U49" t="s">
        <v>8361</v>
      </c>
      <c r="V49" t="s">
        <v>8362</v>
      </c>
      <c r="W49" t="s">
        <v>8363</v>
      </c>
      <c r="X49" t="s">
        <v>8364</v>
      </c>
      <c r="Y49" t="s">
        <v>8365</v>
      </c>
      <c r="Z49" t="s">
        <v>71</v>
      </c>
      <c r="AA49" t="s">
        <v>71</v>
      </c>
      <c r="AB49" t="s">
        <v>71</v>
      </c>
      <c r="AC49" t="s">
        <v>71</v>
      </c>
      <c r="AD49" t="s">
        <v>5377</v>
      </c>
      <c r="AE49" t="s">
        <v>5377</v>
      </c>
      <c r="AF49" t="s">
        <v>5377</v>
      </c>
      <c r="AG49" t="s">
        <v>5377</v>
      </c>
      <c r="AH49" t="s">
        <v>5377</v>
      </c>
      <c r="AI49" t="s">
        <v>5377</v>
      </c>
      <c r="AJ49" t="s">
        <v>5377</v>
      </c>
      <c r="AK49" t="s">
        <v>5377</v>
      </c>
      <c r="AL49" t="s">
        <v>5377</v>
      </c>
      <c r="AM49" t="s">
        <v>5377</v>
      </c>
      <c r="AN49" t="s">
        <v>5377</v>
      </c>
      <c r="AO49" t="s">
        <v>71</v>
      </c>
      <c r="AP49" t="s">
        <v>71</v>
      </c>
      <c r="AQ49" t="s">
        <v>71</v>
      </c>
      <c r="AR49" t="s">
        <v>71</v>
      </c>
      <c r="AS49" t="s">
        <v>71</v>
      </c>
      <c r="AT49" t="s">
        <v>71</v>
      </c>
      <c r="AU49" t="s">
        <v>71</v>
      </c>
      <c r="AV49" t="s">
        <v>71</v>
      </c>
      <c r="AW49" t="s">
        <v>71</v>
      </c>
      <c r="AX49" t="s">
        <v>71</v>
      </c>
      <c r="AY49" t="s">
        <v>71</v>
      </c>
      <c r="AZ49" t="s">
        <v>2241</v>
      </c>
      <c r="BA49" t="s">
        <v>8366</v>
      </c>
      <c r="BB49" t="s">
        <v>2230</v>
      </c>
      <c r="BC49" t="s">
        <v>71</v>
      </c>
      <c r="BD49" t="s">
        <v>71</v>
      </c>
      <c r="BE49" t="s">
        <v>71</v>
      </c>
      <c r="BF49" t="s">
        <v>71</v>
      </c>
      <c r="BG49" t="s">
        <v>8367</v>
      </c>
      <c r="BH49" t="s">
        <v>71</v>
      </c>
      <c r="BI49" t="s">
        <v>71</v>
      </c>
      <c r="BJ49" t="s">
        <v>71</v>
      </c>
      <c r="BK49" t="s">
        <v>71</v>
      </c>
    </row>
    <row r="50" spans="1:63">
      <c r="A50" t="s">
        <v>4671</v>
      </c>
      <c r="B50" t="s">
        <v>4672</v>
      </c>
      <c r="C50" t="s">
        <v>7922</v>
      </c>
      <c r="D50" t="s">
        <v>7923</v>
      </c>
      <c r="E50" t="s">
        <v>7924</v>
      </c>
      <c r="F50" t="s">
        <v>2228</v>
      </c>
      <c r="G50" t="s">
        <v>8369</v>
      </c>
      <c r="H50" t="s">
        <v>8370</v>
      </c>
      <c r="I50" t="s">
        <v>2255</v>
      </c>
      <c r="J50" t="s">
        <v>66</v>
      </c>
      <c r="K50" t="s">
        <v>2255</v>
      </c>
      <c r="L50">
        <v>1</v>
      </c>
      <c r="M50">
        <v>1</v>
      </c>
      <c r="N50">
        <v>89</v>
      </c>
      <c r="O50">
        <v>89</v>
      </c>
      <c r="P50" t="s">
        <v>8371</v>
      </c>
      <c r="Q50" t="s">
        <v>68</v>
      </c>
      <c r="R50" s="5" t="s">
        <v>71</v>
      </c>
      <c r="S50" s="5">
        <v>11219333000096</v>
      </c>
      <c r="T50" t="s">
        <v>8368</v>
      </c>
      <c r="U50" t="s">
        <v>8372</v>
      </c>
      <c r="V50" t="s">
        <v>8373</v>
      </c>
      <c r="W50" t="s">
        <v>8374</v>
      </c>
      <c r="X50" t="s">
        <v>8375</v>
      </c>
      <c r="Y50" t="s">
        <v>8376</v>
      </c>
      <c r="Z50" t="s">
        <v>71</v>
      </c>
      <c r="AA50" t="s">
        <v>71</v>
      </c>
      <c r="AB50" t="s">
        <v>71</v>
      </c>
      <c r="AC50" t="s">
        <v>71</v>
      </c>
      <c r="AD50" t="s">
        <v>5377</v>
      </c>
      <c r="AE50" t="s">
        <v>5377</v>
      </c>
      <c r="AF50" t="s">
        <v>5377</v>
      </c>
      <c r="AG50" t="s">
        <v>5377</v>
      </c>
      <c r="AH50" t="s">
        <v>5377</v>
      </c>
      <c r="AI50" t="s">
        <v>5377</v>
      </c>
      <c r="AJ50" t="s">
        <v>5377</v>
      </c>
      <c r="AK50" t="s">
        <v>5377</v>
      </c>
      <c r="AL50" t="s">
        <v>5377</v>
      </c>
      <c r="AM50" t="s">
        <v>5377</v>
      </c>
      <c r="AN50" t="s">
        <v>5377</v>
      </c>
      <c r="AO50" t="s">
        <v>71</v>
      </c>
      <c r="AP50" t="s">
        <v>71</v>
      </c>
      <c r="AQ50" t="s">
        <v>71</v>
      </c>
      <c r="AR50" t="s">
        <v>71</v>
      </c>
      <c r="AS50" t="s">
        <v>71</v>
      </c>
      <c r="AT50" t="s">
        <v>71</v>
      </c>
      <c r="AU50" t="s">
        <v>71</v>
      </c>
      <c r="AV50" t="s">
        <v>71</v>
      </c>
      <c r="AW50" t="s">
        <v>71</v>
      </c>
      <c r="AX50" t="s">
        <v>71</v>
      </c>
      <c r="AY50" t="s">
        <v>71</v>
      </c>
      <c r="AZ50" t="s">
        <v>71</v>
      </c>
      <c r="BA50" t="s">
        <v>8377</v>
      </c>
      <c r="BB50" t="s">
        <v>8371</v>
      </c>
      <c r="BC50" t="s">
        <v>71</v>
      </c>
      <c r="BD50" t="s">
        <v>71</v>
      </c>
      <c r="BE50" t="s">
        <v>71</v>
      </c>
      <c r="BF50" t="s">
        <v>71</v>
      </c>
      <c r="BG50" t="s">
        <v>8378</v>
      </c>
      <c r="BH50" t="s">
        <v>71</v>
      </c>
      <c r="BI50" t="s">
        <v>71</v>
      </c>
      <c r="BJ50" t="s">
        <v>71</v>
      </c>
      <c r="BK50" t="s">
        <v>71</v>
      </c>
    </row>
    <row r="51" spans="1:63">
      <c r="A51" t="s">
        <v>4671</v>
      </c>
      <c r="B51" t="s">
        <v>4672</v>
      </c>
      <c r="C51" t="s">
        <v>7922</v>
      </c>
      <c r="D51" t="s">
        <v>7923</v>
      </c>
      <c r="E51" t="s">
        <v>7924</v>
      </c>
      <c r="F51" t="s">
        <v>2294</v>
      </c>
      <c r="G51" t="s">
        <v>8380</v>
      </c>
      <c r="H51" t="s">
        <v>8381</v>
      </c>
      <c r="I51" t="s">
        <v>65</v>
      </c>
      <c r="J51" t="s">
        <v>66</v>
      </c>
      <c r="K51" t="s">
        <v>65</v>
      </c>
      <c r="L51">
        <v>1</v>
      </c>
      <c r="M51">
        <v>1</v>
      </c>
      <c r="N51">
        <v>1299</v>
      </c>
      <c r="O51">
        <v>1299</v>
      </c>
      <c r="P51" t="s">
        <v>2295</v>
      </c>
      <c r="Q51" t="s">
        <v>68</v>
      </c>
      <c r="R51" s="5">
        <v>8908017137011</v>
      </c>
      <c r="S51" s="5">
        <v>11221331001790</v>
      </c>
      <c r="T51" t="s">
        <v>8379</v>
      </c>
      <c r="U51" t="s">
        <v>8382</v>
      </c>
      <c r="V51" t="s">
        <v>8383</v>
      </c>
      <c r="W51" t="s">
        <v>71</v>
      </c>
      <c r="X51" t="s">
        <v>71</v>
      </c>
      <c r="Y51" t="s">
        <v>71</v>
      </c>
      <c r="Z51" t="s">
        <v>71</v>
      </c>
      <c r="AA51" t="s">
        <v>71</v>
      </c>
      <c r="AB51" t="s">
        <v>71</v>
      </c>
      <c r="AC51" t="s">
        <v>71</v>
      </c>
      <c r="AD51" t="s">
        <v>5377</v>
      </c>
      <c r="AE51" t="s">
        <v>5377</v>
      </c>
      <c r="AF51" t="s">
        <v>5377</v>
      </c>
      <c r="AG51" t="s">
        <v>5377</v>
      </c>
      <c r="AH51" t="s">
        <v>5377</v>
      </c>
      <c r="AI51" t="s">
        <v>5377</v>
      </c>
      <c r="AJ51" t="s">
        <v>5377</v>
      </c>
      <c r="AK51" t="s">
        <v>5377</v>
      </c>
      <c r="AL51" t="s">
        <v>5377</v>
      </c>
      <c r="AM51" t="s">
        <v>5377</v>
      </c>
      <c r="AN51" t="s">
        <v>5377</v>
      </c>
      <c r="AO51" t="s">
        <v>71</v>
      </c>
      <c r="AP51" t="s">
        <v>71</v>
      </c>
      <c r="AQ51" t="s">
        <v>71</v>
      </c>
      <c r="AR51" t="s">
        <v>71</v>
      </c>
      <c r="AS51" t="s">
        <v>71</v>
      </c>
      <c r="AT51" t="s">
        <v>71</v>
      </c>
      <c r="AU51" t="s">
        <v>71</v>
      </c>
      <c r="AV51" t="s">
        <v>71</v>
      </c>
      <c r="AW51" t="s">
        <v>71</v>
      </c>
      <c r="AX51" t="s">
        <v>71</v>
      </c>
      <c r="AY51" t="s">
        <v>8384</v>
      </c>
      <c r="AZ51" t="s">
        <v>8385</v>
      </c>
      <c r="BA51" t="s">
        <v>8386</v>
      </c>
      <c r="BB51" t="s">
        <v>2296</v>
      </c>
      <c r="BC51" t="s">
        <v>71</v>
      </c>
      <c r="BD51" t="s">
        <v>71</v>
      </c>
      <c r="BE51" t="s">
        <v>71</v>
      </c>
      <c r="BF51" t="s">
        <v>71</v>
      </c>
      <c r="BG51" t="s">
        <v>8387</v>
      </c>
      <c r="BH51" t="s">
        <v>71</v>
      </c>
      <c r="BI51" t="s">
        <v>71</v>
      </c>
      <c r="BJ51" t="s">
        <v>71</v>
      </c>
      <c r="BK51" t="s">
        <v>71</v>
      </c>
    </row>
    <row r="52" spans="1:63">
      <c r="A52" t="s">
        <v>4671</v>
      </c>
      <c r="B52" t="s">
        <v>4672</v>
      </c>
      <c r="C52" t="s">
        <v>7922</v>
      </c>
      <c r="D52" t="s">
        <v>7923</v>
      </c>
      <c r="E52" t="s">
        <v>7924</v>
      </c>
      <c r="F52" t="s">
        <v>2486</v>
      </c>
      <c r="G52" t="s">
        <v>8389</v>
      </c>
      <c r="H52" t="s">
        <v>8390</v>
      </c>
      <c r="I52" t="s">
        <v>2033</v>
      </c>
      <c r="J52" t="s">
        <v>66</v>
      </c>
      <c r="K52" t="s">
        <v>2033</v>
      </c>
      <c r="L52">
        <v>1</v>
      </c>
      <c r="M52">
        <v>1</v>
      </c>
      <c r="N52">
        <v>470</v>
      </c>
      <c r="O52">
        <v>443.68</v>
      </c>
      <c r="P52" t="s">
        <v>8391</v>
      </c>
      <c r="Q52" t="s">
        <v>68</v>
      </c>
      <c r="R52" s="5">
        <v>8906066850530</v>
      </c>
      <c r="S52" s="5">
        <v>1152101500001</v>
      </c>
      <c r="T52" t="s">
        <v>8388</v>
      </c>
      <c r="U52" t="s">
        <v>8392</v>
      </c>
      <c r="V52" t="s">
        <v>8393</v>
      </c>
      <c r="W52" t="s">
        <v>8394</v>
      </c>
      <c r="X52" t="s">
        <v>8395</v>
      </c>
      <c r="Y52" t="s">
        <v>8396</v>
      </c>
      <c r="Z52" t="s">
        <v>71</v>
      </c>
      <c r="AA52" t="s">
        <v>71</v>
      </c>
      <c r="AB52" t="s">
        <v>71</v>
      </c>
      <c r="AC52" t="s">
        <v>71</v>
      </c>
      <c r="AD52" t="s">
        <v>5377</v>
      </c>
      <c r="AE52" t="s">
        <v>5377</v>
      </c>
      <c r="AF52" t="s">
        <v>5377</v>
      </c>
      <c r="AG52" t="s">
        <v>5377</v>
      </c>
      <c r="AH52" t="s">
        <v>5377</v>
      </c>
      <c r="AI52" t="s">
        <v>5377</v>
      </c>
      <c r="AJ52" t="s">
        <v>5377</v>
      </c>
      <c r="AK52" t="s">
        <v>5377</v>
      </c>
      <c r="AL52" t="s">
        <v>5377</v>
      </c>
      <c r="AM52" t="s">
        <v>5377</v>
      </c>
      <c r="AN52" t="s">
        <v>5377</v>
      </c>
      <c r="AO52" t="s">
        <v>71</v>
      </c>
      <c r="AP52" t="s">
        <v>71</v>
      </c>
      <c r="AQ52" t="s">
        <v>71</v>
      </c>
      <c r="AR52" t="s">
        <v>71</v>
      </c>
      <c r="AS52" t="s">
        <v>71</v>
      </c>
      <c r="AT52" t="s">
        <v>71</v>
      </c>
      <c r="AU52" t="s">
        <v>71</v>
      </c>
      <c r="AV52" t="s">
        <v>71</v>
      </c>
      <c r="AW52" t="s">
        <v>71</v>
      </c>
      <c r="AX52" t="s">
        <v>71</v>
      </c>
      <c r="AY52" t="s">
        <v>71</v>
      </c>
      <c r="AZ52" t="s">
        <v>71</v>
      </c>
      <c r="BA52" t="s">
        <v>8397</v>
      </c>
      <c r="BB52" t="s">
        <v>71</v>
      </c>
      <c r="BC52" t="s">
        <v>71</v>
      </c>
      <c r="BD52" t="s">
        <v>71</v>
      </c>
      <c r="BE52" t="s">
        <v>71</v>
      </c>
      <c r="BF52" t="s">
        <v>71</v>
      </c>
      <c r="BG52" t="s">
        <v>8398</v>
      </c>
      <c r="BH52" t="s">
        <v>71</v>
      </c>
      <c r="BI52" t="s">
        <v>71</v>
      </c>
      <c r="BJ52" t="s">
        <v>71</v>
      </c>
      <c r="BK52" t="s">
        <v>71</v>
      </c>
    </row>
    <row r="53" spans="1:63">
      <c r="A53" t="s">
        <v>4671</v>
      </c>
      <c r="B53" t="s">
        <v>4672</v>
      </c>
      <c r="C53" t="s">
        <v>7922</v>
      </c>
      <c r="D53" t="s">
        <v>7923</v>
      </c>
      <c r="E53" t="s">
        <v>7924</v>
      </c>
      <c r="F53" t="s">
        <v>2486</v>
      </c>
      <c r="G53" t="s">
        <v>8400</v>
      </c>
      <c r="H53" t="s">
        <v>8401</v>
      </c>
      <c r="I53" t="s">
        <v>745</v>
      </c>
      <c r="J53" t="s">
        <v>66</v>
      </c>
      <c r="K53" t="s">
        <v>745</v>
      </c>
      <c r="L53">
        <v>1</v>
      </c>
      <c r="M53">
        <v>1</v>
      </c>
      <c r="N53">
        <v>419</v>
      </c>
      <c r="O53">
        <v>395.54</v>
      </c>
      <c r="P53" t="s">
        <v>8391</v>
      </c>
      <c r="Q53" t="s">
        <v>68</v>
      </c>
      <c r="R53" s="5">
        <v>8906066850547</v>
      </c>
      <c r="S53" s="5">
        <v>1152101500001</v>
      </c>
      <c r="T53" t="s">
        <v>8399</v>
      </c>
      <c r="U53" t="s">
        <v>8402</v>
      </c>
      <c r="V53" t="s">
        <v>8403</v>
      </c>
      <c r="W53" t="s">
        <v>8404</v>
      </c>
      <c r="X53" t="s">
        <v>8405</v>
      </c>
      <c r="Y53" t="s">
        <v>8406</v>
      </c>
      <c r="Z53" t="s">
        <v>71</v>
      </c>
      <c r="AA53" t="s">
        <v>71</v>
      </c>
      <c r="AB53" t="s">
        <v>71</v>
      </c>
      <c r="AC53" t="s">
        <v>71</v>
      </c>
      <c r="AD53" t="s">
        <v>5377</v>
      </c>
      <c r="AE53" t="s">
        <v>5377</v>
      </c>
      <c r="AF53" t="s">
        <v>5377</v>
      </c>
      <c r="AG53" t="s">
        <v>5377</v>
      </c>
      <c r="AH53" t="s">
        <v>5377</v>
      </c>
      <c r="AI53" t="s">
        <v>5377</v>
      </c>
      <c r="AJ53" t="s">
        <v>5377</v>
      </c>
      <c r="AK53" t="s">
        <v>5377</v>
      </c>
      <c r="AL53" t="s">
        <v>5377</v>
      </c>
      <c r="AM53" t="s">
        <v>5377</v>
      </c>
      <c r="AN53" t="s">
        <v>5377</v>
      </c>
      <c r="AO53" t="s">
        <v>71</v>
      </c>
      <c r="AP53" t="s">
        <v>71</v>
      </c>
      <c r="AQ53" t="s">
        <v>71</v>
      </c>
      <c r="AR53" t="s">
        <v>71</v>
      </c>
      <c r="AS53" t="s">
        <v>71</v>
      </c>
      <c r="AT53" t="s">
        <v>71</v>
      </c>
      <c r="AU53" t="s">
        <v>71</v>
      </c>
      <c r="AV53" t="s">
        <v>71</v>
      </c>
      <c r="AW53" t="s">
        <v>71</v>
      </c>
      <c r="AX53" t="s">
        <v>71</v>
      </c>
      <c r="AY53" t="s">
        <v>71</v>
      </c>
      <c r="AZ53" t="s">
        <v>71</v>
      </c>
      <c r="BA53" t="s">
        <v>8407</v>
      </c>
      <c r="BB53" t="s">
        <v>71</v>
      </c>
      <c r="BC53" t="s">
        <v>71</v>
      </c>
      <c r="BD53" t="s">
        <v>71</v>
      </c>
      <c r="BE53" t="s">
        <v>71</v>
      </c>
      <c r="BF53" t="s">
        <v>71</v>
      </c>
      <c r="BG53" t="s">
        <v>8408</v>
      </c>
      <c r="BH53" t="s">
        <v>71</v>
      </c>
      <c r="BI53" t="s">
        <v>71</v>
      </c>
      <c r="BJ53" t="s">
        <v>71</v>
      </c>
      <c r="BK53" t="s">
        <v>71</v>
      </c>
    </row>
    <row r="54" spans="1:63">
      <c r="A54" t="s">
        <v>4671</v>
      </c>
      <c r="B54" t="s">
        <v>4672</v>
      </c>
      <c r="C54" t="s">
        <v>7922</v>
      </c>
      <c r="D54" t="s">
        <v>7923</v>
      </c>
      <c r="E54" t="s">
        <v>7924</v>
      </c>
      <c r="F54" t="s">
        <v>2486</v>
      </c>
      <c r="G54" t="s">
        <v>8410</v>
      </c>
      <c r="H54" t="s">
        <v>8411</v>
      </c>
      <c r="I54" t="s">
        <v>2033</v>
      </c>
      <c r="J54" t="s">
        <v>66</v>
      </c>
      <c r="K54" t="s">
        <v>2033</v>
      </c>
      <c r="L54">
        <v>1</v>
      </c>
      <c r="M54">
        <v>1</v>
      </c>
      <c r="N54">
        <v>199</v>
      </c>
      <c r="O54">
        <v>187.86</v>
      </c>
      <c r="P54" t="s">
        <v>8391</v>
      </c>
      <c r="Q54" t="s">
        <v>68</v>
      </c>
      <c r="R54" s="5">
        <v>8906066850523</v>
      </c>
      <c r="S54" s="5">
        <v>1152101500001</v>
      </c>
      <c r="T54" t="s">
        <v>8409</v>
      </c>
      <c r="U54" t="s">
        <v>8412</v>
      </c>
      <c r="V54" t="s">
        <v>8413</v>
      </c>
      <c r="W54" t="s">
        <v>71</v>
      </c>
      <c r="X54" t="s">
        <v>71</v>
      </c>
      <c r="Y54" t="s">
        <v>71</v>
      </c>
      <c r="Z54" t="s">
        <v>71</v>
      </c>
      <c r="AA54" t="s">
        <v>71</v>
      </c>
      <c r="AB54" t="s">
        <v>71</v>
      </c>
      <c r="AC54" t="s">
        <v>71</v>
      </c>
      <c r="AD54" t="s">
        <v>5377</v>
      </c>
      <c r="AE54" t="s">
        <v>5377</v>
      </c>
      <c r="AF54" t="s">
        <v>5377</v>
      </c>
      <c r="AG54" t="s">
        <v>5377</v>
      </c>
      <c r="AH54" t="s">
        <v>5377</v>
      </c>
      <c r="AI54" t="s">
        <v>5377</v>
      </c>
      <c r="AJ54" t="s">
        <v>5377</v>
      </c>
      <c r="AK54" t="s">
        <v>5377</v>
      </c>
      <c r="AL54" t="s">
        <v>5377</v>
      </c>
      <c r="AM54" t="s">
        <v>5377</v>
      </c>
      <c r="AN54" t="s">
        <v>5377</v>
      </c>
      <c r="AO54" t="s">
        <v>71</v>
      </c>
      <c r="AP54" t="s">
        <v>71</v>
      </c>
      <c r="AQ54" t="s">
        <v>71</v>
      </c>
      <c r="AR54" t="s">
        <v>71</v>
      </c>
      <c r="AS54" t="s">
        <v>71</v>
      </c>
      <c r="AT54" t="s">
        <v>71</v>
      </c>
      <c r="AU54" t="s">
        <v>71</v>
      </c>
      <c r="AV54" t="s">
        <v>71</v>
      </c>
      <c r="AW54" t="s">
        <v>71</v>
      </c>
      <c r="AX54" t="s">
        <v>71</v>
      </c>
      <c r="AY54" t="s">
        <v>71</v>
      </c>
      <c r="AZ54" t="s">
        <v>8414</v>
      </c>
      <c r="BA54" t="s">
        <v>8415</v>
      </c>
      <c r="BB54" t="s">
        <v>71</v>
      </c>
      <c r="BC54" t="s">
        <v>71</v>
      </c>
      <c r="BD54" t="s">
        <v>71</v>
      </c>
      <c r="BE54" t="s">
        <v>71</v>
      </c>
      <c r="BF54" t="s">
        <v>71</v>
      </c>
      <c r="BG54" t="s">
        <v>8416</v>
      </c>
      <c r="BH54" t="s">
        <v>71</v>
      </c>
      <c r="BI54" t="s">
        <v>71</v>
      </c>
      <c r="BJ54" t="s">
        <v>71</v>
      </c>
      <c r="BK54" t="s">
        <v>71</v>
      </c>
    </row>
    <row r="55" spans="1:63">
      <c r="A55" t="s">
        <v>4671</v>
      </c>
      <c r="B55" t="s">
        <v>4672</v>
      </c>
      <c r="C55" t="s">
        <v>7922</v>
      </c>
      <c r="D55" t="s">
        <v>7923</v>
      </c>
      <c r="E55" t="s">
        <v>7924</v>
      </c>
      <c r="F55" t="s">
        <v>2677</v>
      </c>
      <c r="G55" t="s">
        <v>8418</v>
      </c>
      <c r="H55" t="s">
        <v>8419</v>
      </c>
      <c r="I55" t="s">
        <v>2255</v>
      </c>
      <c r="J55" t="s">
        <v>66</v>
      </c>
      <c r="K55" t="s">
        <v>2255</v>
      </c>
      <c r="L55">
        <v>1</v>
      </c>
      <c r="M55">
        <v>1</v>
      </c>
      <c r="N55">
        <v>270</v>
      </c>
      <c r="O55">
        <v>243</v>
      </c>
      <c r="P55" t="s">
        <v>5377</v>
      </c>
      <c r="Q55" t="s">
        <v>68</v>
      </c>
      <c r="R55" s="5">
        <v>40103023</v>
      </c>
      <c r="S55" s="5">
        <v>13615010000200</v>
      </c>
      <c r="T55" t="s">
        <v>8417</v>
      </c>
      <c r="U55" t="s">
        <v>8420</v>
      </c>
      <c r="V55" t="s">
        <v>8421</v>
      </c>
      <c r="W55" t="s">
        <v>8422</v>
      </c>
      <c r="X55" t="s">
        <v>8423</v>
      </c>
      <c r="Y55" t="s">
        <v>8424</v>
      </c>
      <c r="Z55" t="s">
        <v>71</v>
      </c>
      <c r="AA55" t="s">
        <v>71</v>
      </c>
      <c r="AB55" t="s">
        <v>71</v>
      </c>
      <c r="AC55" t="s">
        <v>71</v>
      </c>
      <c r="AD55" t="s">
        <v>5377</v>
      </c>
      <c r="AE55" t="s">
        <v>5377</v>
      </c>
      <c r="AF55" t="s">
        <v>5377</v>
      </c>
      <c r="AG55" t="s">
        <v>5377</v>
      </c>
      <c r="AH55" t="s">
        <v>5377</v>
      </c>
      <c r="AI55" t="s">
        <v>5377</v>
      </c>
      <c r="AJ55" t="s">
        <v>5377</v>
      </c>
      <c r="AK55" t="s">
        <v>5377</v>
      </c>
      <c r="AL55" t="s">
        <v>5377</v>
      </c>
      <c r="AM55" t="s">
        <v>5377</v>
      </c>
      <c r="AN55" t="s">
        <v>5377</v>
      </c>
      <c r="AO55" t="s">
        <v>71</v>
      </c>
      <c r="AP55" t="s">
        <v>71</v>
      </c>
      <c r="AQ55" t="s">
        <v>71</v>
      </c>
      <c r="AR55" t="s">
        <v>71</v>
      </c>
      <c r="AS55" t="s">
        <v>71</v>
      </c>
      <c r="AT55" t="s">
        <v>71</v>
      </c>
      <c r="AU55" t="s">
        <v>71</v>
      </c>
      <c r="AV55" t="s">
        <v>71</v>
      </c>
      <c r="AW55" t="s">
        <v>71</v>
      </c>
      <c r="AX55" t="s">
        <v>71</v>
      </c>
      <c r="AY55" t="s">
        <v>71</v>
      </c>
      <c r="AZ55" t="s">
        <v>8425</v>
      </c>
      <c r="BA55" t="s">
        <v>8426</v>
      </c>
      <c r="BB55" t="s">
        <v>71</v>
      </c>
      <c r="BC55" t="s">
        <v>71</v>
      </c>
      <c r="BD55" t="s">
        <v>71</v>
      </c>
      <c r="BE55" t="s">
        <v>71</v>
      </c>
      <c r="BF55" t="s">
        <v>71</v>
      </c>
      <c r="BG55" t="s">
        <v>8367</v>
      </c>
      <c r="BH55" t="s">
        <v>71</v>
      </c>
      <c r="BI55" t="s">
        <v>71</v>
      </c>
      <c r="BJ55" t="s">
        <v>71</v>
      </c>
      <c r="BK55" t="s">
        <v>71</v>
      </c>
    </row>
    <row r="56" spans="1:63">
      <c r="A56" t="s">
        <v>4671</v>
      </c>
      <c r="B56" t="s">
        <v>4672</v>
      </c>
      <c r="C56" t="s">
        <v>7922</v>
      </c>
      <c r="D56" t="s">
        <v>7923</v>
      </c>
      <c r="E56" t="s">
        <v>7924</v>
      </c>
      <c r="F56" t="s">
        <v>2836</v>
      </c>
      <c r="G56" t="s">
        <v>8428</v>
      </c>
      <c r="H56" t="s">
        <v>8429</v>
      </c>
      <c r="I56" t="s">
        <v>2033</v>
      </c>
      <c r="J56" t="s">
        <v>66</v>
      </c>
      <c r="K56" t="s">
        <v>2033</v>
      </c>
      <c r="L56">
        <v>1</v>
      </c>
      <c r="M56">
        <v>1</v>
      </c>
      <c r="N56">
        <v>550</v>
      </c>
      <c r="O56">
        <v>467.5</v>
      </c>
      <c r="P56" t="s">
        <v>2857</v>
      </c>
      <c r="Q56" t="s">
        <v>68</v>
      </c>
      <c r="R56" s="5">
        <v>40255823</v>
      </c>
      <c r="S56" s="5">
        <v>10019051003029</v>
      </c>
      <c r="T56" t="s">
        <v>8427</v>
      </c>
      <c r="U56" t="s">
        <v>8430</v>
      </c>
      <c r="V56" t="s">
        <v>8431</v>
      </c>
      <c r="W56" t="s">
        <v>8432</v>
      </c>
      <c r="X56" t="s">
        <v>8433</v>
      </c>
      <c r="Y56" t="s">
        <v>8434</v>
      </c>
      <c r="Z56" t="s">
        <v>8435</v>
      </c>
      <c r="AA56" t="s">
        <v>8436</v>
      </c>
      <c r="AB56" t="s">
        <v>8437</v>
      </c>
      <c r="AC56" t="s">
        <v>71</v>
      </c>
      <c r="AD56" t="s">
        <v>5377</v>
      </c>
      <c r="AE56" t="s">
        <v>5377</v>
      </c>
      <c r="AF56" t="s">
        <v>5377</v>
      </c>
      <c r="AG56" t="s">
        <v>5377</v>
      </c>
      <c r="AH56" t="s">
        <v>5377</v>
      </c>
      <c r="AI56" t="s">
        <v>5377</v>
      </c>
      <c r="AJ56" t="s">
        <v>5377</v>
      </c>
      <c r="AK56" t="s">
        <v>5377</v>
      </c>
      <c r="AL56" t="s">
        <v>5377</v>
      </c>
      <c r="AM56" t="s">
        <v>5377</v>
      </c>
      <c r="AN56" t="s">
        <v>5377</v>
      </c>
      <c r="AO56" t="s">
        <v>71</v>
      </c>
      <c r="AP56" t="s">
        <v>71</v>
      </c>
      <c r="AQ56" t="s">
        <v>71</v>
      </c>
      <c r="AR56" t="s">
        <v>71</v>
      </c>
      <c r="AS56" t="s">
        <v>71</v>
      </c>
      <c r="AT56" t="s">
        <v>71</v>
      </c>
      <c r="AU56" t="s">
        <v>71</v>
      </c>
      <c r="AV56" t="s">
        <v>71</v>
      </c>
      <c r="AW56" t="s">
        <v>71</v>
      </c>
      <c r="AX56" t="s">
        <v>71</v>
      </c>
      <c r="AY56" t="s">
        <v>71</v>
      </c>
      <c r="AZ56" t="s">
        <v>8438</v>
      </c>
      <c r="BA56" t="s">
        <v>8439</v>
      </c>
      <c r="BB56" t="s">
        <v>71</v>
      </c>
      <c r="BC56" t="s">
        <v>71</v>
      </c>
      <c r="BD56" t="s">
        <v>71</v>
      </c>
      <c r="BE56" t="s">
        <v>71</v>
      </c>
      <c r="BF56" t="s">
        <v>71</v>
      </c>
      <c r="BG56" t="s">
        <v>8440</v>
      </c>
      <c r="BH56" t="s">
        <v>71</v>
      </c>
      <c r="BI56" t="s">
        <v>71</v>
      </c>
      <c r="BJ56" t="s">
        <v>71</v>
      </c>
      <c r="BK56" t="s">
        <v>71</v>
      </c>
    </row>
    <row r="57" spans="1:63">
      <c r="A57" t="s">
        <v>4671</v>
      </c>
      <c r="B57" t="s">
        <v>4672</v>
      </c>
      <c r="C57" t="s">
        <v>7922</v>
      </c>
      <c r="D57" t="s">
        <v>7923</v>
      </c>
      <c r="E57" t="s">
        <v>7924</v>
      </c>
      <c r="F57" t="s">
        <v>2836</v>
      </c>
      <c r="G57" t="s">
        <v>8442</v>
      </c>
      <c r="H57" t="s">
        <v>8443</v>
      </c>
      <c r="I57" t="s">
        <v>2033</v>
      </c>
      <c r="J57" t="s">
        <v>66</v>
      </c>
      <c r="K57" t="s">
        <v>2033</v>
      </c>
      <c r="L57">
        <v>1</v>
      </c>
      <c r="M57">
        <v>1</v>
      </c>
      <c r="N57">
        <v>750</v>
      </c>
      <c r="O57">
        <v>637.5</v>
      </c>
      <c r="P57" t="s">
        <v>5377</v>
      </c>
      <c r="Q57" t="s">
        <v>68</v>
      </c>
      <c r="R57" s="5">
        <v>40255826</v>
      </c>
      <c r="S57" s="5">
        <v>10315001000037</v>
      </c>
      <c r="T57" t="s">
        <v>8441</v>
      </c>
      <c r="U57" t="s">
        <v>8444</v>
      </c>
      <c r="V57" t="s">
        <v>8445</v>
      </c>
      <c r="W57" t="s">
        <v>8446</v>
      </c>
      <c r="X57" t="s">
        <v>8447</v>
      </c>
      <c r="Y57" t="s">
        <v>8448</v>
      </c>
      <c r="Z57" t="s">
        <v>71</v>
      </c>
      <c r="AA57" t="s">
        <v>71</v>
      </c>
      <c r="AB57" t="s">
        <v>71</v>
      </c>
      <c r="AC57" t="s">
        <v>71</v>
      </c>
      <c r="AD57" t="s">
        <v>5377</v>
      </c>
      <c r="AE57" t="s">
        <v>5377</v>
      </c>
      <c r="AF57" t="s">
        <v>5377</v>
      </c>
      <c r="AG57" t="s">
        <v>5377</v>
      </c>
      <c r="AH57" t="s">
        <v>5377</v>
      </c>
      <c r="AI57" t="s">
        <v>5377</v>
      </c>
      <c r="AJ57" t="s">
        <v>5377</v>
      </c>
      <c r="AK57" t="s">
        <v>5377</v>
      </c>
      <c r="AL57" t="s">
        <v>5377</v>
      </c>
      <c r="AM57" t="s">
        <v>5377</v>
      </c>
      <c r="AN57" t="s">
        <v>5377</v>
      </c>
      <c r="AO57" t="s">
        <v>71</v>
      </c>
      <c r="AP57" t="s">
        <v>71</v>
      </c>
      <c r="AQ57" t="s">
        <v>71</v>
      </c>
      <c r="AR57" t="s">
        <v>71</v>
      </c>
      <c r="AS57" t="s">
        <v>71</v>
      </c>
      <c r="AT57" t="s">
        <v>71</v>
      </c>
      <c r="AU57" t="s">
        <v>71</v>
      </c>
      <c r="AV57" t="s">
        <v>71</v>
      </c>
      <c r="AW57" t="s">
        <v>71</v>
      </c>
      <c r="AX57" t="s">
        <v>71</v>
      </c>
      <c r="AY57" t="s">
        <v>71</v>
      </c>
      <c r="AZ57" t="s">
        <v>8449</v>
      </c>
      <c r="BA57" t="s">
        <v>8450</v>
      </c>
      <c r="BB57" t="s">
        <v>71</v>
      </c>
      <c r="BC57" t="s">
        <v>71</v>
      </c>
      <c r="BD57" t="s">
        <v>71</v>
      </c>
      <c r="BE57" t="s">
        <v>71</v>
      </c>
      <c r="BF57" t="s">
        <v>71</v>
      </c>
      <c r="BG57" t="s">
        <v>8451</v>
      </c>
      <c r="BH57" t="s">
        <v>71</v>
      </c>
      <c r="BI57" t="s">
        <v>71</v>
      </c>
      <c r="BJ57" t="s">
        <v>71</v>
      </c>
      <c r="BK57" t="s">
        <v>71</v>
      </c>
    </row>
    <row r="58" spans="1:63">
      <c r="A58" t="s">
        <v>4671</v>
      </c>
      <c r="B58" t="s">
        <v>4672</v>
      </c>
      <c r="C58" t="s">
        <v>7922</v>
      </c>
      <c r="D58" t="s">
        <v>7923</v>
      </c>
      <c r="E58" t="s">
        <v>7924</v>
      </c>
      <c r="F58" t="s">
        <v>2836</v>
      </c>
      <c r="G58" t="s">
        <v>8453</v>
      </c>
      <c r="H58" t="s">
        <v>8454</v>
      </c>
      <c r="I58" t="s">
        <v>76</v>
      </c>
      <c r="J58" t="s">
        <v>66</v>
      </c>
      <c r="K58" t="s">
        <v>76</v>
      </c>
      <c r="L58">
        <v>1</v>
      </c>
      <c r="M58">
        <v>1</v>
      </c>
      <c r="N58">
        <v>300</v>
      </c>
      <c r="O58">
        <v>255</v>
      </c>
      <c r="P58" t="s">
        <v>5377</v>
      </c>
      <c r="Q58" t="s">
        <v>68</v>
      </c>
      <c r="R58" s="5">
        <v>8906055442746</v>
      </c>
      <c r="S58" s="5">
        <v>10315001000037</v>
      </c>
      <c r="T58" t="s">
        <v>8452</v>
      </c>
      <c r="U58" t="s">
        <v>8455</v>
      </c>
      <c r="V58" t="s">
        <v>8456</v>
      </c>
      <c r="W58" t="s">
        <v>8457</v>
      </c>
      <c r="X58" t="s">
        <v>8458</v>
      </c>
      <c r="Y58" t="s">
        <v>71</v>
      </c>
      <c r="Z58" t="s">
        <v>71</v>
      </c>
      <c r="AA58" t="s">
        <v>71</v>
      </c>
      <c r="AB58" t="s">
        <v>71</v>
      </c>
      <c r="AC58" t="s">
        <v>71</v>
      </c>
      <c r="AD58" t="s">
        <v>5377</v>
      </c>
      <c r="AE58" t="s">
        <v>5377</v>
      </c>
      <c r="AF58" t="s">
        <v>5377</v>
      </c>
      <c r="AG58" t="s">
        <v>5377</v>
      </c>
      <c r="AH58" t="s">
        <v>5377</v>
      </c>
      <c r="AI58" t="s">
        <v>5377</v>
      </c>
      <c r="AJ58" t="s">
        <v>5377</v>
      </c>
      <c r="AK58" t="s">
        <v>5377</v>
      </c>
      <c r="AL58" t="s">
        <v>5377</v>
      </c>
      <c r="AM58" t="s">
        <v>5377</v>
      </c>
      <c r="AN58" t="s">
        <v>5377</v>
      </c>
      <c r="AO58" t="s">
        <v>71</v>
      </c>
      <c r="AP58" t="s">
        <v>71</v>
      </c>
      <c r="AQ58" t="s">
        <v>71</v>
      </c>
      <c r="AR58" t="s">
        <v>71</v>
      </c>
      <c r="AS58" t="s">
        <v>71</v>
      </c>
      <c r="AT58" t="s">
        <v>71</v>
      </c>
      <c r="AU58" t="s">
        <v>71</v>
      </c>
      <c r="AV58" t="s">
        <v>71</v>
      </c>
      <c r="AW58" t="s">
        <v>71</v>
      </c>
      <c r="AX58" t="s">
        <v>71</v>
      </c>
      <c r="AY58" t="s">
        <v>71</v>
      </c>
      <c r="AZ58" t="s">
        <v>8449</v>
      </c>
      <c r="BA58" t="s">
        <v>8450</v>
      </c>
      <c r="BB58" t="s">
        <v>71</v>
      </c>
      <c r="BC58" t="s">
        <v>71</v>
      </c>
      <c r="BD58" t="s">
        <v>71</v>
      </c>
      <c r="BE58" t="s">
        <v>71</v>
      </c>
      <c r="BF58" t="s">
        <v>71</v>
      </c>
      <c r="BG58" t="s">
        <v>8451</v>
      </c>
      <c r="BH58" t="s">
        <v>71</v>
      </c>
      <c r="BI58" t="s">
        <v>71</v>
      </c>
      <c r="BJ58" t="s">
        <v>71</v>
      </c>
      <c r="BK58" t="s">
        <v>71</v>
      </c>
    </row>
    <row r="59" spans="1:63">
      <c r="A59" t="s">
        <v>4671</v>
      </c>
      <c r="B59" t="s">
        <v>4672</v>
      </c>
      <c r="C59" t="s">
        <v>7922</v>
      </c>
      <c r="D59" t="s">
        <v>7923</v>
      </c>
      <c r="E59" t="s">
        <v>7924</v>
      </c>
      <c r="F59" t="s">
        <v>2836</v>
      </c>
      <c r="G59" t="s">
        <v>8460</v>
      </c>
      <c r="H59" t="s">
        <v>8461</v>
      </c>
      <c r="I59" t="s">
        <v>76</v>
      </c>
      <c r="J59" t="s">
        <v>66</v>
      </c>
      <c r="K59" t="s">
        <v>76</v>
      </c>
      <c r="L59">
        <v>1</v>
      </c>
      <c r="M59">
        <v>1</v>
      </c>
      <c r="N59">
        <v>220</v>
      </c>
      <c r="O59">
        <v>187</v>
      </c>
      <c r="P59" t="s">
        <v>2857</v>
      </c>
      <c r="Q59" t="s">
        <v>68</v>
      </c>
      <c r="R59" s="5">
        <v>40181466</v>
      </c>
      <c r="S59" s="5">
        <v>10019051003029</v>
      </c>
      <c r="T59" t="s">
        <v>8459</v>
      </c>
      <c r="U59" t="s">
        <v>8462</v>
      </c>
      <c r="V59" t="s">
        <v>8463</v>
      </c>
      <c r="W59" t="s">
        <v>8464</v>
      </c>
      <c r="X59" t="s">
        <v>8465</v>
      </c>
      <c r="Y59" t="s">
        <v>71</v>
      </c>
      <c r="Z59" t="s">
        <v>71</v>
      </c>
      <c r="AA59" t="s">
        <v>71</v>
      </c>
      <c r="AB59" t="s">
        <v>71</v>
      </c>
      <c r="AC59" t="s">
        <v>71</v>
      </c>
      <c r="AD59" t="s">
        <v>5377</v>
      </c>
      <c r="AE59" t="s">
        <v>5377</v>
      </c>
      <c r="AF59" t="s">
        <v>5377</v>
      </c>
      <c r="AG59" t="s">
        <v>5377</v>
      </c>
      <c r="AH59" t="s">
        <v>5377</v>
      </c>
      <c r="AI59" t="s">
        <v>5377</v>
      </c>
      <c r="AJ59" t="s">
        <v>5377</v>
      </c>
      <c r="AK59" t="s">
        <v>5377</v>
      </c>
      <c r="AL59" t="s">
        <v>5377</v>
      </c>
      <c r="AM59" t="s">
        <v>5377</v>
      </c>
      <c r="AN59" t="s">
        <v>5377</v>
      </c>
      <c r="AO59" t="s">
        <v>71</v>
      </c>
      <c r="AP59" t="s">
        <v>71</v>
      </c>
      <c r="AQ59" t="s">
        <v>71</v>
      </c>
      <c r="AR59" t="s">
        <v>71</v>
      </c>
      <c r="AS59" t="s">
        <v>71</v>
      </c>
      <c r="AT59" t="s">
        <v>71</v>
      </c>
      <c r="AU59" t="s">
        <v>71</v>
      </c>
      <c r="AV59" t="s">
        <v>71</v>
      </c>
      <c r="AW59" t="s">
        <v>71</v>
      </c>
      <c r="AX59" t="s">
        <v>71</v>
      </c>
      <c r="AY59" t="s">
        <v>71</v>
      </c>
      <c r="AZ59" t="s">
        <v>8466</v>
      </c>
      <c r="BA59" t="s">
        <v>8467</v>
      </c>
      <c r="BB59" t="s">
        <v>2857</v>
      </c>
      <c r="BC59" t="s">
        <v>71</v>
      </c>
      <c r="BD59" t="s">
        <v>71</v>
      </c>
      <c r="BE59" t="s">
        <v>71</v>
      </c>
      <c r="BF59" t="s">
        <v>71</v>
      </c>
      <c r="BG59" t="s">
        <v>8468</v>
      </c>
      <c r="BH59" t="s">
        <v>71</v>
      </c>
      <c r="BI59" t="s">
        <v>71</v>
      </c>
      <c r="BJ59" t="s">
        <v>71</v>
      </c>
      <c r="BK59" t="s">
        <v>71</v>
      </c>
    </row>
    <row r="60" spans="1:63">
      <c r="A60" t="s">
        <v>4671</v>
      </c>
      <c r="B60" t="s">
        <v>4672</v>
      </c>
      <c r="C60" t="s">
        <v>7922</v>
      </c>
      <c r="D60" t="s">
        <v>7923</v>
      </c>
      <c r="E60" t="s">
        <v>7924</v>
      </c>
      <c r="F60" t="s">
        <v>2836</v>
      </c>
      <c r="G60" t="s">
        <v>8470</v>
      </c>
      <c r="H60" t="s">
        <v>8471</v>
      </c>
      <c r="I60" t="s">
        <v>76</v>
      </c>
      <c r="J60" t="s">
        <v>66</v>
      </c>
      <c r="K60" t="s">
        <v>76</v>
      </c>
      <c r="L60">
        <v>1</v>
      </c>
      <c r="M60">
        <v>1</v>
      </c>
      <c r="N60">
        <v>40</v>
      </c>
      <c r="O60">
        <v>36</v>
      </c>
      <c r="P60" t="s">
        <v>3053</v>
      </c>
      <c r="Q60" t="s">
        <v>68</v>
      </c>
      <c r="R60" s="5">
        <v>8906055442098</v>
      </c>
      <c r="S60" s="5">
        <v>10019051003029</v>
      </c>
      <c r="T60" t="s">
        <v>8469</v>
      </c>
      <c r="U60" t="s">
        <v>8472</v>
      </c>
      <c r="V60" t="s">
        <v>8473</v>
      </c>
      <c r="W60" t="s">
        <v>8474</v>
      </c>
      <c r="X60" t="s">
        <v>71</v>
      </c>
      <c r="Y60" t="s">
        <v>71</v>
      </c>
      <c r="Z60" t="s">
        <v>71</v>
      </c>
      <c r="AA60" t="s">
        <v>71</v>
      </c>
      <c r="AB60" t="s">
        <v>71</v>
      </c>
      <c r="AC60" t="s">
        <v>71</v>
      </c>
      <c r="AD60" t="s">
        <v>5377</v>
      </c>
      <c r="AE60" t="s">
        <v>5377</v>
      </c>
      <c r="AF60" t="s">
        <v>5377</v>
      </c>
      <c r="AG60" t="s">
        <v>5377</v>
      </c>
      <c r="AH60" t="s">
        <v>5377</v>
      </c>
      <c r="AI60" t="s">
        <v>5377</v>
      </c>
      <c r="AJ60" t="s">
        <v>5377</v>
      </c>
      <c r="AK60" t="s">
        <v>5377</v>
      </c>
      <c r="AL60" t="s">
        <v>5377</v>
      </c>
      <c r="AM60" t="s">
        <v>5377</v>
      </c>
      <c r="AN60" t="s">
        <v>5377</v>
      </c>
      <c r="AO60" t="s">
        <v>71</v>
      </c>
      <c r="AP60" t="s">
        <v>71</v>
      </c>
      <c r="AQ60" t="s">
        <v>71</v>
      </c>
      <c r="AR60" t="s">
        <v>71</v>
      </c>
      <c r="AS60" t="s">
        <v>71</v>
      </c>
      <c r="AT60" t="s">
        <v>71</v>
      </c>
      <c r="AU60" t="s">
        <v>71</v>
      </c>
      <c r="AV60" t="s">
        <v>71</v>
      </c>
      <c r="AW60" t="s">
        <v>71</v>
      </c>
      <c r="AX60" t="s">
        <v>71</v>
      </c>
      <c r="AY60" t="s">
        <v>71</v>
      </c>
      <c r="AZ60" t="s">
        <v>8475</v>
      </c>
      <c r="BA60" t="s">
        <v>8476</v>
      </c>
      <c r="BB60" t="s">
        <v>3053</v>
      </c>
      <c r="BC60" t="s">
        <v>71</v>
      </c>
      <c r="BD60" t="s">
        <v>71</v>
      </c>
      <c r="BE60" t="s">
        <v>71</v>
      </c>
      <c r="BF60" t="s">
        <v>71</v>
      </c>
      <c r="BG60" t="s">
        <v>8477</v>
      </c>
      <c r="BH60" t="s">
        <v>71</v>
      </c>
      <c r="BI60" t="s">
        <v>71</v>
      </c>
      <c r="BJ60" t="s">
        <v>71</v>
      </c>
      <c r="BK60" t="s">
        <v>71</v>
      </c>
    </row>
    <row r="61" spans="1:63">
      <c r="A61" t="s">
        <v>4671</v>
      </c>
      <c r="B61" t="s">
        <v>4672</v>
      </c>
      <c r="C61" t="s">
        <v>7922</v>
      </c>
      <c r="D61" t="s">
        <v>7923</v>
      </c>
      <c r="E61" t="s">
        <v>7924</v>
      </c>
      <c r="F61" t="s">
        <v>2836</v>
      </c>
      <c r="G61" t="s">
        <v>8479</v>
      </c>
      <c r="H61" t="s">
        <v>8480</v>
      </c>
      <c r="I61" t="s">
        <v>76</v>
      </c>
      <c r="J61" t="s">
        <v>66</v>
      </c>
      <c r="K61" t="s">
        <v>76</v>
      </c>
      <c r="L61">
        <v>1</v>
      </c>
      <c r="M61">
        <v>1</v>
      </c>
      <c r="N61">
        <v>300</v>
      </c>
      <c r="O61">
        <v>255</v>
      </c>
      <c r="P61" t="s">
        <v>5377</v>
      </c>
      <c r="Q61" t="s">
        <v>68</v>
      </c>
      <c r="R61" s="5">
        <v>40255824</v>
      </c>
      <c r="S61" s="5">
        <v>10315001000037</v>
      </c>
      <c r="T61" t="s">
        <v>8478</v>
      </c>
      <c r="U61" t="s">
        <v>8481</v>
      </c>
      <c r="V61" t="s">
        <v>8482</v>
      </c>
      <c r="W61" t="s">
        <v>8483</v>
      </c>
      <c r="X61" t="s">
        <v>8484</v>
      </c>
      <c r="Y61" t="s">
        <v>8485</v>
      </c>
      <c r="Z61" t="s">
        <v>8486</v>
      </c>
      <c r="AA61" t="s">
        <v>8487</v>
      </c>
      <c r="AB61" t="s">
        <v>8488</v>
      </c>
      <c r="AC61" t="s">
        <v>71</v>
      </c>
      <c r="AD61" t="s">
        <v>5377</v>
      </c>
      <c r="AE61" t="s">
        <v>5377</v>
      </c>
      <c r="AF61" t="s">
        <v>5377</v>
      </c>
      <c r="AG61" t="s">
        <v>5377</v>
      </c>
      <c r="AH61" t="s">
        <v>5377</v>
      </c>
      <c r="AI61" t="s">
        <v>5377</v>
      </c>
      <c r="AJ61" t="s">
        <v>5377</v>
      </c>
      <c r="AK61" t="s">
        <v>5377</v>
      </c>
      <c r="AL61" t="s">
        <v>5377</v>
      </c>
      <c r="AM61" t="s">
        <v>5377</v>
      </c>
      <c r="AN61" t="s">
        <v>5377</v>
      </c>
      <c r="AO61" t="s">
        <v>71</v>
      </c>
      <c r="AP61" t="s">
        <v>71</v>
      </c>
      <c r="AQ61" t="s">
        <v>71</v>
      </c>
      <c r="AR61" t="s">
        <v>71</v>
      </c>
      <c r="AS61" t="s">
        <v>71</v>
      </c>
      <c r="AT61" t="s">
        <v>71</v>
      </c>
      <c r="AU61" t="s">
        <v>71</v>
      </c>
      <c r="AV61" t="s">
        <v>71</v>
      </c>
      <c r="AW61" t="s">
        <v>71</v>
      </c>
      <c r="AX61" t="s">
        <v>71</v>
      </c>
      <c r="AY61" t="s">
        <v>71</v>
      </c>
      <c r="AZ61" t="s">
        <v>8438</v>
      </c>
      <c r="BA61" t="s">
        <v>8489</v>
      </c>
      <c r="BB61" t="s">
        <v>71</v>
      </c>
      <c r="BC61" t="s">
        <v>71</v>
      </c>
      <c r="BD61" t="s">
        <v>71</v>
      </c>
      <c r="BE61" t="s">
        <v>71</v>
      </c>
      <c r="BF61" t="s">
        <v>71</v>
      </c>
      <c r="BG61" t="s">
        <v>8490</v>
      </c>
      <c r="BH61" t="s">
        <v>71</v>
      </c>
      <c r="BI61" t="s">
        <v>71</v>
      </c>
      <c r="BJ61" t="s">
        <v>71</v>
      </c>
      <c r="BK61" t="s">
        <v>71</v>
      </c>
    </row>
    <row r="62" spans="1:63">
      <c r="A62" t="s">
        <v>4671</v>
      </c>
      <c r="B62" t="s">
        <v>4672</v>
      </c>
      <c r="C62" t="s">
        <v>7922</v>
      </c>
      <c r="D62" t="s">
        <v>7923</v>
      </c>
      <c r="E62" t="s">
        <v>7924</v>
      </c>
      <c r="F62" t="s">
        <v>3324</v>
      </c>
      <c r="G62" t="s">
        <v>8492</v>
      </c>
      <c r="H62" t="s">
        <v>8493</v>
      </c>
      <c r="I62" t="s">
        <v>76</v>
      </c>
      <c r="J62" t="s">
        <v>66</v>
      </c>
      <c r="K62" t="s">
        <v>76</v>
      </c>
      <c r="L62">
        <v>1</v>
      </c>
      <c r="M62">
        <v>1</v>
      </c>
      <c r="N62">
        <v>140</v>
      </c>
      <c r="O62">
        <v>140</v>
      </c>
      <c r="P62" t="s">
        <v>8494</v>
      </c>
      <c r="Q62" t="s">
        <v>68</v>
      </c>
      <c r="R62" s="5">
        <v>40152386</v>
      </c>
      <c r="S62" s="5">
        <v>11215302000491</v>
      </c>
      <c r="T62" t="s">
        <v>8491</v>
      </c>
      <c r="U62" t="s">
        <v>8495</v>
      </c>
      <c r="V62" t="s">
        <v>8496</v>
      </c>
      <c r="W62" t="s">
        <v>8497</v>
      </c>
      <c r="X62" t="s">
        <v>8498</v>
      </c>
      <c r="Y62" t="s">
        <v>8499</v>
      </c>
      <c r="Z62" t="s">
        <v>8500</v>
      </c>
      <c r="AA62" t="s">
        <v>71</v>
      </c>
      <c r="AB62" t="s">
        <v>71</v>
      </c>
      <c r="AC62" t="s">
        <v>71</v>
      </c>
      <c r="AD62" t="s">
        <v>5377</v>
      </c>
      <c r="AE62" t="s">
        <v>5377</v>
      </c>
      <c r="AF62" t="s">
        <v>5377</v>
      </c>
      <c r="AG62" t="s">
        <v>5377</v>
      </c>
      <c r="AH62" t="s">
        <v>5377</v>
      </c>
      <c r="AI62" t="s">
        <v>5377</v>
      </c>
      <c r="AJ62" t="s">
        <v>5377</v>
      </c>
      <c r="AK62" t="s">
        <v>5377</v>
      </c>
      <c r="AL62" t="s">
        <v>5377</v>
      </c>
      <c r="AM62" t="s">
        <v>5377</v>
      </c>
      <c r="AN62" t="s">
        <v>5377</v>
      </c>
      <c r="AO62" t="s">
        <v>71</v>
      </c>
      <c r="AP62" t="s">
        <v>71</v>
      </c>
      <c r="AQ62" t="s">
        <v>71</v>
      </c>
      <c r="AR62" t="s">
        <v>71</v>
      </c>
      <c r="AS62" t="s">
        <v>71</v>
      </c>
      <c r="AT62" t="s">
        <v>71</v>
      </c>
      <c r="AU62" t="s">
        <v>71</v>
      </c>
      <c r="AV62" t="s">
        <v>71</v>
      </c>
      <c r="AW62" t="s">
        <v>71</v>
      </c>
      <c r="AX62" t="s">
        <v>71</v>
      </c>
      <c r="AY62" t="s">
        <v>71</v>
      </c>
      <c r="AZ62" t="s">
        <v>8501</v>
      </c>
      <c r="BA62" t="s">
        <v>8502</v>
      </c>
      <c r="BB62" t="s">
        <v>8494</v>
      </c>
      <c r="BC62" t="s">
        <v>71</v>
      </c>
      <c r="BD62" t="s">
        <v>71</v>
      </c>
      <c r="BE62" t="s">
        <v>71</v>
      </c>
      <c r="BF62" t="s">
        <v>71</v>
      </c>
      <c r="BG62" t="s">
        <v>71</v>
      </c>
      <c r="BH62" t="s">
        <v>71</v>
      </c>
      <c r="BI62" t="s">
        <v>71</v>
      </c>
      <c r="BJ62" t="s">
        <v>71</v>
      </c>
      <c r="BK62" t="s">
        <v>71</v>
      </c>
    </row>
    <row r="63" spans="1:63">
      <c r="A63" t="s">
        <v>4671</v>
      </c>
      <c r="B63" t="s">
        <v>4672</v>
      </c>
      <c r="C63" t="s">
        <v>7922</v>
      </c>
      <c r="D63" t="s">
        <v>7923</v>
      </c>
      <c r="E63" t="s">
        <v>7924</v>
      </c>
      <c r="F63" t="s">
        <v>3374</v>
      </c>
      <c r="G63" t="s">
        <v>8504</v>
      </c>
      <c r="H63" t="s">
        <v>8505</v>
      </c>
      <c r="I63" t="s">
        <v>2255</v>
      </c>
      <c r="J63" t="s">
        <v>66</v>
      </c>
      <c r="K63" t="s">
        <v>2255</v>
      </c>
      <c r="L63">
        <v>1</v>
      </c>
      <c r="M63">
        <v>1</v>
      </c>
      <c r="N63">
        <v>48</v>
      </c>
      <c r="O63">
        <v>48</v>
      </c>
      <c r="P63" t="s">
        <v>5377</v>
      </c>
      <c r="Q63" t="s">
        <v>68</v>
      </c>
      <c r="R63" s="5">
        <v>40082648</v>
      </c>
      <c r="S63" s="5">
        <v>11216302000054</v>
      </c>
      <c r="T63" t="s">
        <v>8503</v>
      </c>
      <c r="U63" t="s">
        <v>8506</v>
      </c>
      <c r="V63" t="s">
        <v>8507</v>
      </c>
      <c r="W63" t="s">
        <v>8508</v>
      </c>
      <c r="X63" t="s">
        <v>8509</v>
      </c>
      <c r="Y63" t="s">
        <v>8510</v>
      </c>
      <c r="Z63" t="s">
        <v>71</v>
      </c>
      <c r="AA63" t="s">
        <v>71</v>
      </c>
      <c r="AB63" t="s">
        <v>71</v>
      </c>
      <c r="AC63" t="s">
        <v>71</v>
      </c>
      <c r="AD63" t="s">
        <v>5377</v>
      </c>
      <c r="AE63" t="s">
        <v>5377</v>
      </c>
      <c r="AF63" t="s">
        <v>5377</v>
      </c>
      <c r="AG63" t="s">
        <v>5377</v>
      </c>
      <c r="AH63" t="s">
        <v>5377</v>
      </c>
      <c r="AI63" t="s">
        <v>5377</v>
      </c>
      <c r="AJ63" t="s">
        <v>5377</v>
      </c>
      <c r="AK63" t="s">
        <v>5377</v>
      </c>
      <c r="AL63" t="s">
        <v>5377</v>
      </c>
      <c r="AM63" t="s">
        <v>5377</v>
      </c>
      <c r="AN63" t="s">
        <v>5377</v>
      </c>
      <c r="AO63" t="s">
        <v>71</v>
      </c>
      <c r="AP63" t="s">
        <v>71</v>
      </c>
      <c r="AQ63" t="s">
        <v>71</v>
      </c>
      <c r="AR63" t="s">
        <v>71</v>
      </c>
      <c r="AS63" t="s">
        <v>71</v>
      </c>
      <c r="AT63" t="s">
        <v>71</v>
      </c>
      <c r="AU63" t="s">
        <v>71</v>
      </c>
      <c r="AV63" t="s">
        <v>71</v>
      </c>
      <c r="AW63" t="s">
        <v>71</v>
      </c>
      <c r="AX63" t="s">
        <v>71</v>
      </c>
      <c r="AY63" t="s">
        <v>71</v>
      </c>
      <c r="AZ63" t="s">
        <v>8511</v>
      </c>
      <c r="BA63" t="s">
        <v>8512</v>
      </c>
      <c r="BB63" t="s">
        <v>71</v>
      </c>
      <c r="BC63" t="s">
        <v>71</v>
      </c>
      <c r="BD63" t="s">
        <v>71</v>
      </c>
      <c r="BE63" t="s">
        <v>71</v>
      </c>
      <c r="BF63" t="s">
        <v>71</v>
      </c>
      <c r="BG63" t="s">
        <v>8513</v>
      </c>
      <c r="BH63" t="s">
        <v>71</v>
      </c>
      <c r="BI63" t="s">
        <v>71</v>
      </c>
      <c r="BJ63" t="s">
        <v>71</v>
      </c>
      <c r="BK63" t="s">
        <v>71</v>
      </c>
    </row>
    <row r="64" spans="1:63">
      <c r="A64" t="s">
        <v>4671</v>
      </c>
      <c r="B64" t="s">
        <v>4672</v>
      </c>
      <c r="C64" t="s">
        <v>7922</v>
      </c>
      <c r="D64" t="s">
        <v>7923</v>
      </c>
      <c r="E64" t="s">
        <v>7924</v>
      </c>
      <c r="F64" t="s">
        <v>3374</v>
      </c>
      <c r="G64" t="s">
        <v>8515</v>
      </c>
      <c r="H64" t="s">
        <v>3376</v>
      </c>
      <c r="I64" t="s">
        <v>65</v>
      </c>
      <c r="J64" t="s">
        <v>66</v>
      </c>
      <c r="K64" t="s">
        <v>65</v>
      </c>
      <c r="L64">
        <v>1</v>
      </c>
      <c r="M64">
        <v>1</v>
      </c>
      <c r="N64">
        <v>135</v>
      </c>
      <c r="O64">
        <v>135</v>
      </c>
      <c r="P64" t="s">
        <v>3377</v>
      </c>
      <c r="Q64" t="s">
        <v>68</v>
      </c>
      <c r="R64" s="5">
        <v>8906047000268</v>
      </c>
      <c r="S64" s="5" t="s">
        <v>5377</v>
      </c>
      <c r="T64" t="s">
        <v>8514</v>
      </c>
      <c r="U64" t="s">
        <v>8516</v>
      </c>
      <c r="V64" t="s">
        <v>8517</v>
      </c>
      <c r="W64" t="s">
        <v>8518</v>
      </c>
      <c r="X64" t="s">
        <v>71</v>
      </c>
      <c r="Y64" t="s">
        <v>71</v>
      </c>
      <c r="Z64" t="s">
        <v>71</v>
      </c>
      <c r="AA64" t="s">
        <v>71</v>
      </c>
      <c r="AB64" t="s">
        <v>71</v>
      </c>
      <c r="AC64" t="s">
        <v>71</v>
      </c>
      <c r="AD64" t="s">
        <v>5377</v>
      </c>
      <c r="AE64" t="s">
        <v>5377</v>
      </c>
      <c r="AF64" t="s">
        <v>5377</v>
      </c>
      <c r="AG64" t="s">
        <v>5377</v>
      </c>
      <c r="AH64" t="s">
        <v>5377</v>
      </c>
      <c r="AI64" t="s">
        <v>5377</v>
      </c>
      <c r="AJ64" t="s">
        <v>5377</v>
      </c>
      <c r="AK64" t="s">
        <v>5377</v>
      </c>
      <c r="AL64" t="s">
        <v>5377</v>
      </c>
      <c r="AM64" t="s">
        <v>5377</v>
      </c>
      <c r="AN64" t="s">
        <v>5377</v>
      </c>
      <c r="AO64" t="s">
        <v>71</v>
      </c>
      <c r="AP64" t="s">
        <v>71</v>
      </c>
      <c r="AQ64" t="s">
        <v>71</v>
      </c>
      <c r="AR64" t="s">
        <v>71</v>
      </c>
      <c r="AS64" t="s">
        <v>71</v>
      </c>
      <c r="AT64" t="s">
        <v>71</v>
      </c>
      <c r="AU64" t="s">
        <v>71</v>
      </c>
      <c r="AV64" t="s">
        <v>71</v>
      </c>
      <c r="AW64" t="s">
        <v>71</v>
      </c>
      <c r="AX64" t="s">
        <v>71</v>
      </c>
      <c r="AY64" t="s">
        <v>71</v>
      </c>
      <c r="AZ64" t="s">
        <v>71</v>
      </c>
      <c r="BA64" t="s">
        <v>8519</v>
      </c>
      <c r="BB64" t="s">
        <v>3377</v>
      </c>
      <c r="BC64" t="s">
        <v>71</v>
      </c>
      <c r="BD64" t="s">
        <v>71</v>
      </c>
      <c r="BE64" t="s">
        <v>71</v>
      </c>
      <c r="BF64" t="s">
        <v>71</v>
      </c>
      <c r="BG64" t="s">
        <v>8520</v>
      </c>
      <c r="BH64" t="s">
        <v>71</v>
      </c>
      <c r="BI64" t="s">
        <v>71</v>
      </c>
      <c r="BJ64" t="s">
        <v>71</v>
      </c>
      <c r="BK64" t="s">
        <v>71</v>
      </c>
    </row>
    <row r="65" spans="1:63">
      <c r="A65" t="s">
        <v>4671</v>
      </c>
      <c r="B65" t="s">
        <v>4672</v>
      </c>
      <c r="C65" t="s">
        <v>7922</v>
      </c>
      <c r="D65" t="s">
        <v>7923</v>
      </c>
      <c r="E65" t="s">
        <v>7924</v>
      </c>
      <c r="F65" t="s">
        <v>3804</v>
      </c>
      <c r="G65" t="s">
        <v>8522</v>
      </c>
      <c r="H65" t="s">
        <v>8523</v>
      </c>
      <c r="I65" t="s">
        <v>745</v>
      </c>
      <c r="J65" t="s">
        <v>66</v>
      </c>
      <c r="K65" t="s">
        <v>745</v>
      </c>
      <c r="L65">
        <v>1</v>
      </c>
      <c r="M65">
        <v>1</v>
      </c>
      <c r="N65">
        <v>395</v>
      </c>
      <c r="O65">
        <v>395</v>
      </c>
      <c r="P65" t="s">
        <v>3805</v>
      </c>
      <c r="Q65" t="s">
        <v>68</v>
      </c>
      <c r="R65" s="5">
        <v>8906095192120</v>
      </c>
      <c r="S65" s="5">
        <v>11519007000126</v>
      </c>
      <c r="T65" t="s">
        <v>8521</v>
      </c>
      <c r="U65" t="s">
        <v>8524</v>
      </c>
      <c r="V65" t="s">
        <v>8525</v>
      </c>
      <c r="W65" t="s">
        <v>8526</v>
      </c>
      <c r="X65" t="s">
        <v>8527</v>
      </c>
      <c r="Y65" t="s">
        <v>8528</v>
      </c>
      <c r="Z65" t="s">
        <v>8529</v>
      </c>
      <c r="AA65" t="s">
        <v>71</v>
      </c>
      <c r="AB65" t="s">
        <v>71</v>
      </c>
      <c r="AC65" t="s">
        <v>71</v>
      </c>
      <c r="AD65" t="s">
        <v>5377</v>
      </c>
      <c r="AE65" t="s">
        <v>5377</v>
      </c>
      <c r="AF65" t="s">
        <v>5377</v>
      </c>
      <c r="AG65" t="s">
        <v>5377</v>
      </c>
      <c r="AH65" t="s">
        <v>5377</v>
      </c>
      <c r="AI65" t="s">
        <v>5377</v>
      </c>
      <c r="AJ65" t="s">
        <v>5377</v>
      </c>
      <c r="AK65" t="s">
        <v>5377</v>
      </c>
      <c r="AL65" t="s">
        <v>5377</v>
      </c>
      <c r="AM65" t="s">
        <v>5377</v>
      </c>
      <c r="AN65" t="s">
        <v>5377</v>
      </c>
      <c r="AO65" t="s">
        <v>71</v>
      </c>
      <c r="AP65" t="s">
        <v>71</v>
      </c>
      <c r="AQ65" t="s">
        <v>71</v>
      </c>
      <c r="AR65" t="s">
        <v>71</v>
      </c>
      <c r="AS65" t="s">
        <v>71</v>
      </c>
      <c r="AT65" t="s">
        <v>71</v>
      </c>
      <c r="AU65" t="s">
        <v>71</v>
      </c>
      <c r="AV65" t="s">
        <v>71</v>
      </c>
      <c r="AW65" t="s">
        <v>71</v>
      </c>
      <c r="AX65" t="s">
        <v>71</v>
      </c>
      <c r="AY65" t="s">
        <v>8530</v>
      </c>
      <c r="AZ65" t="s">
        <v>71</v>
      </c>
      <c r="BA65" t="s">
        <v>8531</v>
      </c>
      <c r="BB65" t="s">
        <v>3805</v>
      </c>
      <c r="BC65" t="s">
        <v>71</v>
      </c>
      <c r="BD65" t="s">
        <v>71</v>
      </c>
      <c r="BE65" t="s">
        <v>71</v>
      </c>
      <c r="BF65" t="s">
        <v>71</v>
      </c>
      <c r="BG65" t="s">
        <v>8532</v>
      </c>
      <c r="BH65" t="s">
        <v>71</v>
      </c>
      <c r="BI65" t="s">
        <v>71</v>
      </c>
      <c r="BJ65" t="s">
        <v>71</v>
      </c>
      <c r="BK65" t="s">
        <v>71</v>
      </c>
    </row>
    <row r="66" spans="1:63">
      <c r="A66" t="s">
        <v>4671</v>
      </c>
      <c r="B66" t="s">
        <v>4672</v>
      </c>
      <c r="C66" t="s">
        <v>7922</v>
      </c>
      <c r="D66" t="s">
        <v>7923</v>
      </c>
      <c r="E66" t="s">
        <v>7924</v>
      </c>
      <c r="F66" t="s">
        <v>3804</v>
      </c>
      <c r="G66" t="s">
        <v>8534</v>
      </c>
      <c r="H66" t="s">
        <v>8535</v>
      </c>
      <c r="I66" t="s">
        <v>2255</v>
      </c>
      <c r="J66" t="s">
        <v>66</v>
      </c>
      <c r="K66" t="s">
        <v>2255</v>
      </c>
      <c r="L66">
        <v>1</v>
      </c>
      <c r="M66">
        <v>1</v>
      </c>
      <c r="N66">
        <v>195</v>
      </c>
      <c r="O66">
        <v>195</v>
      </c>
      <c r="P66" t="s">
        <v>3897</v>
      </c>
      <c r="Q66" t="s">
        <v>68</v>
      </c>
      <c r="R66" s="5">
        <v>40220558</v>
      </c>
      <c r="S66" s="5">
        <v>11519007000126</v>
      </c>
      <c r="T66" t="s">
        <v>8533</v>
      </c>
      <c r="U66" t="s">
        <v>8536</v>
      </c>
      <c r="V66" t="s">
        <v>8537</v>
      </c>
      <c r="W66" t="s">
        <v>8538</v>
      </c>
      <c r="X66" t="s">
        <v>8539</v>
      </c>
      <c r="Y66" t="s">
        <v>71</v>
      </c>
      <c r="Z66" t="s">
        <v>71</v>
      </c>
      <c r="AA66" t="s">
        <v>71</v>
      </c>
      <c r="AB66" t="s">
        <v>71</v>
      </c>
      <c r="AC66" t="s">
        <v>71</v>
      </c>
      <c r="AD66" t="s">
        <v>5377</v>
      </c>
      <c r="AE66" t="s">
        <v>5377</v>
      </c>
      <c r="AF66" t="s">
        <v>5377</v>
      </c>
      <c r="AG66" t="s">
        <v>5377</v>
      </c>
      <c r="AH66" t="s">
        <v>5377</v>
      </c>
      <c r="AI66" t="s">
        <v>5377</v>
      </c>
      <c r="AJ66" t="s">
        <v>5377</v>
      </c>
      <c r="AK66" t="s">
        <v>5377</v>
      </c>
      <c r="AL66" t="s">
        <v>5377</v>
      </c>
      <c r="AM66" t="s">
        <v>5377</v>
      </c>
      <c r="AN66" t="s">
        <v>5377</v>
      </c>
      <c r="AO66" t="s">
        <v>71</v>
      </c>
      <c r="AP66" t="s">
        <v>71</v>
      </c>
      <c r="AQ66" t="s">
        <v>71</v>
      </c>
      <c r="AR66" t="s">
        <v>71</v>
      </c>
      <c r="AS66" t="s">
        <v>71</v>
      </c>
      <c r="AT66" t="s">
        <v>71</v>
      </c>
      <c r="AU66" t="s">
        <v>71</v>
      </c>
      <c r="AV66" t="s">
        <v>71</v>
      </c>
      <c r="AW66" t="s">
        <v>71</v>
      </c>
      <c r="AX66" t="s">
        <v>71</v>
      </c>
      <c r="AY66" t="s">
        <v>71</v>
      </c>
      <c r="AZ66" t="s">
        <v>8540</v>
      </c>
      <c r="BA66" t="s">
        <v>8541</v>
      </c>
      <c r="BB66" t="s">
        <v>3897</v>
      </c>
      <c r="BC66" t="s">
        <v>71</v>
      </c>
      <c r="BD66" t="s">
        <v>71</v>
      </c>
      <c r="BE66" t="s">
        <v>71</v>
      </c>
      <c r="BF66" t="s">
        <v>71</v>
      </c>
      <c r="BG66" t="s">
        <v>8542</v>
      </c>
      <c r="BH66" t="s">
        <v>71</v>
      </c>
      <c r="BI66" t="s">
        <v>71</v>
      </c>
      <c r="BJ66" t="s">
        <v>71</v>
      </c>
      <c r="BK66" t="s">
        <v>71</v>
      </c>
    </row>
    <row r="67" spans="1:63">
      <c r="A67" t="s">
        <v>4671</v>
      </c>
      <c r="B67" t="s">
        <v>4672</v>
      </c>
      <c r="C67" t="s">
        <v>7922</v>
      </c>
      <c r="D67" t="s">
        <v>7923</v>
      </c>
      <c r="E67" t="s">
        <v>7924</v>
      </c>
      <c r="F67" t="s">
        <v>3996</v>
      </c>
      <c r="G67" t="s">
        <v>8544</v>
      </c>
      <c r="H67" t="s">
        <v>8545</v>
      </c>
      <c r="I67" t="s">
        <v>76</v>
      </c>
      <c r="J67" t="s">
        <v>66</v>
      </c>
      <c r="K67" t="s">
        <v>76</v>
      </c>
      <c r="L67">
        <v>1</v>
      </c>
      <c r="M67">
        <v>1</v>
      </c>
      <c r="N67">
        <v>270</v>
      </c>
      <c r="O67">
        <v>243</v>
      </c>
      <c r="P67" t="s">
        <v>3997</v>
      </c>
      <c r="Q67" t="s">
        <v>68</v>
      </c>
      <c r="R67" s="5">
        <v>40016240</v>
      </c>
      <c r="S67" s="5">
        <v>10020043003132</v>
      </c>
      <c r="T67" t="s">
        <v>8543</v>
      </c>
      <c r="U67" t="s">
        <v>8546</v>
      </c>
      <c r="V67" t="s">
        <v>8547</v>
      </c>
      <c r="W67" t="s">
        <v>8548</v>
      </c>
      <c r="X67" t="s">
        <v>71</v>
      </c>
      <c r="Y67" t="s">
        <v>71</v>
      </c>
      <c r="Z67" t="s">
        <v>71</v>
      </c>
      <c r="AA67" t="s">
        <v>71</v>
      </c>
      <c r="AB67" t="s">
        <v>71</v>
      </c>
      <c r="AC67" t="s">
        <v>71</v>
      </c>
      <c r="AD67" t="s">
        <v>5377</v>
      </c>
      <c r="AE67" t="s">
        <v>5377</v>
      </c>
      <c r="AF67" t="s">
        <v>5377</v>
      </c>
      <c r="AG67" t="s">
        <v>5377</v>
      </c>
      <c r="AH67" t="s">
        <v>5377</v>
      </c>
      <c r="AI67" t="s">
        <v>5377</v>
      </c>
      <c r="AJ67" t="s">
        <v>5377</v>
      </c>
      <c r="AK67" t="s">
        <v>5377</v>
      </c>
      <c r="AL67" t="s">
        <v>5377</v>
      </c>
      <c r="AM67" t="s">
        <v>5377</v>
      </c>
      <c r="AN67" t="s">
        <v>5377</v>
      </c>
      <c r="AO67" t="s">
        <v>71</v>
      </c>
      <c r="AP67" t="s">
        <v>71</v>
      </c>
      <c r="AQ67" t="s">
        <v>71</v>
      </c>
      <c r="AR67" t="s">
        <v>71</v>
      </c>
      <c r="AS67" t="s">
        <v>71</v>
      </c>
      <c r="AT67" t="s">
        <v>71</v>
      </c>
      <c r="AU67" t="s">
        <v>71</v>
      </c>
      <c r="AV67" t="s">
        <v>71</v>
      </c>
      <c r="AW67" t="s">
        <v>71</v>
      </c>
      <c r="AX67" t="s">
        <v>71</v>
      </c>
      <c r="AY67" t="s">
        <v>71</v>
      </c>
      <c r="AZ67" t="s">
        <v>6478</v>
      </c>
      <c r="BA67" t="s">
        <v>8549</v>
      </c>
      <c r="BB67" t="s">
        <v>3997</v>
      </c>
      <c r="BC67" t="s">
        <v>71</v>
      </c>
      <c r="BD67" t="s">
        <v>71</v>
      </c>
      <c r="BE67" t="s">
        <v>71</v>
      </c>
      <c r="BF67" t="s">
        <v>71</v>
      </c>
      <c r="BG67" t="s">
        <v>8550</v>
      </c>
      <c r="BH67" t="s">
        <v>71</v>
      </c>
      <c r="BI67" t="s">
        <v>71</v>
      </c>
      <c r="BJ67" t="s">
        <v>71</v>
      </c>
      <c r="BK67" t="s">
        <v>71</v>
      </c>
    </row>
    <row r="68" spans="1:63">
      <c r="A68" t="s">
        <v>4671</v>
      </c>
      <c r="B68" t="s">
        <v>4672</v>
      </c>
      <c r="C68" t="s">
        <v>7922</v>
      </c>
      <c r="D68" t="s">
        <v>7923</v>
      </c>
      <c r="E68" t="s">
        <v>7924</v>
      </c>
      <c r="F68" t="s">
        <v>3996</v>
      </c>
      <c r="G68" t="s">
        <v>8552</v>
      </c>
      <c r="H68" t="s">
        <v>8553</v>
      </c>
      <c r="I68" t="s">
        <v>76</v>
      </c>
      <c r="J68" t="s">
        <v>66</v>
      </c>
      <c r="K68" t="s">
        <v>76</v>
      </c>
      <c r="L68">
        <v>1</v>
      </c>
      <c r="M68">
        <v>1</v>
      </c>
      <c r="N68">
        <v>220</v>
      </c>
      <c r="O68">
        <v>198</v>
      </c>
      <c r="P68" t="s">
        <v>3997</v>
      </c>
      <c r="Q68" t="s">
        <v>68</v>
      </c>
      <c r="R68" s="5">
        <v>8904117901477</v>
      </c>
      <c r="S68" s="5">
        <v>10020043003132</v>
      </c>
      <c r="T68" t="s">
        <v>8551</v>
      </c>
      <c r="U68" t="s">
        <v>8554</v>
      </c>
      <c r="V68" t="s">
        <v>8555</v>
      </c>
      <c r="W68" t="s">
        <v>8556</v>
      </c>
      <c r="X68" t="s">
        <v>71</v>
      </c>
      <c r="Y68" t="s">
        <v>71</v>
      </c>
      <c r="Z68" t="s">
        <v>71</v>
      </c>
      <c r="AA68" t="s">
        <v>71</v>
      </c>
      <c r="AB68" t="s">
        <v>71</v>
      </c>
      <c r="AC68" t="s">
        <v>71</v>
      </c>
      <c r="AD68" t="s">
        <v>5377</v>
      </c>
      <c r="AE68" t="s">
        <v>5377</v>
      </c>
      <c r="AF68" t="s">
        <v>5377</v>
      </c>
      <c r="AG68" t="s">
        <v>5377</v>
      </c>
      <c r="AH68" t="s">
        <v>5377</v>
      </c>
      <c r="AI68" t="s">
        <v>5377</v>
      </c>
      <c r="AJ68" t="s">
        <v>5377</v>
      </c>
      <c r="AK68" t="s">
        <v>5377</v>
      </c>
      <c r="AL68" t="s">
        <v>5377</v>
      </c>
      <c r="AM68" t="s">
        <v>5377</v>
      </c>
      <c r="AN68" t="s">
        <v>5377</v>
      </c>
      <c r="AO68" t="s">
        <v>71</v>
      </c>
      <c r="AP68" t="s">
        <v>71</v>
      </c>
      <c r="AQ68" t="s">
        <v>71</v>
      </c>
      <c r="AR68" t="s">
        <v>71</v>
      </c>
      <c r="AS68" t="s">
        <v>71</v>
      </c>
      <c r="AT68" t="s">
        <v>71</v>
      </c>
      <c r="AU68" t="s">
        <v>71</v>
      </c>
      <c r="AV68" t="s">
        <v>71</v>
      </c>
      <c r="AW68" t="s">
        <v>71</v>
      </c>
      <c r="AX68" t="s">
        <v>71</v>
      </c>
      <c r="AY68" t="s">
        <v>71</v>
      </c>
      <c r="AZ68" t="s">
        <v>6478</v>
      </c>
      <c r="BA68" t="s">
        <v>8557</v>
      </c>
      <c r="BB68" t="s">
        <v>71</v>
      </c>
      <c r="BC68" t="s">
        <v>71</v>
      </c>
      <c r="BD68" t="s">
        <v>71</v>
      </c>
      <c r="BE68" t="s">
        <v>71</v>
      </c>
      <c r="BF68" t="s">
        <v>71</v>
      </c>
      <c r="BG68" t="s">
        <v>8558</v>
      </c>
      <c r="BH68" t="s">
        <v>71</v>
      </c>
      <c r="BI68" t="s">
        <v>71</v>
      </c>
      <c r="BJ68" t="s">
        <v>71</v>
      </c>
      <c r="BK68" t="s">
        <v>71</v>
      </c>
    </row>
    <row r="69" spans="1:63">
      <c r="A69" t="s">
        <v>4671</v>
      </c>
      <c r="B69" t="s">
        <v>4672</v>
      </c>
      <c r="C69" t="s">
        <v>7922</v>
      </c>
      <c r="D69" t="s">
        <v>7923</v>
      </c>
      <c r="E69" t="s">
        <v>7924</v>
      </c>
      <c r="F69" t="s">
        <v>3996</v>
      </c>
      <c r="G69" t="s">
        <v>8560</v>
      </c>
      <c r="H69" t="s">
        <v>8553</v>
      </c>
      <c r="I69" t="s">
        <v>745</v>
      </c>
      <c r="J69" t="s">
        <v>66</v>
      </c>
      <c r="K69" t="s">
        <v>745</v>
      </c>
      <c r="L69">
        <v>1</v>
      </c>
      <c r="M69">
        <v>1</v>
      </c>
      <c r="N69">
        <v>590</v>
      </c>
      <c r="O69">
        <v>590</v>
      </c>
      <c r="P69" t="s">
        <v>3997</v>
      </c>
      <c r="Q69" t="s">
        <v>68</v>
      </c>
      <c r="R69" s="5">
        <v>40040302</v>
      </c>
      <c r="S69" s="5">
        <v>10020043003132</v>
      </c>
      <c r="T69" t="s">
        <v>8559</v>
      </c>
      <c r="U69" t="s">
        <v>8561</v>
      </c>
      <c r="V69" t="s">
        <v>8562</v>
      </c>
      <c r="W69" t="s">
        <v>8563</v>
      </c>
      <c r="X69" t="s">
        <v>71</v>
      </c>
      <c r="Y69" t="s">
        <v>71</v>
      </c>
      <c r="Z69" t="s">
        <v>71</v>
      </c>
      <c r="AA69" t="s">
        <v>71</v>
      </c>
      <c r="AB69" t="s">
        <v>71</v>
      </c>
      <c r="AC69" t="s">
        <v>71</v>
      </c>
      <c r="AD69" t="s">
        <v>5377</v>
      </c>
      <c r="AE69" t="s">
        <v>5377</v>
      </c>
      <c r="AF69" t="s">
        <v>5377</v>
      </c>
      <c r="AG69" t="s">
        <v>5377</v>
      </c>
      <c r="AH69" t="s">
        <v>5377</v>
      </c>
      <c r="AI69" t="s">
        <v>5377</v>
      </c>
      <c r="AJ69" t="s">
        <v>5377</v>
      </c>
      <c r="AK69" t="s">
        <v>5377</v>
      </c>
      <c r="AL69" t="s">
        <v>5377</v>
      </c>
      <c r="AM69" t="s">
        <v>5377</v>
      </c>
      <c r="AN69" t="s">
        <v>5377</v>
      </c>
      <c r="AO69" t="s">
        <v>71</v>
      </c>
      <c r="AP69" t="s">
        <v>71</v>
      </c>
      <c r="AQ69" t="s">
        <v>71</v>
      </c>
      <c r="AR69" t="s">
        <v>71</v>
      </c>
      <c r="AS69" t="s">
        <v>71</v>
      </c>
      <c r="AT69" t="s">
        <v>71</v>
      </c>
      <c r="AU69" t="s">
        <v>71</v>
      </c>
      <c r="AV69" t="s">
        <v>71</v>
      </c>
      <c r="AW69" t="s">
        <v>71</v>
      </c>
      <c r="AX69" t="s">
        <v>71</v>
      </c>
      <c r="AY69" t="s">
        <v>71</v>
      </c>
      <c r="AZ69" t="s">
        <v>6478</v>
      </c>
      <c r="BA69" t="s">
        <v>8564</v>
      </c>
      <c r="BB69" t="s">
        <v>71</v>
      </c>
      <c r="BC69" t="s">
        <v>71</v>
      </c>
      <c r="BD69" t="s">
        <v>71</v>
      </c>
      <c r="BE69" t="s">
        <v>71</v>
      </c>
      <c r="BF69" t="s">
        <v>71</v>
      </c>
      <c r="BG69" t="s">
        <v>8565</v>
      </c>
      <c r="BH69" t="s">
        <v>71</v>
      </c>
      <c r="BI69" t="s">
        <v>71</v>
      </c>
      <c r="BJ69" t="s">
        <v>71</v>
      </c>
      <c r="BK69" t="s">
        <v>71</v>
      </c>
    </row>
    <row r="70" spans="1:63">
      <c r="A70" t="s">
        <v>4671</v>
      </c>
      <c r="B70" t="s">
        <v>4672</v>
      </c>
      <c r="C70" t="s">
        <v>7922</v>
      </c>
      <c r="D70" t="s">
        <v>7923</v>
      </c>
      <c r="E70" t="s">
        <v>7924</v>
      </c>
      <c r="F70" t="s">
        <v>4203</v>
      </c>
      <c r="G70" t="s">
        <v>8567</v>
      </c>
      <c r="H70" t="s">
        <v>8568</v>
      </c>
      <c r="I70" t="s">
        <v>76</v>
      </c>
      <c r="J70" t="s">
        <v>66</v>
      </c>
      <c r="K70" t="s">
        <v>76</v>
      </c>
      <c r="L70">
        <v>1</v>
      </c>
      <c r="M70">
        <v>1</v>
      </c>
      <c r="N70">
        <v>200</v>
      </c>
      <c r="O70">
        <v>186</v>
      </c>
      <c r="P70" t="s">
        <v>4206</v>
      </c>
      <c r="Q70" t="s">
        <v>68</v>
      </c>
      <c r="R70" s="5">
        <v>40185323</v>
      </c>
      <c r="S70" s="5">
        <v>10014011001614</v>
      </c>
      <c r="T70" t="s">
        <v>8566</v>
      </c>
      <c r="U70" t="s">
        <v>8569</v>
      </c>
      <c r="V70" t="s">
        <v>8570</v>
      </c>
      <c r="W70" t="s">
        <v>8571</v>
      </c>
      <c r="X70" t="s">
        <v>8572</v>
      </c>
      <c r="Y70" t="s">
        <v>8573</v>
      </c>
      <c r="Z70" t="s">
        <v>8574</v>
      </c>
      <c r="AA70" t="s">
        <v>71</v>
      </c>
      <c r="AB70" t="s">
        <v>71</v>
      </c>
      <c r="AC70" t="s">
        <v>71</v>
      </c>
      <c r="AD70" t="s">
        <v>5377</v>
      </c>
      <c r="AE70" t="s">
        <v>5377</v>
      </c>
      <c r="AF70" t="s">
        <v>5377</v>
      </c>
      <c r="AG70" t="s">
        <v>5377</v>
      </c>
      <c r="AH70" t="s">
        <v>5377</v>
      </c>
      <c r="AI70" t="s">
        <v>5377</v>
      </c>
      <c r="AJ70" t="s">
        <v>5377</v>
      </c>
      <c r="AK70" t="s">
        <v>5377</v>
      </c>
      <c r="AL70" t="s">
        <v>5377</v>
      </c>
      <c r="AM70" t="s">
        <v>5377</v>
      </c>
      <c r="AN70" t="s">
        <v>5377</v>
      </c>
      <c r="AO70" t="s">
        <v>71</v>
      </c>
      <c r="AP70" t="s">
        <v>71</v>
      </c>
      <c r="AQ70" t="s">
        <v>71</v>
      </c>
      <c r="AR70" t="s">
        <v>71</v>
      </c>
      <c r="AS70" t="s">
        <v>71</v>
      </c>
      <c r="AT70" t="s">
        <v>71</v>
      </c>
      <c r="AU70" t="s">
        <v>71</v>
      </c>
      <c r="AV70" t="s">
        <v>71</v>
      </c>
      <c r="AW70" t="s">
        <v>71</v>
      </c>
      <c r="AX70" t="s">
        <v>71</v>
      </c>
      <c r="AY70" t="s">
        <v>71</v>
      </c>
      <c r="AZ70" t="s">
        <v>71</v>
      </c>
      <c r="BA70" t="s">
        <v>8575</v>
      </c>
      <c r="BB70" t="s">
        <v>4217</v>
      </c>
      <c r="BC70" t="s">
        <v>71</v>
      </c>
      <c r="BD70" t="s">
        <v>71</v>
      </c>
      <c r="BE70" t="s">
        <v>71</v>
      </c>
      <c r="BF70" t="s">
        <v>71</v>
      </c>
      <c r="BG70" t="s">
        <v>8576</v>
      </c>
      <c r="BH70" t="s">
        <v>71</v>
      </c>
      <c r="BI70" t="s">
        <v>71</v>
      </c>
      <c r="BJ70" t="s">
        <v>71</v>
      </c>
      <c r="BK70" t="s">
        <v>71</v>
      </c>
    </row>
    <row r="71" spans="1:63">
      <c r="A71" t="s">
        <v>4671</v>
      </c>
      <c r="B71" t="s">
        <v>4672</v>
      </c>
      <c r="C71" t="s">
        <v>7922</v>
      </c>
      <c r="D71" t="s">
        <v>7923</v>
      </c>
      <c r="E71" t="s">
        <v>7924</v>
      </c>
      <c r="F71" t="s">
        <v>4289</v>
      </c>
      <c r="G71" t="s">
        <v>8578</v>
      </c>
      <c r="H71" t="s">
        <v>8579</v>
      </c>
      <c r="I71" t="s">
        <v>745</v>
      </c>
      <c r="J71" t="s">
        <v>66</v>
      </c>
      <c r="K71" t="s">
        <v>745</v>
      </c>
      <c r="L71">
        <v>1</v>
      </c>
      <c r="M71">
        <v>1</v>
      </c>
      <c r="N71">
        <v>75</v>
      </c>
      <c r="O71">
        <v>75</v>
      </c>
      <c r="P71" t="s">
        <v>4291</v>
      </c>
      <c r="Q71" t="s">
        <v>68</v>
      </c>
      <c r="R71" s="5">
        <v>20006670</v>
      </c>
      <c r="S71" s="5">
        <v>13621010000002</v>
      </c>
      <c r="T71" t="s">
        <v>8577</v>
      </c>
      <c r="U71" t="s">
        <v>8580</v>
      </c>
      <c r="V71" t="s">
        <v>8581</v>
      </c>
      <c r="W71" t="s">
        <v>8582</v>
      </c>
      <c r="X71" t="s">
        <v>8583</v>
      </c>
      <c r="Y71" t="s">
        <v>71</v>
      </c>
      <c r="Z71" t="s">
        <v>71</v>
      </c>
      <c r="AA71" t="s">
        <v>71</v>
      </c>
      <c r="AB71" t="s">
        <v>71</v>
      </c>
      <c r="AC71" t="s">
        <v>71</v>
      </c>
      <c r="AD71" t="s">
        <v>5377</v>
      </c>
      <c r="AE71" t="s">
        <v>5377</v>
      </c>
      <c r="AF71" t="s">
        <v>5377</v>
      </c>
      <c r="AG71" t="s">
        <v>5377</v>
      </c>
      <c r="AH71" t="s">
        <v>5377</v>
      </c>
      <c r="AI71" t="s">
        <v>5377</v>
      </c>
      <c r="AJ71" t="s">
        <v>5377</v>
      </c>
      <c r="AK71" t="s">
        <v>5377</v>
      </c>
      <c r="AL71" t="s">
        <v>5377</v>
      </c>
      <c r="AM71" t="s">
        <v>5377</v>
      </c>
      <c r="AN71" t="s">
        <v>5377</v>
      </c>
      <c r="AO71" t="s">
        <v>71</v>
      </c>
      <c r="AP71" t="s">
        <v>71</v>
      </c>
      <c r="AQ71" t="s">
        <v>71</v>
      </c>
      <c r="AR71" t="s">
        <v>71</v>
      </c>
      <c r="AS71" t="s">
        <v>71</v>
      </c>
      <c r="AT71" t="s">
        <v>71</v>
      </c>
      <c r="AU71" t="s">
        <v>71</v>
      </c>
      <c r="AV71" t="s">
        <v>71</v>
      </c>
      <c r="AW71" t="s">
        <v>71</v>
      </c>
      <c r="AX71" t="s">
        <v>71</v>
      </c>
      <c r="AY71" t="s">
        <v>8584</v>
      </c>
      <c r="AZ71" t="s">
        <v>71</v>
      </c>
      <c r="BA71" t="s">
        <v>8585</v>
      </c>
      <c r="BB71" t="s">
        <v>71</v>
      </c>
      <c r="BC71" t="s">
        <v>71</v>
      </c>
      <c r="BD71" t="s">
        <v>71</v>
      </c>
      <c r="BE71" t="s">
        <v>71</v>
      </c>
      <c r="BF71" t="s">
        <v>71</v>
      </c>
      <c r="BG71" t="s">
        <v>71</v>
      </c>
      <c r="BH71" t="s">
        <v>71</v>
      </c>
      <c r="BI71" t="s">
        <v>71</v>
      </c>
      <c r="BJ71" t="s">
        <v>71</v>
      </c>
      <c r="BK71" t="s">
        <v>71</v>
      </c>
    </row>
    <row r="72" spans="1:63">
      <c r="A72" t="s">
        <v>4671</v>
      </c>
      <c r="B72" t="s">
        <v>4672</v>
      </c>
      <c r="C72" t="s">
        <v>7922</v>
      </c>
      <c r="D72" t="s">
        <v>7923</v>
      </c>
      <c r="E72" t="s">
        <v>7924</v>
      </c>
      <c r="F72" t="s">
        <v>4289</v>
      </c>
      <c r="G72" t="s">
        <v>8587</v>
      </c>
      <c r="H72" t="s">
        <v>8588</v>
      </c>
      <c r="I72" t="s">
        <v>76</v>
      </c>
      <c r="J72" t="s">
        <v>66</v>
      </c>
      <c r="K72" t="s">
        <v>76</v>
      </c>
      <c r="L72">
        <v>1</v>
      </c>
      <c r="M72">
        <v>1</v>
      </c>
      <c r="N72">
        <v>119</v>
      </c>
      <c r="O72">
        <v>119</v>
      </c>
      <c r="P72" t="s">
        <v>4291</v>
      </c>
      <c r="Q72" t="s">
        <v>68</v>
      </c>
      <c r="R72" s="5">
        <v>20006669</v>
      </c>
      <c r="S72" s="5">
        <v>13621010000002</v>
      </c>
      <c r="T72" t="s">
        <v>8586</v>
      </c>
      <c r="U72" t="s">
        <v>8589</v>
      </c>
      <c r="V72" t="s">
        <v>8590</v>
      </c>
      <c r="W72" t="s">
        <v>8591</v>
      </c>
      <c r="X72" t="s">
        <v>8592</v>
      </c>
      <c r="Y72" t="s">
        <v>71</v>
      </c>
      <c r="Z72" t="s">
        <v>71</v>
      </c>
      <c r="AA72" t="s">
        <v>71</v>
      </c>
      <c r="AB72" t="s">
        <v>71</v>
      </c>
      <c r="AC72" t="s">
        <v>71</v>
      </c>
      <c r="AD72" t="s">
        <v>5377</v>
      </c>
      <c r="AE72" t="s">
        <v>5377</v>
      </c>
      <c r="AF72" t="s">
        <v>5377</v>
      </c>
      <c r="AG72" t="s">
        <v>5377</v>
      </c>
      <c r="AH72" t="s">
        <v>5377</v>
      </c>
      <c r="AI72" t="s">
        <v>5377</v>
      </c>
      <c r="AJ72" t="s">
        <v>5377</v>
      </c>
      <c r="AK72" t="s">
        <v>5377</v>
      </c>
      <c r="AL72" t="s">
        <v>5377</v>
      </c>
      <c r="AM72" t="s">
        <v>5377</v>
      </c>
      <c r="AN72" t="s">
        <v>5377</v>
      </c>
      <c r="AO72" t="s">
        <v>71</v>
      </c>
      <c r="AP72" t="s">
        <v>71</v>
      </c>
      <c r="AQ72" t="s">
        <v>71</v>
      </c>
      <c r="AR72" t="s">
        <v>71</v>
      </c>
      <c r="AS72" t="s">
        <v>71</v>
      </c>
      <c r="AT72" t="s">
        <v>71</v>
      </c>
      <c r="AU72" t="s">
        <v>71</v>
      </c>
      <c r="AV72" t="s">
        <v>71</v>
      </c>
      <c r="AW72" t="s">
        <v>71</v>
      </c>
      <c r="AX72" t="s">
        <v>71</v>
      </c>
      <c r="AY72" t="s">
        <v>8593</v>
      </c>
      <c r="AZ72" t="s">
        <v>71</v>
      </c>
      <c r="BA72" t="s">
        <v>8594</v>
      </c>
      <c r="BB72" t="s">
        <v>71</v>
      </c>
      <c r="BC72" t="s">
        <v>71</v>
      </c>
      <c r="BD72" t="s">
        <v>71</v>
      </c>
      <c r="BE72" t="s">
        <v>71</v>
      </c>
      <c r="BF72" t="s">
        <v>71</v>
      </c>
      <c r="BG72" t="s">
        <v>71</v>
      </c>
      <c r="BH72" t="s">
        <v>71</v>
      </c>
      <c r="BI72" t="s">
        <v>71</v>
      </c>
      <c r="BJ72" t="s">
        <v>71</v>
      </c>
      <c r="BK72" t="s">
        <v>71</v>
      </c>
    </row>
    <row r="73" spans="1:63">
      <c r="A73" t="s">
        <v>4671</v>
      </c>
      <c r="B73" t="s">
        <v>4672</v>
      </c>
      <c r="C73" t="s">
        <v>7922</v>
      </c>
      <c r="D73" t="s">
        <v>7923</v>
      </c>
      <c r="E73" t="s">
        <v>7924</v>
      </c>
      <c r="F73" t="s">
        <v>4289</v>
      </c>
      <c r="G73" t="s">
        <v>8596</v>
      </c>
      <c r="H73" t="s">
        <v>8597</v>
      </c>
      <c r="I73" t="s">
        <v>76</v>
      </c>
      <c r="J73" t="s">
        <v>66</v>
      </c>
      <c r="K73" t="s">
        <v>76</v>
      </c>
      <c r="L73">
        <v>1</v>
      </c>
      <c r="M73">
        <v>1</v>
      </c>
      <c r="N73">
        <v>240</v>
      </c>
      <c r="O73">
        <v>240</v>
      </c>
      <c r="P73" t="s">
        <v>4291</v>
      </c>
      <c r="Q73" t="s">
        <v>68</v>
      </c>
      <c r="R73" s="5">
        <v>8906055461099</v>
      </c>
      <c r="S73" s="5">
        <v>13621010000002</v>
      </c>
      <c r="T73" t="s">
        <v>8595</v>
      </c>
      <c r="U73" t="s">
        <v>8598</v>
      </c>
      <c r="V73" t="s">
        <v>8599</v>
      </c>
      <c r="W73" t="s">
        <v>71</v>
      </c>
      <c r="X73" t="s">
        <v>71</v>
      </c>
      <c r="Y73" t="s">
        <v>71</v>
      </c>
      <c r="Z73" t="s">
        <v>71</v>
      </c>
      <c r="AA73" t="s">
        <v>71</v>
      </c>
      <c r="AB73" t="s">
        <v>71</v>
      </c>
      <c r="AC73" t="s">
        <v>71</v>
      </c>
      <c r="AD73" t="s">
        <v>5377</v>
      </c>
      <c r="AE73" t="s">
        <v>5377</v>
      </c>
      <c r="AF73" t="s">
        <v>5377</v>
      </c>
      <c r="AG73" t="s">
        <v>5377</v>
      </c>
      <c r="AH73" t="s">
        <v>5377</v>
      </c>
      <c r="AI73" t="s">
        <v>5377</v>
      </c>
      <c r="AJ73" t="s">
        <v>5377</v>
      </c>
      <c r="AK73" t="s">
        <v>5377</v>
      </c>
      <c r="AL73" t="s">
        <v>5377</v>
      </c>
      <c r="AM73" t="s">
        <v>5377</v>
      </c>
      <c r="AN73" t="s">
        <v>5377</v>
      </c>
      <c r="AO73" t="s">
        <v>71</v>
      </c>
      <c r="AP73" t="s">
        <v>71</v>
      </c>
      <c r="AQ73" t="s">
        <v>71</v>
      </c>
      <c r="AR73" t="s">
        <v>71</v>
      </c>
      <c r="AS73" t="s">
        <v>71</v>
      </c>
      <c r="AT73" t="s">
        <v>71</v>
      </c>
      <c r="AU73" t="s">
        <v>71</v>
      </c>
      <c r="AV73" t="s">
        <v>71</v>
      </c>
      <c r="AW73" t="s">
        <v>71</v>
      </c>
      <c r="AX73" t="s">
        <v>71</v>
      </c>
      <c r="AY73" t="s">
        <v>8600</v>
      </c>
      <c r="AZ73" t="s">
        <v>71</v>
      </c>
      <c r="BA73" t="s">
        <v>8601</v>
      </c>
      <c r="BB73" t="s">
        <v>71</v>
      </c>
      <c r="BC73" t="s">
        <v>71</v>
      </c>
      <c r="BD73" t="s">
        <v>71</v>
      </c>
      <c r="BE73" t="s">
        <v>71</v>
      </c>
      <c r="BF73" t="s">
        <v>71</v>
      </c>
      <c r="BG73" t="s">
        <v>71</v>
      </c>
      <c r="BH73" t="s">
        <v>71</v>
      </c>
      <c r="BI73" t="s">
        <v>71</v>
      </c>
      <c r="BJ73" t="s">
        <v>71</v>
      </c>
      <c r="BK73" t="s">
        <v>71</v>
      </c>
    </row>
    <row r="74" spans="1:63">
      <c r="A74" t="s">
        <v>4671</v>
      </c>
      <c r="B74" t="s">
        <v>4672</v>
      </c>
      <c r="C74" t="s">
        <v>7922</v>
      </c>
      <c r="D74" t="s">
        <v>7923</v>
      </c>
      <c r="E74" t="s">
        <v>7924</v>
      </c>
      <c r="F74" t="s">
        <v>4526</v>
      </c>
      <c r="G74" t="s">
        <v>8603</v>
      </c>
      <c r="H74" t="s">
        <v>8604</v>
      </c>
      <c r="I74" t="s">
        <v>8121</v>
      </c>
      <c r="J74" t="s">
        <v>66</v>
      </c>
      <c r="K74" t="s">
        <v>8121</v>
      </c>
      <c r="L74">
        <v>1</v>
      </c>
      <c r="M74">
        <v>1</v>
      </c>
      <c r="N74">
        <v>105</v>
      </c>
      <c r="O74">
        <v>105</v>
      </c>
      <c r="P74" t="s">
        <v>4527</v>
      </c>
      <c r="Q74" t="s">
        <v>68</v>
      </c>
      <c r="R74" s="5">
        <v>8906054740454</v>
      </c>
      <c r="S74" s="5">
        <v>11218334000391</v>
      </c>
      <c r="T74" t="s">
        <v>8602</v>
      </c>
      <c r="U74" t="s">
        <v>8605</v>
      </c>
      <c r="V74" t="s">
        <v>8606</v>
      </c>
      <c r="W74" t="s">
        <v>71</v>
      </c>
      <c r="X74" t="s">
        <v>71</v>
      </c>
      <c r="Y74" t="s">
        <v>71</v>
      </c>
      <c r="Z74" t="s">
        <v>71</v>
      </c>
      <c r="AA74" t="s">
        <v>71</v>
      </c>
      <c r="AB74" t="s">
        <v>71</v>
      </c>
      <c r="AC74" t="s">
        <v>71</v>
      </c>
      <c r="AD74" t="s">
        <v>5377</v>
      </c>
      <c r="AE74" t="s">
        <v>5377</v>
      </c>
      <c r="AF74" t="s">
        <v>5377</v>
      </c>
      <c r="AG74" t="s">
        <v>5377</v>
      </c>
      <c r="AH74" t="s">
        <v>5377</v>
      </c>
      <c r="AI74" t="s">
        <v>5377</v>
      </c>
      <c r="AJ74" t="s">
        <v>5377</v>
      </c>
      <c r="AK74" t="s">
        <v>5377</v>
      </c>
      <c r="AL74" t="s">
        <v>5377</v>
      </c>
      <c r="AM74" t="s">
        <v>5377</v>
      </c>
      <c r="AN74" t="s">
        <v>5377</v>
      </c>
      <c r="AO74" t="s">
        <v>71</v>
      </c>
      <c r="AP74" t="s">
        <v>71</v>
      </c>
      <c r="AQ74" t="s">
        <v>71</v>
      </c>
      <c r="AR74" t="s">
        <v>71</v>
      </c>
      <c r="AS74" t="s">
        <v>71</v>
      </c>
      <c r="AT74" t="s">
        <v>71</v>
      </c>
      <c r="AU74" t="s">
        <v>71</v>
      </c>
      <c r="AV74" t="s">
        <v>71</v>
      </c>
      <c r="AW74" t="s">
        <v>71</v>
      </c>
      <c r="AX74" t="s">
        <v>71</v>
      </c>
      <c r="AY74" t="s">
        <v>71</v>
      </c>
      <c r="AZ74" t="s">
        <v>71</v>
      </c>
      <c r="BA74" t="s">
        <v>8607</v>
      </c>
      <c r="BB74" t="s">
        <v>4527</v>
      </c>
      <c r="BC74" t="s">
        <v>71</v>
      </c>
      <c r="BD74" t="s">
        <v>71</v>
      </c>
      <c r="BE74" t="s">
        <v>71</v>
      </c>
      <c r="BF74" t="s">
        <v>71</v>
      </c>
      <c r="BG74" t="s">
        <v>71</v>
      </c>
      <c r="BH74" t="s">
        <v>71</v>
      </c>
      <c r="BI74" t="s">
        <v>71</v>
      </c>
      <c r="BJ74" t="s">
        <v>71</v>
      </c>
      <c r="BK74" t="s">
        <v>71</v>
      </c>
    </row>
    <row r="75" spans="1:63">
      <c r="A75" t="s">
        <v>4671</v>
      </c>
      <c r="B75" t="s">
        <v>4672</v>
      </c>
      <c r="C75" t="s">
        <v>7922</v>
      </c>
      <c r="D75" t="s">
        <v>7923</v>
      </c>
      <c r="E75" t="s">
        <v>7924</v>
      </c>
      <c r="F75" t="s">
        <v>4526</v>
      </c>
      <c r="G75" t="s">
        <v>8609</v>
      </c>
      <c r="H75" t="s">
        <v>8610</v>
      </c>
      <c r="I75" t="s">
        <v>8121</v>
      </c>
      <c r="J75" t="s">
        <v>66</v>
      </c>
      <c r="K75" t="s">
        <v>8121</v>
      </c>
      <c r="L75">
        <v>1</v>
      </c>
      <c r="M75">
        <v>1</v>
      </c>
      <c r="N75">
        <v>110</v>
      </c>
      <c r="O75">
        <v>110</v>
      </c>
      <c r="P75" t="s">
        <v>5377</v>
      </c>
      <c r="Q75" t="s">
        <v>68</v>
      </c>
      <c r="R75" s="5">
        <v>8906054740294</v>
      </c>
      <c r="S75" s="5">
        <v>11218334000391</v>
      </c>
      <c r="T75" t="s">
        <v>8608</v>
      </c>
      <c r="U75" t="s">
        <v>8611</v>
      </c>
      <c r="V75" t="s">
        <v>8612</v>
      </c>
      <c r="W75" t="s">
        <v>71</v>
      </c>
      <c r="X75" t="s">
        <v>71</v>
      </c>
      <c r="Y75" t="s">
        <v>71</v>
      </c>
      <c r="Z75" t="s">
        <v>71</v>
      </c>
      <c r="AA75" t="s">
        <v>71</v>
      </c>
      <c r="AB75" t="s">
        <v>71</v>
      </c>
      <c r="AC75" t="s">
        <v>71</v>
      </c>
      <c r="AD75" t="s">
        <v>5377</v>
      </c>
      <c r="AE75" t="s">
        <v>5377</v>
      </c>
      <c r="AF75" t="s">
        <v>5377</v>
      </c>
      <c r="AG75" t="s">
        <v>5377</v>
      </c>
      <c r="AH75" t="s">
        <v>5377</v>
      </c>
      <c r="AI75" t="s">
        <v>5377</v>
      </c>
      <c r="AJ75" t="s">
        <v>5377</v>
      </c>
      <c r="AK75" t="s">
        <v>5377</v>
      </c>
      <c r="AL75" t="s">
        <v>5377</v>
      </c>
      <c r="AM75" t="s">
        <v>5377</v>
      </c>
      <c r="AN75" t="s">
        <v>5377</v>
      </c>
      <c r="AO75" t="s">
        <v>71</v>
      </c>
      <c r="AP75" t="s">
        <v>71</v>
      </c>
      <c r="AQ75" t="s">
        <v>71</v>
      </c>
      <c r="AR75" t="s">
        <v>71</v>
      </c>
      <c r="AS75" t="s">
        <v>71</v>
      </c>
      <c r="AT75" t="s">
        <v>71</v>
      </c>
      <c r="AU75" t="s">
        <v>71</v>
      </c>
      <c r="AV75" t="s">
        <v>71</v>
      </c>
      <c r="AW75" t="s">
        <v>71</v>
      </c>
      <c r="AX75" t="s">
        <v>71</v>
      </c>
      <c r="AY75" t="s">
        <v>71</v>
      </c>
      <c r="AZ75" t="s">
        <v>71</v>
      </c>
      <c r="BA75" t="s">
        <v>8613</v>
      </c>
      <c r="BB75" t="s">
        <v>71</v>
      </c>
      <c r="BC75" t="s">
        <v>71</v>
      </c>
      <c r="BD75" t="s">
        <v>71</v>
      </c>
      <c r="BE75" t="s">
        <v>71</v>
      </c>
      <c r="BF75" t="s">
        <v>71</v>
      </c>
      <c r="BG75" t="s">
        <v>71</v>
      </c>
      <c r="BH75" t="s">
        <v>71</v>
      </c>
      <c r="BI75" t="s">
        <v>71</v>
      </c>
      <c r="BJ75" t="s">
        <v>71</v>
      </c>
      <c r="BK75" t="s">
        <v>8610</v>
      </c>
    </row>
  </sheetData>
  <autoFilter ref="A1:BK75" xr:uid="{CD90539C-4D26-47DF-8028-61334D5651E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AE67-42A1-4B34-8213-FDE8F2CE6325}">
  <dimension ref="A1:BK28"/>
  <sheetViews>
    <sheetView topLeftCell="A10" workbookViewId="0">
      <selection activeCell="G2" sqref="G2:G28"/>
    </sheetView>
  </sheetViews>
  <sheetFormatPr defaultColWidth="15.26953125" defaultRowHeight="14.5"/>
  <cols>
    <col min="18" max="18" width="15.36328125" style="5" bestFit="1" customWidth="1"/>
    <col min="19" max="19" width="15.90625" style="5" bestFit="1" customWidth="1"/>
  </cols>
  <sheetData>
    <row r="1" spans="1:63" ht="38.25" customHeight="1">
      <c r="A1" s="2" t="s">
        <v>0</v>
      </c>
      <c r="B1" s="2" t="s">
        <v>1</v>
      </c>
      <c r="C1" s="2" t="s">
        <v>2</v>
      </c>
      <c r="D1" s="2" t="s">
        <v>3</v>
      </c>
      <c r="E1" s="2" t="s">
        <v>4</v>
      </c>
      <c r="F1" s="2" t="s">
        <v>5</v>
      </c>
      <c r="G1" s="7" t="s">
        <v>6</v>
      </c>
      <c r="H1" s="7" t="s">
        <v>7</v>
      </c>
      <c r="I1" s="7" t="s">
        <v>8</v>
      </c>
      <c r="J1" s="7" t="s">
        <v>9</v>
      </c>
      <c r="K1" s="7" t="s">
        <v>10</v>
      </c>
      <c r="L1" s="2" t="s">
        <v>11</v>
      </c>
      <c r="M1" s="2" t="s">
        <v>12</v>
      </c>
      <c r="N1" s="7" t="s">
        <v>13</v>
      </c>
      <c r="O1" s="7" t="s">
        <v>14</v>
      </c>
      <c r="P1" s="7" t="s">
        <v>15</v>
      </c>
      <c r="Q1" s="7" t="s">
        <v>16</v>
      </c>
      <c r="R1" s="15" t="s">
        <v>17</v>
      </c>
      <c r="S1" s="9" t="s">
        <v>18</v>
      </c>
      <c r="T1" s="7" t="s">
        <v>19</v>
      </c>
      <c r="U1" s="2" t="s">
        <v>20</v>
      </c>
      <c r="V1" s="2" t="s">
        <v>21</v>
      </c>
      <c r="W1" s="2" t="s">
        <v>22</v>
      </c>
      <c r="X1" s="2" t="s">
        <v>23</v>
      </c>
      <c r="Y1" s="2" t="s">
        <v>24</v>
      </c>
      <c r="Z1" s="2" t="s">
        <v>25</v>
      </c>
      <c r="AA1" s="2" t="s">
        <v>26</v>
      </c>
      <c r="AB1" s="2" t="s">
        <v>27</v>
      </c>
      <c r="AC1" s="2" t="s">
        <v>28</v>
      </c>
      <c r="AD1" s="7" t="s">
        <v>29</v>
      </c>
      <c r="AE1" s="7" t="s">
        <v>30</v>
      </c>
      <c r="AF1" s="7" t="s">
        <v>31</v>
      </c>
      <c r="AG1" s="7" t="s">
        <v>32</v>
      </c>
      <c r="AH1" s="7" t="s">
        <v>33</v>
      </c>
      <c r="AI1" s="7"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c r="A2" t="s">
        <v>4671</v>
      </c>
      <c r="B2" t="s">
        <v>4672</v>
      </c>
      <c r="C2" t="s">
        <v>8615</v>
      </c>
      <c r="D2" t="s">
        <v>8616</v>
      </c>
      <c r="E2" t="s">
        <v>8617</v>
      </c>
      <c r="F2" t="s">
        <v>8618</v>
      </c>
      <c r="G2" t="s">
        <v>8620</v>
      </c>
      <c r="H2" t="s">
        <v>8621</v>
      </c>
      <c r="I2" t="s">
        <v>8622</v>
      </c>
      <c r="J2" t="s">
        <v>8623</v>
      </c>
      <c r="K2" t="s">
        <v>8622</v>
      </c>
      <c r="L2">
        <v>1</v>
      </c>
      <c r="M2">
        <v>1</v>
      </c>
      <c r="N2">
        <v>310</v>
      </c>
      <c r="O2">
        <v>310</v>
      </c>
      <c r="P2" t="s">
        <v>8624</v>
      </c>
      <c r="Q2" t="s">
        <v>68</v>
      </c>
      <c r="R2" s="5">
        <v>8908003249476</v>
      </c>
      <c r="S2" s="5">
        <v>112183170000001</v>
      </c>
      <c r="T2" t="s">
        <v>8619</v>
      </c>
      <c r="U2" t="s">
        <v>8625</v>
      </c>
      <c r="V2" t="s">
        <v>8626</v>
      </c>
      <c r="W2" t="s">
        <v>8627</v>
      </c>
      <c r="X2" t="s">
        <v>8628</v>
      </c>
      <c r="Y2" t="s">
        <v>8629</v>
      </c>
      <c r="Z2" t="s">
        <v>71</v>
      </c>
      <c r="AA2" t="s">
        <v>71</v>
      </c>
      <c r="AB2" t="s">
        <v>71</v>
      </c>
      <c r="AC2" t="s">
        <v>71</v>
      </c>
      <c r="AD2" t="s">
        <v>5377</v>
      </c>
      <c r="AE2" t="s">
        <v>5377</v>
      </c>
      <c r="AF2" t="s">
        <v>5377</v>
      </c>
      <c r="AG2" t="s">
        <v>5377</v>
      </c>
      <c r="AH2" t="s">
        <v>5377</v>
      </c>
      <c r="AI2" t="s">
        <v>5377</v>
      </c>
      <c r="AJ2" t="s">
        <v>71</v>
      </c>
      <c r="AK2" t="s">
        <v>71</v>
      </c>
      <c r="AL2" t="s">
        <v>71</v>
      </c>
      <c r="AM2" t="s">
        <v>71</v>
      </c>
      <c r="AN2" t="s">
        <v>71</v>
      </c>
      <c r="AO2" t="s">
        <v>71</v>
      </c>
      <c r="AP2" t="s">
        <v>71</v>
      </c>
      <c r="AQ2" t="s">
        <v>71</v>
      </c>
      <c r="AR2" t="s">
        <v>71</v>
      </c>
      <c r="AS2" t="s">
        <v>71</v>
      </c>
      <c r="AT2" t="s">
        <v>71</v>
      </c>
      <c r="AU2" t="s">
        <v>71</v>
      </c>
      <c r="AV2" t="s">
        <v>71</v>
      </c>
      <c r="AW2" t="s">
        <v>71</v>
      </c>
      <c r="AX2" t="s">
        <v>71</v>
      </c>
      <c r="AY2" t="s">
        <v>71</v>
      </c>
      <c r="AZ2" t="s">
        <v>8630</v>
      </c>
      <c r="BA2" t="s">
        <v>8631</v>
      </c>
      <c r="BB2" t="s">
        <v>8624</v>
      </c>
      <c r="BC2" t="s">
        <v>71</v>
      </c>
      <c r="BD2" t="s">
        <v>71</v>
      </c>
      <c r="BE2" t="s">
        <v>71</v>
      </c>
      <c r="BF2" t="s">
        <v>71</v>
      </c>
      <c r="BG2" t="s">
        <v>71</v>
      </c>
      <c r="BH2" t="s">
        <v>71</v>
      </c>
      <c r="BI2" t="s">
        <v>71</v>
      </c>
      <c r="BJ2" t="s">
        <v>71</v>
      </c>
      <c r="BK2" t="s">
        <v>71</v>
      </c>
    </row>
    <row r="3" spans="1:63">
      <c r="A3" t="s">
        <v>4671</v>
      </c>
      <c r="B3" t="s">
        <v>4672</v>
      </c>
      <c r="C3" t="s">
        <v>8615</v>
      </c>
      <c r="D3" t="s">
        <v>8616</v>
      </c>
      <c r="E3" t="s">
        <v>8617</v>
      </c>
      <c r="F3" t="s">
        <v>8618</v>
      </c>
      <c r="G3" t="s">
        <v>8633</v>
      </c>
      <c r="H3" t="s">
        <v>8621</v>
      </c>
      <c r="I3" t="s">
        <v>8634</v>
      </c>
      <c r="J3" t="s">
        <v>8623</v>
      </c>
      <c r="K3" t="s">
        <v>8634</v>
      </c>
      <c r="L3">
        <v>1</v>
      </c>
      <c r="M3">
        <v>1</v>
      </c>
      <c r="N3">
        <v>750</v>
      </c>
      <c r="O3">
        <v>750</v>
      </c>
      <c r="P3" t="s">
        <v>8624</v>
      </c>
      <c r="Q3" t="s">
        <v>68</v>
      </c>
      <c r="R3" s="5">
        <v>40141934</v>
      </c>
      <c r="S3" s="5">
        <v>112183170000001</v>
      </c>
      <c r="T3" t="s">
        <v>8632</v>
      </c>
      <c r="U3" t="s">
        <v>8635</v>
      </c>
      <c r="V3" t="s">
        <v>8636</v>
      </c>
      <c r="W3" t="s">
        <v>8637</v>
      </c>
      <c r="X3" t="s">
        <v>8638</v>
      </c>
      <c r="Y3" t="s">
        <v>71</v>
      </c>
      <c r="Z3" t="s">
        <v>71</v>
      </c>
      <c r="AA3" t="s">
        <v>71</v>
      </c>
      <c r="AB3" t="s">
        <v>71</v>
      </c>
      <c r="AC3" t="s">
        <v>71</v>
      </c>
      <c r="AD3" t="s">
        <v>5377</v>
      </c>
      <c r="AE3" t="s">
        <v>5377</v>
      </c>
      <c r="AF3" t="s">
        <v>5377</v>
      </c>
      <c r="AG3" t="s">
        <v>5377</v>
      </c>
      <c r="AH3" t="s">
        <v>5377</v>
      </c>
      <c r="AI3" t="s">
        <v>5377</v>
      </c>
      <c r="AJ3" t="s">
        <v>71</v>
      </c>
      <c r="AK3" t="s">
        <v>71</v>
      </c>
      <c r="AL3" t="s">
        <v>71</v>
      </c>
      <c r="AM3" t="s">
        <v>71</v>
      </c>
      <c r="AN3" t="s">
        <v>71</v>
      </c>
      <c r="AO3" t="s">
        <v>71</v>
      </c>
      <c r="AP3" t="s">
        <v>71</v>
      </c>
      <c r="AQ3" t="s">
        <v>71</v>
      </c>
      <c r="AR3" t="s">
        <v>71</v>
      </c>
      <c r="AS3" t="s">
        <v>71</v>
      </c>
      <c r="AT3" t="s">
        <v>71</v>
      </c>
      <c r="AU3" t="s">
        <v>71</v>
      </c>
      <c r="AV3" t="s">
        <v>71</v>
      </c>
      <c r="AW3" t="s">
        <v>71</v>
      </c>
      <c r="AX3" t="s">
        <v>71</v>
      </c>
      <c r="AY3" t="s">
        <v>71</v>
      </c>
      <c r="AZ3" t="s">
        <v>8630</v>
      </c>
      <c r="BA3" t="s">
        <v>8631</v>
      </c>
      <c r="BB3" t="s">
        <v>8624</v>
      </c>
      <c r="BC3" t="s">
        <v>71</v>
      </c>
      <c r="BD3" t="s">
        <v>71</v>
      </c>
      <c r="BE3" t="s">
        <v>71</v>
      </c>
      <c r="BF3" t="s">
        <v>71</v>
      </c>
      <c r="BG3" t="s">
        <v>71</v>
      </c>
      <c r="BH3" t="s">
        <v>71</v>
      </c>
      <c r="BI3" t="s">
        <v>71</v>
      </c>
      <c r="BJ3" t="s">
        <v>71</v>
      </c>
      <c r="BK3" t="s">
        <v>71</v>
      </c>
    </row>
    <row r="4" spans="1:63">
      <c r="A4" t="s">
        <v>4671</v>
      </c>
      <c r="B4" t="s">
        <v>4672</v>
      </c>
      <c r="C4" t="s">
        <v>8615</v>
      </c>
      <c r="D4" t="s">
        <v>8616</v>
      </c>
      <c r="E4" t="s">
        <v>8617</v>
      </c>
      <c r="F4" t="s">
        <v>8618</v>
      </c>
      <c r="G4" t="s">
        <v>8640</v>
      </c>
      <c r="H4" t="s">
        <v>8641</v>
      </c>
      <c r="I4" t="s">
        <v>8642</v>
      </c>
      <c r="J4" t="s">
        <v>8623</v>
      </c>
      <c r="K4" t="s">
        <v>8642</v>
      </c>
      <c r="L4">
        <v>1</v>
      </c>
      <c r="M4">
        <v>1</v>
      </c>
      <c r="N4">
        <v>660</v>
      </c>
      <c r="O4">
        <v>660</v>
      </c>
      <c r="P4" t="s">
        <v>8643</v>
      </c>
      <c r="Q4" t="s">
        <v>68</v>
      </c>
      <c r="R4" s="5">
        <v>40236678</v>
      </c>
      <c r="S4" s="5">
        <v>11218317000001</v>
      </c>
      <c r="T4" t="s">
        <v>8639</v>
      </c>
      <c r="U4" t="s">
        <v>8644</v>
      </c>
      <c r="V4" t="s">
        <v>8645</v>
      </c>
      <c r="W4" t="s">
        <v>8646</v>
      </c>
      <c r="X4" t="s">
        <v>8647</v>
      </c>
      <c r="Y4" t="s">
        <v>71</v>
      </c>
      <c r="Z4" t="s">
        <v>71</v>
      </c>
      <c r="AA4" t="s">
        <v>71</v>
      </c>
      <c r="AB4" t="s">
        <v>71</v>
      </c>
      <c r="AC4" t="s">
        <v>71</v>
      </c>
      <c r="AD4" t="s">
        <v>5377</v>
      </c>
      <c r="AE4" t="s">
        <v>5377</v>
      </c>
      <c r="AF4" t="s">
        <v>5377</v>
      </c>
      <c r="AG4" t="s">
        <v>5377</v>
      </c>
      <c r="AH4" t="s">
        <v>5377</v>
      </c>
      <c r="AI4" t="s">
        <v>5377</v>
      </c>
      <c r="AJ4" t="s">
        <v>71</v>
      </c>
      <c r="AK4" t="s">
        <v>71</v>
      </c>
      <c r="AL4" t="s">
        <v>71</v>
      </c>
      <c r="AM4" t="s">
        <v>71</v>
      </c>
      <c r="AN4" t="s">
        <v>71</v>
      </c>
      <c r="AO4" t="s">
        <v>71</v>
      </c>
      <c r="AP4" t="s">
        <v>71</v>
      </c>
      <c r="AQ4" t="s">
        <v>71</v>
      </c>
      <c r="AR4" t="s">
        <v>71</v>
      </c>
      <c r="AS4" t="s">
        <v>71</v>
      </c>
      <c r="AT4" t="s">
        <v>71</v>
      </c>
      <c r="AU4" t="s">
        <v>71</v>
      </c>
      <c r="AV4" t="s">
        <v>71</v>
      </c>
      <c r="AW4" t="s">
        <v>71</v>
      </c>
      <c r="AX4" t="s">
        <v>71</v>
      </c>
      <c r="AY4" t="s">
        <v>71</v>
      </c>
      <c r="AZ4" t="s">
        <v>8648</v>
      </c>
      <c r="BA4" t="s">
        <v>8649</v>
      </c>
      <c r="BB4" t="s">
        <v>8643</v>
      </c>
      <c r="BC4" t="s">
        <v>71</v>
      </c>
      <c r="BD4" t="s">
        <v>71</v>
      </c>
      <c r="BE4" t="s">
        <v>71</v>
      </c>
      <c r="BF4" t="s">
        <v>71</v>
      </c>
      <c r="BG4" t="s">
        <v>8650</v>
      </c>
      <c r="BH4" t="s">
        <v>71</v>
      </c>
      <c r="BI4" t="s">
        <v>71</v>
      </c>
      <c r="BJ4" t="s">
        <v>71</v>
      </c>
      <c r="BK4" t="s">
        <v>71</v>
      </c>
    </row>
    <row r="5" spans="1:63">
      <c r="A5" t="s">
        <v>4671</v>
      </c>
      <c r="B5" t="s">
        <v>4672</v>
      </c>
      <c r="C5" t="s">
        <v>8615</v>
      </c>
      <c r="D5" t="s">
        <v>8616</v>
      </c>
      <c r="E5" t="s">
        <v>8617</v>
      </c>
      <c r="F5" t="s">
        <v>8651</v>
      </c>
      <c r="G5" t="s">
        <v>8653</v>
      </c>
      <c r="H5" t="s">
        <v>8654</v>
      </c>
      <c r="I5" t="s">
        <v>8655</v>
      </c>
      <c r="J5" t="s">
        <v>8623</v>
      </c>
      <c r="K5" t="s">
        <v>8655</v>
      </c>
      <c r="L5">
        <v>1</v>
      </c>
      <c r="M5">
        <v>1</v>
      </c>
      <c r="N5">
        <v>725</v>
      </c>
      <c r="O5">
        <v>652.5</v>
      </c>
      <c r="P5" t="s">
        <v>8656</v>
      </c>
      <c r="Q5" t="s">
        <v>68</v>
      </c>
      <c r="R5" s="5">
        <v>40272531</v>
      </c>
      <c r="S5" s="5">
        <v>10012031000312</v>
      </c>
      <c r="T5" t="s">
        <v>8652</v>
      </c>
      <c r="U5" t="s">
        <v>8657</v>
      </c>
      <c r="V5" t="s">
        <v>8658</v>
      </c>
      <c r="W5" t="s">
        <v>8659</v>
      </c>
      <c r="X5" t="s">
        <v>8660</v>
      </c>
      <c r="Y5" t="s">
        <v>8661</v>
      </c>
      <c r="Z5" t="s">
        <v>8662</v>
      </c>
      <c r="AA5" t="s">
        <v>8663</v>
      </c>
      <c r="AB5" t="s">
        <v>8664</v>
      </c>
      <c r="AC5" t="s">
        <v>8665</v>
      </c>
      <c r="AD5" t="s">
        <v>5377</v>
      </c>
      <c r="AE5" t="s">
        <v>5377</v>
      </c>
      <c r="AF5" t="s">
        <v>5377</v>
      </c>
      <c r="AG5" t="s">
        <v>5377</v>
      </c>
      <c r="AH5" t="s">
        <v>5377</v>
      </c>
      <c r="AI5" t="s">
        <v>5377</v>
      </c>
      <c r="AJ5" t="s">
        <v>71</v>
      </c>
      <c r="AK5" t="s">
        <v>71</v>
      </c>
      <c r="AL5" t="s">
        <v>71</v>
      </c>
      <c r="AM5" t="s">
        <v>71</v>
      </c>
      <c r="AN5" t="s">
        <v>71</v>
      </c>
      <c r="AO5" t="s">
        <v>71</v>
      </c>
      <c r="AP5" t="s">
        <v>71</v>
      </c>
      <c r="AQ5" t="s">
        <v>71</v>
      </c>
      <c r="AR5" t="s">
        <v>71</v>
      </c>
      <c r="AS5" t="s">
        <v>71</v>
      </c>
      <c r="AT5" t="s">
        <v>71</v>
      </c>
      <c r="AU5" t="s">
        <v>71</v>
      </c>
      <c r="AV5" t="s">
        <v>71</v>
      </c>
      <c r="AW5" t="s">
        <v>71</v>
      </c>
      <c r="AX5" t="s">
        <v>71</v>
      </c>
      <c r="AY5" t="s">
        <v>8666</v>
      </c>
      <c r="AZ5" t="s">
        <v>71</v>
      </c>
      <c r="BA5" t="s">
        <v>8667</v>
      </c>
      <c r="BB5" t="s">
        <v>71</v>
      </c>
      <c r="BC5" t="s">
        <v>71</v>
      </c>
      <c r="BD5" t="s">
        <v>71</v>
      </c>
      <c r="BE5" t="s">
        <v>71</v>
      </c>
      <c r="BF5" t="s">
        <v>71</v>
      </c>
      <c r="BG5" t="s">
        <v>8668</v>
      </c>
      <c r="BH5" t="s">
        <v>71</v>
      </c>
      <c r="BI5" t="s">
        <v>71</v>
      </c>
      <c r="BJ5" t="s">
        <v>71</v>
      </c>
      <c r="BK5" t="s">
        <v>71</v>
      </c>
    </row>
    <row r="6" spans="1:63">
      <c r="A6" t="s">
        <v>4671</v>
      </c>
      <c r="B6" t="s">
        <v>4672</v>
      </c>
      <c r="C6" t="s">
        <v>8615</v>
      </c>
      <c r="D6" t="s">
        <v>8616</v>
      </c>
      <c r="E6" t="s">
        <v>8617</v>
      </c>
      <c r="F6" t="s">
        <v>675</v>
      </c>
      <c r="G6" t="s">
        <v>8670</v>
      </c>
      <c r="H6" t="s">
        <v>8671</v>
      </c>
      <c r="I6" t="s">
        <v>8655</v>
      </c>
      <c r="J6" t="s">
        <v>8623</v>
      </c>
      <c r="K6" t="s">
        <v>8655</v>
      </c>
      <c r="L6">
        <v>1</v>
      </c>
      <c r="M6">
        <v>1</v>
      </c>
      <c r="N6">
        <v>649</v>
      </c>
      <c r="O6">
        <v>649</v>
      </c>
      <c r="P6" t="s">
        <v>676</v>
      </c>
      <c r="Q6" t="s">
        <v>68</v>
      </c>
      <c r="R6" s="5">
        <v>40144616</v>
      </c>
      <c r="S6" s="5">
        <v>11214332000830</v>
      </c>
      <c r="T6" t="s">
        <v>8669</v>
      </c>
      <c r="U6" t="s">
        <v>8672</v>
      </c>
      <c r="V6" t="s">
        <v>8673</v>
      </c>
      <c r="W6" t="s">
        <v>8674</v>
      </c>
      <c r="X6" t="s">
        <v>8675</v>
      </c>
      <c r="Y6" t="s">
        <v>71</v>
      </c>
      <c r="Z6" t="s">
        <v>71</v>
      </c>
      <c r="AA6" t="s">
        <v>71</v>
      </c>
      <c r="AB6" t="s">
        <v>71</v>
      </c>
      <c r="AC6" t="s">
        <v>71</v>
      </c>
      <c r="AD6" t="s">
        <v>5377</v>
      </c>
      <c r="AE6" t="s">
        <v>5377</v>
      </c>
      <c r="AF6" t="s">
        <v>5377</v>
      </c>
      <c r="AG6" t="s">
        <v>5377</v>
      </c>
      <c r="AH6" t="s">
        <v>5377</v>
      </c>
      <c r="AI6" t="s">
        <v>5377</v>
      </c>
      <c r="AJ6" t="s">
        <v>71</v>
      </c>
      <c r="AK6" t="s">
        <v>71</v>
      </c>
      <c r="AL6" t="s">
        <v>71</v>
      </c>
      <c r="AM6" t="s">
        <v>71</v>
      </c>
      <c r="AN6" t="s">
        <v>71</v>
      </c>
      <c r="AO6" t="s">
        <v>71</v>
      </c>
      <c r="AP6" t="s">
        <v>71</v>
      </c>
      <c r="AQ6" t="s">
        <v>71</v>
      </c>
      <c r="AR6" t="s">
        <v>71</v>
      </c>
      <c r="AS6" t="s">
        <v>71</v>
      </c>
      <c r="AT6" t="s">
        <v>71</v>
      </c>
      <c r="AU6" t="s">
        <v>71</v>
      </c>
      <c r="AV6" t="s">
        <v>71</v>
      </c>
      <c r="AW6" t="s">
        <v>71</v>
      </c>
      <c r="AX6" t="s">
        <v>71</v>
      </c>
      <c r="AY6" t="s">
        <v>71</v>
      </c>
      <c r="AZ6" t="s">
        <v>71</v>
      </c>
      <c r="BA6" t="s">
        <v>8676</v>
      </c>
      <c r="BB6" t="s">
        <v>8677</v>
      </c>
      <c r="BC6" t="s">
        <v>71</v>
      </c>
      <c r="BD6" t="s">
        <v>71</v>
      </c>
      <c r="BE6" t="s">
        <v>71</v>
      </c>
      <c r="BF6" t="s">
        <v>71</v>
      </c>
      <c r="BG6" t="s">
        <v>8678</v>
      </c>
      <c r="BH6" t="s">
        <v>71</v>
      </c>
      <c r="BI6" t="s">
        <v>71</v>
      </c>
      <c r="BJ6" t="s">
        <v>71</v>
      </c>
      <c r="BK6" t="s">
        <v>71</v>
      </c>
    </row>
    <row r="7" spans="1:63">
      <c r="A7" t="s">
        <v>4671</v>
      </c>
      <c r="B7" t="s">
        <v>4672</v>
      </c>
      <c r="C7" t="s">
        <v>8615</v>
      </c>
      <c r="D7" t="s">
        <v>8616</v>
      </c>
      <c r="E7" t="s">
        <v>8617</v>
      </c>
      <c r="F7" t="s">
        <v>8679</v>
      </c>
      <c r="G7" t="s">
        <v>8681</v>
      </c>
      <c r="H7" t="s">
        <v>8682</v>
      </c>
      <c r="I7" t="s">
        <v>8683</v>
      </c>
      <c r="J7" t="s">
        <v>66</v>
      </c>
      <c r="K7" t="s">
        <v>8683</v>
      </c>
      <c r="L7">
        <v>1</v>
      </c>
      <c r="M7">
        <v>1</v>
      </c>
      <c r="N7">
        <v>1500</v>
      </c>
      <c r="O7">
        <v>729</v>
      </c>
      <c r="P7" t="s">
        <v>8684</v>
      </c>
      <c r="Q7" t="s">
        <v>68</v>
      </c>
      <c r="R7" s="5">
        <v>40211784</v>
      </c>
      <c r="S7" s="5">
        <v>11216323000058</v>
      </c>
      <c r="T7" t="s">
        <v>8680</v>
      </c>
      <c r="U7" t="s">
        <v>8685</v>
      </c>
      <c r="V7" t="s">
        <v>8686</v>
      </c>
      <c r="W7" t="s">
        <v>8687</v>
      </c>
      <c r="X7" t="s">
        <v>8688</v>
      </c>
      <c r="Y7" t="s">
        <v>8689</v>
      </c>
      <c r="Z7" t="s">
        <v>8690</v>
      </c>
      <c r="AA7" t="s">
        <v>71</v>
      </c>
      <c r="AB7" t="s">
        <v>71</v>
      </c>
      <c r="AC7" t="s">
        <v>71</v>
      </c>
      <c r="AD7" t="s">
        <v>5377</v>
      </c>
      <c r="AE7" t="s">
        <v>5377</v>
      </c>
      <c r="AF7" t="s">
        <v>5377</v>
      </c>
      <c r="AG7" t="s">
        <v>5377</v>
      </c>
      <c r="AH7" t="s">
        <v>5377</v>
      </c>
      <c r="AI7" t="s">
        <v>5377</v>
      </c>
      <c r="AJ7" t="s">
        <v>71</v>
      </c>
      <c r="AK7" t="s">
        <v>71</v>
      </c>
      <c r="AL7" t="s">
        <v>71</v>
      </c>
      <c r="AM7" t="s">
        <v>71</v>
      </c>
      <c r="AN7" t="s">
        <v>71</v>
      </c>
      <c r="AO7" t="s">
        <v>71</v>
      </c>
      <c r="AP7" t="s">
        <v>71</v>
      </c>
      <c r="AQ7" t="s">
        <v>71</v>
      </c>
      <c r="AR7" t="s">
        <v>71</v>
      </c>
      <c r="AS7" t="s">
        <v>71</v>
      </c>
      <c r="AT7" t="s">
        <v>71</v>
      </c>
      <c r="AU7" t="s">
        <v>71</v>
      </c>
      <c r="AV7" t="s">
        <v>71</v>
      </c>
      <c r="AW7" t="s">
        <v>71</v>
      </c>
      <c r="AX7" t="s">
        <v>71</v>
      </c>
      <c r="AY7" t="s">
        <v>71</v>
      </c>
      <c r="AZ7" t="s">
        <v>8691</v>
      </c>
      <c r="BA7" t="s">
        <v>8692</v>
      </c>
      <c r="BB7" t="s">
        <v>8693</v>
      </c>
      <c r="BC7" t="s">
        <v>71</v>
      </c>
      <c r="BD7" t="s">
        <v>71</v>
      </c>
      <c r="BE7" t="s">
        <v>71</v>
      </c>
      <c r="BF7" t="s">
        <v>71</v>
      </c>
      <c r="BG7" t="s">
        <v>8694</v>
      </c>
      <c r="BH7" t="s">
        <v>71</v>
      </c>
      <c r="BI7" t="s">
        <v>71</v>
      </c>
      <c r="BJ7" t="s">
        <v>8682</v>
      </c>
      <c r="BK7" t="s">
        <v>71</v>
      </c>
    </row>
    <row r="8" spans="1:63">
      <c r="A8" t="s">
        <v>4671</v>
      </c>
      <c r="B8" t="s">
        <v>4672</v>
      </c>
      <c r="C8" t="s">
        <v>8615</v>
      </c>
      <c r="D8" t="s">
        <v>8616</v>
      </c>
      <c r="E8" t="s">
        <v>8617</v>
      </c>
      <c r="F8" t="s">
        <v>8679</v>
      </c>
      <c r="G8" t="s">
        <v>8696</v>
      </c>
      <c r="H8" t="s">
        <v>8697</v>
      </c>
      <c r="I8" t="s">
        <v>8698</v>
      </c>
      <c r="J8" t="s">
        <v>8699</v>
      </c>
      <c r="K8" t="s">
        <v>8698</v>
      </c>
      <c r="L8">
        <v>1</v>
      </c>
      <c r="M8">
        <v>1</v>
      </c>
      <c r="N8">
        <v>2600</v>
      </c>
      <c r="O8">
        <v>1618</v>
      </c>
      <c r="P8" t="s">
        <v>2029</v>
      </c>
      <c r="Q8" t="s">
        <v>68</v>
      </c>
      <c r="R8" s="5">
        <v>1212447</v>
      </c>
      <c r="S8" s="5">
        <v>10019043002767</v>
      </c>
      <c r="T8" t="s">
        <v>8695</v>
      </c>
      <c r="U8" t="s">
        <v>8700</v>
      </c>
      <c r="V8" t="s">
        <v>8701</v>
      </c>
      <c r="W8" t="s">
        <v>8702</v>
      </c>
      <c r="X8" t="s">
        <v>8703</v>
      </c>
      <c r="Y8" t="s">
        <v>71</v>
      </c>
      <c r="Z8" t="s">
        <v>71</v>
      </c>
      <c r="AA8" t="s">
        <v>71</v>
      </c>
      <c r="AB8" t="s">
        <v>71</v>
      </c>
      <c r="AC8" t="s">
        <v>71</v>
      </c>
      <c r="AD8" t="s">
        <v>5377</v>
      </c>
      <c r="AE8" t="s">
        <v>5377</v>
      </c>
      <c r="AF8" t="s">
        <v>5377</v>
      </c>
      <c r="AG8" t="s">
        <v>5377</v>
      </c>
      <c r="AH8" t="s">
        <v>5377</v>
      </c>
      <c r="AI8" t="s">
        <v>5377</v>
      </c>
      <c r="AJ8" t="s">
        <v>71</v>
      </c>
      <c r="AK8" t="s">
        <v>71</v>
      </c>
      <c r="AL8" t="s">
        <v>71</v>
      </c>
      <c r="AM8" t="s">
        <v>71</v>
      </c>
      <c r="AN8" t="s">
        <v>71</v>
      </c>
      <c r="AO8" t="s">
        <v>71</v>
      </c>
      <c r="AP8" t="s">
        <v>71</v>
      </c>
      <c r="AQ8" t="s">
        <v>71</v>
      </c>
      <c r="AR8" t="s">
        <v>71</v>
      </c>
      <c r="AS8" t="s">
        <v>71</v>
      </c>
      <c r="AT8" t="s">
        <v>71</v>
      </c>
      <c r="AU8" t="s">
        <v>71</v>
      </c>
      <c r="AV8" t="s">
        <v>71</v>
      </c>
      <c r="AW8" t="s">
        <v>71</v>
      </c>
      <c r="AX8" t="s">
        <v>71</v>
      </c>
      <c r="AY8" t="s">
        <v>71</v>
      </c>
      <c r="AZ8" t="s">
        <v>8704</v>
      </c>
      <c r="BA8" t="s">
        <v>8705</v>
      </c>
      <c r="BB8" t="s">
        <v>71</v>
      </c>
      <c r="BC8" t="s">
        <v>71</v>
      </c>
      <c r="BD8" t="s">
        <v>71</v>
      </c>
      <c r="BE8" t="s">
        <v>71</v>
      </c>
      <c r="BF8" t="s">
        <v>71</v>
      </c>
      <c r="BG8" t="s">
        <v>8706</v>
      </c>
      <c r="BH8" t="s">
        <v>71</v>
      </c>
      <c r="BI8" t="s">
        <v>71</v>
      </c>
      <c r="BJ8" t="s">
        <v>8707</v>
      </c>
      <c r="BK8" t="s">
        <v>71</v>
      </c>
    </row>
    <row r="9" spans="1:63">
      <c r="A9" t="s">
        <v>4671</v>
      </c>
      <c r="B9" t="s">
        <v>4672</v>
      </c>
      <c r="C9" t="s">
        <v>8615</v>
      </c>
      <c r="D9" t="s">
        <v>8616</v>
      </c>
      <c r="E9" t="s">
        <v>8617</v>
      </c>
      <c r="F9" t="s">
        <v>8679</v>
      </c>
      <c r="G9" t="s">
        <v>8709</v>
      </c>
      <c r="H9" t="s">
        <v>8697</v>
      </c>
      <c r="I9" t="s">
        <v>8710</v>
      </c>
      <c r="J9" t="s">
        <v>8699</v>
      </c>
      <c r="K9" t="s">
        <v>8710</v>
      </c>
      <c r="L9">
        <v>1</v>
      </c>
      <c r="M9">
        <v>1</v>
      </c>
      <c r="N9">
        <v>1300</v>
      </c>
      <c r="O9">
        <v>829</v>
      </c>
      <c r="P9" t="s">
        <v>2029</v>
      </c>
      <c r="Q9" t="s">
        <v>68</v>
      </c>
      <c r="R9" s="5">
        <v>8904256704649</v>
      </c>
      <c r="S9" s="5">
        <v>10019043002767</v>
      </c>
      <c r="T9" t="s">
        <v>8708</v>
      </c>
      <c r="U9" t="s">
        <v>8711</v>
      </c>
      <c r="V9" t="s">
        <v>8712</v>
      </c>
      <c r="W9" t="s">
        <v>8713</v>
      </c>
      <c r="X9" t="s">
        <v>8714</v>
      </c>
      <c r="Y9" t="s">
        <v>71</v>
      </c>
      <c r="Z9" t="s">
        <v>71</v>
      </c>
      <c r="AA9" t="s">
        <v>71</v>
      </c>
      <c r="AB9" t="s">
        <v>71</v>
      </c>
      <c r="AC9" t="s">
        <v>71</v>
      </c>
      <c r="AD9" t="s">
        <v>5377</v>
      </c>
      <c r="AE9" t="s">
        <v>5377</v>
      </c>
      <c r="AF9" t="s">
        <v>5377</v>
      </c>
      <c r="AG9" t="s">
        <v>5377</v>
      </c>
      <c r="AH9" t="s">
        <v>5377</v>
      </c>
      <c r="AI9" t="s">
        <v>5377</v>
      </c>
      <c r="AJ9" t="s">
        <v>71</v>
      </c>
      <c r="AK9" t="s">
        <v>71</v>
      </c>
      <c r="AL9" t="s">
        <v>71</v>
      </c>
      <c r="AM9" t="s">
        <v>71</v>
      </c>
      <c r="AN9" t="s">
        <v>71</v>
      </c>
      <c r="AO9" t="s">
        <v>71</v>
      </c>
      <c r="AP9" t="s">
        <v>71</v>
      </c>
      <c r="AQ9" t="s">
        <v>71</v>
      </c>
      <c r="AR9" t="s">
        <v>71</v>
      </c>
      <c r="AS9" t="s">
        <v>71</v>
      </c>
      <c r="AT9" t="s">
        <v>71</v>
      </c>
      <c r="AU9" t="s">
        <v>71</v>
      </c>
      <c r="AV9" t="s">
        <v>71</v>
      </c>
      <c r="AW9" t="s">
        <v>71</v>
      </c>
      <c r="AX9" t="s">
        <v>71</v>
      </c>
      <c r="AY9" t="s">
        <v>71</v>
      </c>
      <c r="AZ9" t="s">
        <v>8704</v>
      </c>
      <c r="BA9" t="s">
        <v>8705</v>
      </c>
      <c r="BB9" t="s">
        <v>71</v>
      </c>
      <c r="BC9" t="s">
        <v>71</v>
      </c>
      <c r="BD9" t="s">
        <v>71</v>
      </c>
      <c r="BE9" t="s">
        <v>71</v>
      </c>
      <c r="BF9" t="s">
        <v>71</v>
      </c>
      <c r="BG9" t="s">
        <v>8706</v>
      </c>
      <c r="BH9" t="s">
        <v>71</v>
      </c>
      <c r="BI9" t="s">
        <v>71</v>
      </c>
      <c r="BJ9" t="s">
        <v>8707</v>
      </c>
      <c r="BK9" t="s">
        <v>71</v>
      </c>
    </row>
    <row r="10" spans="1:63">
      <c r="A10" t="s">
        <v>4671</v>
      </c>
      <c r="B10" t="s">
        <v>4672</v>
      </c>
      <c r="C10" t="s">
        <v>8615</v>
      </c>
      <c r="D10" t="s">
        <v>8616</v>
      </c>
      <c r="E10" t="s">
        <v>8617</v>
      </c>
      <c r="F10" t="s">
        <v>8679</v>
      </c>
      <c r="G10" t="s">
        <v>8716</v>
      </c>
      <c r="H10" t="s">
        <v>8697</v>
      </c>
      <c r="I10" t="s">
        <v>8717</v>
      </c>
      <c r="J10" t="s">
        <v>8699</v>
      </c>
      <c r="K10" t="s">
        <v>8717</v>
      </c>
      <c r="L10">
        <v>1</v>
      </c>
      <c r="M10">
        <v>1</v>
      </c>
      <c r="N10">
        <v>140</v>
      </c>
      <c r="O10">
        <v>99</v>
      </c>
      <c r="P10" t="s">
        <v>2029</v>
      </c>
      <c r="Q10" t="s">
        <v>68</v>
      </c>
      <c r="R10" s="5">
        <v>40257249</v>
      </c>
      <c r="S10" s="5">
        <v>10019043002767</v>
      </c>
      <c r="T10" t="s">
        <v>8715</v>
      </c>
      <c r="U10" t="s">
        <v>8718</v>
      </c>
      <c r="V10" t="s">
        <v>8719</v>
      </c>
      <c r="W10" t="s">
        <v>8720</v>
      </c>
      <c r="X10" t="s">
        <v>8721</v>
      </c>
      <c r="Y10" t="s">
        <v>71</v>
      </c>
      <c r="Z10" t="s">
        <v>71</v>
      </c>
      <c r="AA10" t="s">
        <v>71</v>
      </c>
      <c r="AB10" t="s">
        <v>71</v>
      </c>
      <c r="AC10" t="s">
        <v>71</v>
      </c>
      <c r="AD10" t="s">
        <v>5377</v>
      </c>
      <c r="AE10" t="s">
        <v>5377</v>
      </c>
      <c r="AF10" t="s">
        <v>5377</v>
      </c>
      <c r="AG10" t="s">
        <v>5377</v>
      </c>
      <c r="AH10" t="s">
        <v>5377</v>
      </c>
      <c r="AI10" t="s">
        <v>5377</v>
      </c>
      <c r="AJ10" t="s">
        <v>71</v>
      </c>
      <c r="AK10" t="s">
        <v>71</v>
      </c>
      <c r="AL10" t="s">
        <v>71</v>
      </c>
      <c r="AM10" t="s">
        <v>71</v>
      </c>
      <c r="AN10" t="s">
        <v>71</v>
      </c>
      <c r="AO10" t="s">
        <v>71</v>
      </c>
      <c r="AP10" t="s">
        <v>71</v>
      </c>
      <c r="AQ10" t="s">
        <v>71</v>
      </c>
      <c r="AR10" t="s">
        <v>71</v>
      </c>
      <c r="AS10" t="s">
        <v>71</v>
      </c>
      <c r="AT10" t="s">
        <v>71</v>
      </c>
      <c r="AU10" t="s">
        <v>71</v>
      </c>
      <c r="AV10" t="s">
        <v>71</v>
      </c>
      <c r="AW10" t="s">
        <v>71</v>
      </c>
      <c r="AX10" t="s">
        <v>71</v>
      </c>
      <c r="AY10" t="s">
        <v>71</v>
      </c>
      <c r="AZ10" t="s">
        <v>8704</v>
      </c>
      <c r="BA10" t="s">
        <v>8705</v>
      </c>
      <c r="BB10" t="s">
        <v>71</v>
      </c>
      <c r="BC10" t="s">
        <v>71</v>
      </c>
      <c r="BD10" t="s">
        <v>71</v>
      </c>
      <c r="BE10" t="s">
        <v>71</v>
      </c>
      <c r="BF10" t="s">
        <v>71</v>
      </c>
      <c r="BG10" t="s">
        <v>8706</v>
      </c>
      <c r="BH10" t="s">
        <v>71</v>
      </c>
      <c r="BI10" t="s">
        <v>71</v>
      </c>
      <c r="BJ10" t="s">
        <v>8707</v>
      </c>
      <c r="BK10" t="s">
        <v>71</v>
      </c>
    </row>
    <row r="11" spans="1:63">
      <c r="A11" t="s">
        <v>4671</v>
      </c>
      <c r="B11" t="s">
        <v>4672</v>
      </c>
      <c r="C11" t="s">
        <v>8615</v>
      </c>
      <c r="D11" t="s">
        <v>8616</v>
      </c>
      <c r="E11" t="s">
        <v>8617</v>
      </c>
      <c r="F11" t="s">
        <v>8679</v>
      </c>
      <c r="G11" t="s">
        <v>8723</v>
      </c>
      <c r="H11" t="s">
        <v>8724</v>
      </c>
      <c r="I11" t="s">
        <v>76</v>
      </c>
      <c r="J11" t="s">
        <v>66</v>
      </c>
      <c r="K11" t="s">
        <v>76</v>
      </c>
      <c r="L11">
        <v>1</v>
      </c>
      <c r="M11">
        <v>1</v>
      </c>
      <c r="N11">
        <v>140</v>
      </c>
      <c r="O11">
        <v>140</v>
      </c>
      <c r="P11" t="s">
        <v>2029</v>
      </c>
      <c r="Q11" t="s">
        <v>68</v>
      </c>
      <c r="R11" s="5">
        <v>8904256726450</v>
      </c>
      <c r="S11" s="5">
        <v>10019043002767</v>
      </c>
      <c r="T11" t="s">
        <v>8722</v>
      </c>
      <c r="U11" t="s">
        <v>8725</v>
      </c>
      <c r="V11" t="s">
        <v>8726</v>
      </c>
      <c r="W11" t="s">
        <v>8727</v>
      </c>
      <c r="X11" t="s">
        <v>8728</v>
      </c>
      <c r="Y11" t="s">
        <v>8729</v>
      </c>
      <c r="Z11" t="s">
        <v>8730</v>
      </c>
      <c r="AA11" t="s">
        <v>71</v>
      </c>
      <c r="AB11" t="s">
        <v>71</v>
      </c>
      <c r="AC11" t="s">
        <v>71</v>
      </c>
      <c r="AD11" t="s">
        <v>5377</v>
      </c>
      <c r="AE11" t="s">
        <v>5377</v>
      </c>
      <c r="AF11" t="s">
        <v>5377</v>
      </c>
      <c r="AG11" t="s">
        <v>5377</v>
      </c>
      <c r="AH11" t="s">
        <v>5377</v>
      </c>
      <c r="AI11" t="s">
        <v>5377</v>
      </c>
      <c r="AJ11" t="s">
        <v>71</v>
      </c>
      <c r="AK11" t="s">
        <v>71</v>
      </c>
      <c r="AL11" t="s">
        <v>71</v>
      </c>
      <c r="AM11" t="s">
        <v>71</v>
      </c>
      <c r="AN11" t="s">
        <v>71</v>
      </c>
      <c r="AO11" t="s">
        <v>71</v>
      </c>
      <c r="AP11" t="s">
        <v>71</v>
      </c>
      <c r="AQ11" t="s">
        <v>71</v>
      </c>
      <c r="AR11" t="s">
        <v>71</v>
      </c>
      <c r="AS11" t="s">
        <v>71</v>
      </c>
      <c r="AT11" t="s">
        <v>71</v>
      </c>
      <c r="AU11" t="s">
        <v>71</v>
      </c>
      <c r="AV11" t="s">
        <v>71</v>
      </c>
      <c r="AW11" t="s">
        <v>71</v>
      </c>
      <c r="AX11" t="s">
        <v>71</v>
      </c>
      <c r="AY11" t="s">
        <v>71</v>
      </c>
      <c r="AZ11" t="s">
        <v>8731</v>
      </c>
      <c r="BA11" t="s">
        <v>8732</v>
      </c>
      <c r="BB11" t="s">
        <v>71</v>
      </c>
      <c r="BC11" t="s">
        <v>71</v>
      </c>
      <c r="BD11" t="s">
        <v>71</v>
      </c>
      <c r="BE11" t="s">
        <v>71</v>
      </c>
      <c r="BF11" t="s">
        <v>71</v>
      </c>
      <c r="BG11" t="s">
        <v>8706</v>
      </c>
      <c r="BH11" t="s">
        <v>71</v>
      </c>
      <c r="BI11" t="s">
        <v>71</v>
      </c>
      <c r="BJ11" t="s">
        <v>71</v>
      </c>
      <c r="BK11" t="s">
        <v>71</v>
      </c>
    </row>
    <row r="12" spans="1:63">
      <c r="A12" t="s">
        <v>4671</v>
      </c>
      <c r="B12" t="s">
        <v>4672</v>
      </c>
      <c r="C12" t="s">
        <v>8615</v>
      </c>
      <c r="D12" t="s">
        <v>8616</v>
      </c>
      <c r="E12" t="s">
        <v>8617</v>
      </c>
      <c r="F12" t="s">
        <v>2228</v>
      </c>
      <c r="G12" t="s">
        <v>8734</v>
      </c>
      <c r="H12" t="s">
        <v>8735</v>
      </c>
      <c r="I12" t="s">
        <v>8736</v>
      </c>
      <c r="J12" t="s">
        <v>8699</v>
      </c>
      <c r="K12" t="s">
        <v>8736</v>
      </c>
      <c r="L12">
        <v>1</v>
      </c>
      <c r="M12">
        <v>1</v>
      </c>
      <c r="N12">
        <v>3200</v>
      </c>
      <c r="O12">
        <v>2880</v>
      </c>
      <c r="P12" t="s">
        <v>2242</v>
      </c>
      <c r="Q12" t="s">
        <v>68</v>
      </c>
      <c r="R12" s="5">
        <v>1222460</v>
      </c>
      <c r="S12" s="5">
        <v>11219333000096</v>
      </c>
      <c r="T12" t="s">
        <v>8733</v>
      </c>
      <c r="U12" t="s">
        <v>71</v>
      </c>
      <c r="V12" t="s">
        <v>71</v>
      </c>
      <c r="W12" t="s">
        <v>71</v>
      </c>
      <c r="X12" t="s">
        <v>71</v>
      </c>
      <c r="Y12" t="s">
        <v>71</v>
      </c>
      <c r="Z12" t="s">
        <v>71</v>
      </c>
      <c r="AA12" t="s">
        <v>71</v>
      </c>
      <c r="AB12" t="s">
        <v>71</v>
      </c>
      <c r="AC12" t="s">
        <v>71</v>
      </c>
      <c r="AD12" t="s">
        <v>5377</v>
      </c>
      <c r="AE12" t="s">
        <v>5377</v>
      </c>
      <c r="AF12" t="s">
        <v>5377</v>
      </c>
      <c r="AG12" t="s">
        <v>5377</v>
      </c>
      <c r="AH12" t="s">
        <v>5377</v>
      </c>
      <c r="AI12" t="s">
        <v>5377</v>
      </c>
      <c r="AJ12" t="s">
        <v>71</v>
      </c>
      <c r="AK12" t="s">
        <v>71</v>
      </c>
      <c r="AL12" t="s">
        <v>71</v>
      </c>
      <c r="AM12" t="s">
        <v>71</v>
      </c>
      <c r="AN12" t="s">
        <v>71</v>
      </c>
      <c r="AO12" t="s">
        <v>71</v>
      </c>
      <c r="AP12" t="s">
        <v>71</v>
      </c>
      <c r="AQ12" t="s">
        <v>71</v>
      </c>
      <c r="AR12" t="s">
        <v>71</v>
      </c>
      <c r="AS12" t="s">
        <v>71</v>
      </c>
      <c r="AT12" t="s">
        <v>71</v>
      </c>
      <c r="AU12" t="s">
        <v>71</v>
      </c>
      <c r="AV12" t="s">
        <v>71</v>
      </c>
      <c r="AW12" t="s">
        <v>71</v>
      </c>
      <c r="AX12" t="s">
        <v>71</v>
      </c>
      <c r="AY12" t="s">
        <v>71</v>
      </c>
      <c r="AZ12" t="s">
        <v>8737</v>
      </c>
      <c r="BA12" t="s">
        <v>8738</v>
      </c>
      <c r="BB12" t="s">
        <v>2242</v>
      </c>
      <c r="BC12" t="s">
        <v>71</v>
      </c>
      <c r="BD12" t="s">
        <v>71</v>
      </c>
      <c r="BE12" t="s">
        <v>71</v>
      </c>
      <c r="BF12" t="s">
        <v>71</v>
      </c>
      <c r="BG12" t="s">
        <v>8739</v>
      </c>
      <c r="BH12" t="s">
        <v>71</v>
      </c>
      <c r="BI12" t="s">
        <v>71</v>
      </c>
      <c r="BJ12" t="s">
        <v>71</v>
      </c>
      <c r="BK12" t="s">
        <v>71</v>
      </c>
    </row>
    <row r="13" spans="1:63">
      <c r="A13" t="s">
        <v>4671</v>
      </c>
      <c r="B13" t="s">
        <v>4672</v>
      </c>
      <c r="C13" t="s">
        <v>8615</v>
      </c>
      <c r="D13" t="s">
        <v>8616</v>
      </c>
      <c r="E13" t="s">
        <v>8617</v>
      </c>
      <c r="F13" t="s">
        <v>2228</v>
      </c>
      <c r="G13" t="s">
        <v>8741</v>
      </c>
      <c r="H13" t="s">
        <v>8735</v>
      </c>
      <c r="I13" t="s">
        <v>8710</v>
      </c>
      <c r="J13" t="s">
        <v>8699</v>
      </c>
      <c r="K13" t="s">
        <v>8710</v>
      </c>
      <c r="L13">
        <v>1</v>
      </c>
      <c r="M13">
        <v>1</v>
      </c>
      <c r="N13">
        <v>1600</v>
      </c>
      <c r="O13">
        <v>1440</v>
      </c>
      <c r="P13" t="s">
        <v>2242</v>
      </c>
      <c r="Q13" t="s">
        <v>68</v>
      </c>
      <c r="R13" s="5">
        <v>40228893</v>
      </c>
      <c r="S13" s="5">
        <v>11219333000096</v>
      </c>
      <c r="T13" t="s">
        <v>8740</v>
      </c>
      <c r="U13" t="s">
        <v>8742</v>
      </c>
      <c r="V13" t="s">
        <v>8743</v>
      </c>
      <c r="W13" t="s">
        <v>8744</v>
      </c>
      <c r="X13" t="s">
        <v>8744</v>
      </c>
      <c r="Y13" t="s">
        <v>8745</v>
      </c>
      <c r="Z13" t="s">
        <v>8746</v>
      </c>
      <c r="AA13" t="s">
        <v>71</v>
      </c>
      <c r="AB13" t="s">
        <v>71</v>
      </c>
      <c r="AC13" t="s">
        <v>71</v>
      </c>
      <c r="AD13" t="s">
        <v>5377</v>
      </c>
      <c r="AE13" t="s">
        <v>5377</v>
      </c>
      <c r="AF13" t="s">
        <v>5377</v>
      </c>
      <c r="AG13" t="s">
        <v>5377</v>
      </c>
      <c r="AH13" t="s">
        <v>5377</v>
      </c>
      <c r="AI13" t="s">
        <v>5377</v>
      </c>
      <c r="AJ13" t="s">
        <v>71</v>
      </c>
      <c r="AK13" t="s">
        <v>71</v>
      </c>
      <c r="AL13" t="s">
        <v>71</v>
      </c>
      <c r="AM13" t="s">
        <v>71</v>
      </c>
      <c r="AN13" t="s">
        <v>71</v>
      </c>
      <c r="AO13" t="s">
        <v>71</v>
      </c>
      <c r="AP13" t="s">
        <v>71</v>
      </c>
      <c r="AQ13" t="s">
        <v>71</v>
      </c>
      <c r="AR13" t="s">
        <v>71</v>
      </c>
      <c r="AS13" t="s">
        <v>71</v>
      </c>
      <c r="AT13" t="s">
        <v>71</v>
      </c>
      <c r="AU13" t="s">
        <v>71</v>
      </c>
      <c r="AV13" t="s">
        <v>71</v>
      </c>
      <c r="AW13" t="s">
        <v>71</v>
      </c>
      <c r="AX13" t="s">
        <v>71</v>
      </c>
      <c r="AY13" t="s">
        <v>71</v>
      </c>
      <c r="AZ13" t="s">
        <v>8737</v>
      </c>
      <c r="BA13" t="s">
        <v>8738</v>
      </c>
      <c r="BB13" t="s">
        <v>2242</v>
      </c>
      <c r="BC13" t="s">
        <v>71</v>
      </c>
      <c r="BD13" t="s">
        <v>71</v>
      </c>
      <c r="BE13" t="s">
        <v>71</v>
      </c>
      <c r="BF13" t="s">
        <v>71</v>
      </c>
      <c r="BG13" t="s">
        <v>8739</v>
      </c>
      <c r="BH13" t="s">
        <v>71</v>
      </c>
      <c r="BI13" t="s">
        <v>71</v>
      </c>
      <c r="BJ13" t="s">
        <v>71</v>
      </c>
      <c r="BK13" t="s">
        <v>71</v>
      </c>
    </row>
    <row r="14" spans="1:63">
      <c r="A14" t="s">
        <v>4671</v>
      </c>
      <c r="B14" t="s">
        <v>4672</v>
      </c>
      <c r="C14" t="s">
        <v>8615</v>
      </c>
      <c r="D14" t="s">
        <v>8616</v>
      </c>
      <c r="E14" t="s">
        <v>8617</v>
      </c>
      <c r="F14" t="s">
        <v>2228</v>
      </c>
      <c r="G14" t="s">
        <v>8748</v>
      </c>
      <c r="H14" t="s">
        <v>8749</v>
      </c>
      <c r="I14" t="s">
        <v>8750</v>
      </c>
      <c r="J14" t="s">
        <v>8623</v>
      </c>
      <c r="K14" t="s">
        <v>8750</v>
      </c>
      <c r="L14">
        <v>1</v>
      </c>
      <c r="M14">
        <v>1</v>
      </c>
      <c r="N14">
        <v>499</v>
      </c>
      <c r="O14">
        <v>499</v>
      </c>
      <c r="P14" t="s">
        <v>2230</v>
      </c>
      <c r="Q14" t="s">
        <v>68</v>
      </c>
      <c r="R14" s="5">
        <v>40198151</v>
      </c>
      <c r="S14" s="5">
        <v>11219333000096</v>
      </c>
      <c r="T14" t="s">
        <v>8747</v>
      </c>
      <c r="U14" t="s">
        <v>8751</v>
      </c>
      <c r="V14" t="s">
        <v>8752</v>
      </c>
      <c r="W14" t="s">
        <v>8753</v>
      </c>
      <c r="X14" t="s">
        <v>8754</v>
      </c>
      <c r="Y14" t="s">
        <v>8755</v>
      </c>
      <c r="Z14" t="s">
        <v>8756</v>
      </c>
      <c r="AA14" t="s">
        <v>71</v>
      </c>
      <c r="AB14" t="s">
        <v>71</v>
      </c>
      <c r="AC14" t="s">
        <v>71</v>
      </c>
      <c r="AD14" t="s">
        <v>5377</v>
      </c>
      <c r="AE14" t="s">
        <v>5377</v>
      </c>
      <c r="AF14" t="s">
        <v>5377</v>
      </c>
      <c r="AG14" t="s">
        <v>5377</v>
      </c>
      <c r="AH14" t="s">
        <v>5377</v>
      </c>
      <c r="AI14" t="s">
        <v>5377</v>
      </c>
      <c r="AJ14" t="s">
        <v>71</v>
      </c>
      <c r="AK14" t="s">
        <v>71</v>
      </c>
      <c r="AL14" t="s">
        <v>71</v>
      </c>
      <c r="AM14" t="s">
        <v>71</v>
      </c>
      <c r="AN14" t="s">
        <v>71</v>
      </c>
      <c r="AO14" t="s">
        <v>71</v>
      </c>
      <c r="AP14" t="s">
        <v>71</v>
      </c>
      <c r="AQ14" t="s">
        <v>71</v>
      </c>
      <c r="AR14" t="s">
        <v>71</v>
      </c>
      <c r="AS14" t="s">
        <v>71</v>
      </c>
      <c r="AT14" t="s">
        <v>71</v>
      </c>
      <c r="AU14" t="s">
        <v>71</v>
      </c>
      <c r="AV14" t="s">
        <v>71</v>
      </c>
      <c r="AW14" t="s">
        <v>71</v>
      </c>
      <c r="AX14" t="s">
        <v>71</v>
      </c>
      <c r="AY14" t="s">
        <v>71</v>
      </c>
      <c r="AZ14" t="s">
        <v>2241</v>
      </c>
      <c r="BA14" t="s">
        <v>8757</v>
      </c>
      <c r="BB14" t="s">
        <v>2230</v>
      </c>
      <c r="BC14" t="s">
        <v>71</v>
      </c>
      <c r="BD14" t="s">
        <v>71</v>
      </c>
      <c r="BE14" t="s">
        <v>71</v>
      </c>
      <c r="BF14" t="s">
        <v>71</v>
      </c>
      <c r="BG14" t="s">
        <v>8758</v>
      </c>
      <c r="BH14" t="s">
        <v>71</v>
      </c>
      <c r="BI14" t="s">
        <v>71</v>
      </c>
      <c r="BJ14" t="s">
        <v>71</v>
      </c>
      <c r="BK14" t="s">
        <v>71</v>
      </c>
    </row>
    <row r="15" spans="1:63">
      <c r="A15" t="s">
        <v>4671</v>
      </c>
      <c r="B15" t="s">
        <v>4672</v>
      </c>
      <c r="C15" t="s">
        <v>8615</v>
      </c>
      <c r="D15" t="s">
        <v>8616</v>
      </c>
      <c r="E15" t="s">
        <v>8617</v>
      </c>
      <c r="F15" t="s">
        <v>2228</v>
      </c>
      <c r="G15" t="s">
        <v>8760</v>
      </c>
      <c r="H15" t="s">
        <v>8761</v>
      </c>
      <c r="I15" t="s">
        <v>8750</v>
      </c>
      <c r="J15" t="s">
        <v>8623</v>
      </c>
      <c r="K15" t="s">
        <v>8750</v>
      </c>
      <c r="L15">
        <v>1</v>
      </c>
      <c r="M15">
        <v>1</v>
      </c>
      <c r="N15">
        <v>599</v>
      </c>
      <c r="O15">
        <v>599</v>
      </c>
      <c r="P15" t="s">
        <v>2230</v>
      </c>
      <c r="Q15" t="s">
        <v>68</v>
      </c>
      <c r="R15" s="5">
        <v>40198154</v>
      </c>
      <c r="S15" s="5">
        <v>11219333000096</v>
      </c>
      <c r="T15" t="s">
        <v>8759</v>
      </c>
      <c r="U15" t="s">
        <v>8762</v>
      </c>
      <c r="V15" t="s">
        <v>8763</v>
      </c>
      <c r="W15" t="s">
        <v>8764</v>
      </c>
      <c r="X15" t="s">
        <v>8765</v>
      </c>
      <c r="Y15" t="s">
        <v>8766</v>
      </c>
      <c r="Z15" t="s">
        <v>8767</v>
      </c>
      <c r="AA15" t="s">
        <v>71</v>
      </c>
      <c r="AB15" t="s">
        <v>71</v>
      </c>
      <c r="AC15" t="s">
        <v>71</v>
      </c>
      <c r="AD15" t="s">
        <v>5377</v>
      </c>
      <c r="AE15" t="s">
        <v>5377</v>
      </c>
      <c r="AF15" t="s">
        <v>5377</v>
      </c>
      <c r="AG15" t="s">
        <v>5377</v>
      </c>
      <c r="AH15" t="s">
        <v>5377</v>
      </c>
      <c r="AI15" t="s">
        <v>5377</v>
      </c>
      <c r="AJ15" t="s">
        <v>71</v>
      </c>
      <c r="AK15" t="s">
        <v>71</v>
      </c>
      <c r="AL15" t="s">
        <v>71</v>
      </c>
      <c r="AM15" t="s">
        <v>71</v>
      </c>
      <c r="AN15" t="s">
        <v>71</v>
      </c>
      <c r="AO15" t="s">
        <v>71</v>
      </c>
      <c r="AP15" t="s">
        <v>71</v>
      </c>
      <c r="AQ15" t="s">
        <v>71</v>
      </c>
      <c r="AR15" t="s">
        <v>71</v>
      </c>
      <c r="AS15" t="s">
        <v>71</v>
      </c>
      <c r="AT15" t="s">
        <v>71</v>
      </c>
      <c r="AU15" t="s">
        <v>71</v>
      </c>
      <c r="AV15" t="s">
        <v>71</v>
      </c>
      <c r="AW15" t="s">
        <v>71</v>
      </c>
      <c r="AX15" t="s">
        <v>71</v>
      </c>
      <c r="AY15" t="s">
        <v>71</v>
      </c>
      <c r="AZ15" t="s">
        <v>2241</v>
      </c>
      <c r="BA15" t="s">
        <v>8768</v>
      </c>
      <c r="BB15" t="s">
        <v>2230</v>
      </c>
      <c r="BC15" t="s">
        <v>71</v>
      </c>
      <c r="BD15" t="s">
        <v>71</v>
      </c>
      <c r="BE15" t="s">
        <v>71</v>
      </c>
      <c r="BF15" t="s">
        <v>71</v>
      </c>
      <c r="BG15" t="s">
        <v>8758</v>
      </c>
      <c r="BH15" t="s">
        <v>71</v>
      </c>
      <c r="BI15" t="s">
        <v>71</v>
      </c>
      <c r="BJ15" t="s">
        <v>71</v>
      </c>
      <c r="BK15" t="s">
        <v>71</v>
      </c>
    </row>
    <row r="16" spans="1:63">
      <c r="A16" t="s">
        <v>4671</v>
      </c>
      <c r="B16" t="s">
        <v>4672</v>
      </c>
      <c r="C16" t="s">
        <v>8615</v>
      </c>
      <c r="D16" t="s">
        <v>8616</v>
      </c>
      <c r="E16" t="s">
        <v>8617</v>
      </c>
      <c r="F16" t="s">
        <v>8769</v>
      </c>
      <c r="G16" t="s">
        <v>8771</v>
      </c>
      <c r="H16" t="s">
        <v>8772</v>
      </c>
      <c r="I16" t="s">
        <v>8622</v>
      </c>
      <c r="J16" t="s">
        <v>8623</v>
      </c>
      <c r="K16" t="s">
        <v>8622</v>
      </c>
      <c r="L16">
        <v>1</v>
      </c>
      <c r="M16">
        <v>1</v>
      </c>
      <c r="N16">
        <v>320</v>
      </c>
      <c r="O16">
        <v>320</v>
      </c>
      <c r="P16" t="s">
        <v>8773</v>
      </c>
      <c r="Q16" t="s">
        <v>68</v>
      </c>
      <c r="R16" s="5">
        <v>8908011624395</v>
      </c>
      <c r="S16" s="5">
        <v>13618008000249</v>
      </c>
      <c r="T16" t="s">
        <v>8770</v>
      </c>
      <c r="U16" t="s">
        <v>8774</v>
      </c>
      <c r="V16" t="s">
        <v>8775</v>
      </c>
      <c r="W16" t="s">
        <v>8776</v>
      </c>
      <c r="X16" t="s">
        <v>8777</v>
      </c>
      <c r="Y16" t="s">
        <v>8778</v>
      </c>
      <c r="Z16" t="s">
        <v>71</v>
      </c>
      <c r="AA16" t="s">
        <v>71</v>
      </c>
      <c r="AB16" t="s">
        <v>71</v>
      </c>
      <c r="AC16" t="s">
        <v>71</v>
      </c>
      <c r="AD16" t="s">
        <v>5377</v>
      </c>
      <c r="AE16" t="s">
        <v>5377</v>
      </c>
      <c r="AF16" t="s">
        <v>5377</v>
      </c>
      <c r="AG16" t="s">
        <v>5377</v>
      </c>
      <c r="AH16" t="s">
        <v>5377</v>
      </c>
      <c r="AI16" t="s">
        <v>5377</v>
      </c>
      <c r="AJ16" t="s">
        <v>71</v>
      </c>
      <c r="AK16" t="s">
        <v>71</v>
      </c>
      <c r="AL16" t="s">
        <v>71</v>
      </c>
      <c r="AM16" t="s">
        <v>71</v>
      </c>
      <c r="AN16" t="s">
        <v>71</v>
      </c>
      <c r="AO16" t="s">
        <v>71</v>
      </c>
      <c r="AP16" t="s">
        <v>71</v>
      </c>
      <c r="AQ16" t="s">
        <v>71</v>
      </c>
      <c r="AR16" t="s">
        <v>71</v>
      </c>
      <c r="AS16" t="s">
        <v>71</v>
      </c>
      <c r="AT16" t="s">
        <v>71</v>
      </c>
      <c r="AU16" t="s">
        <v>71</v>
      </c>
      <c r="AV16" t="s">
        <v>71</v>
      </c>
      <c r="AW16" t="s">
        <v>71</v>
      </c>
      <c r="AX16" t="s">
        <v>71</v>
      </c>
      <c r="AY16" t="s">
        <v>71</v>
      </c>
      <c r="AZ16" t="s">
        <v>8779</v>
      </c>
      <c r="BA16" t="s">
        <v>8780</v>
      </c>
      <c r="BB16" t="s">
        <v>8781</v>
      </c>
      <c r="BC16" t="s">
        <v>71</v>
      </c>
      <c r="BD16" t="s">
        <v>71</v>
      </c>
      <c r="BE16" t="s">
        <v>71</v>
      </c>
      <c r="BF16" t="s">
        <v>71</v>
      </c>
      <c r="BG16" t="s">
        <v>8782</v>
      </c>
      <c r="BH16" t="s">
        <v>71</v>
      </c>
      <c r="BI16" t="s">
        <v>71</v>
      </c>
      <c r="BJ16" t="s">
        <v>71</v>
      </c>
      <c r="BK16" t="s">
        <v>71</v>
      </c>
    </row>
    <row r="17" spans="1:63">
      <c r="A17" t="s">
        <v>4671</v>
      </c>
      <c r="B17" t="s">
        <v>4672</v>
      </c>
      <c r="C17" t="s">
        <v>8615</v>
      </c>
      <c r="D17" t="s">
        <v>8616</v>
      </c>
      <c r="E17" t="s">
        <v>8617</v>
      </c>
      <c r="F17" t="s">
        <v>8783</v>
      </c>
      <c r="G17" t="s">
        <v>8785</v>
      </c>
      <c r="H17" t="s">
        <v>8786</v>
      </c>
      <c r="I17" t="s">
        <v>8655</v>
      </c>
      <c r="J17" t="s">
        <v>8623</v>
      </c>
      <c r="K17" t="s">
        <v>8655</v>
      </c>
      <c r="L17">
        <v>1</v>
      </c>
      <c r="M17">
        <v>1</v>
      </c>
      <c r="N17">
        <v>699</v>
      </c>
      <c r="O17">
        <v>591.28</v>
      </c>
      <c r="P17" t="s">
        <v>8787</v>
      </c>
      <c r="Q17" t="s">
        <v>68</v>
      </c>
      <c r="R17" s="5">
        <v>8906082384248</v>
      </c>
      <c r="S17" s="5">
        <v>10018022007987</v>
      </c>
      <c r="T17" t="s">
        <v>8784</v>
      </c>
      <c r="U17" t="s">
        <v>8788</v>
      </c>
      <c r="V17" t="s">
        <v>8789</v>
      </c>
      <c r="W17" t="s">
        <v>8790</v>
      </c>
      <c r="X17" t="s">
        <v>8791</v>
      </c>
      <c r="Y17" t="s">
        <v>71</v>
      </c>
      <c r="Z17" t="s">
        <v>71</v>
      </c>
      <c r="AA17" t="s">
        <v>71</v>
      </c>
      <c r="AB17" t="s">
        <v>71</v>
      </c>
      <c r="AC17" t="s">
        <v>71</v>
      </c>
      <c r="AD17" t="s">
        <v>5377</v>
      </c>
      <c r="AE17" t="s">
        <v>5377</v>
      </c>
      <c r="AF17" t="s">
        <v>5377</v>
      </c>
      <c r="AG17" t="s">
        <v>5377</v>
      </c>
      <c r="AH17" t="s">
        <v>5377</v>
      </c>
      <c r="AI17" t="s">
        <v>5377</v>
      </c>
      <c r="AJ17" t="s">
        <v>71</v>
      </c>
      <c r="AK17" t="s">
        <v>71</v>
      </c>
      <c r="AL17" t="s">
        <v>71</v>
      </c>
      <c r="AM17" t="s">
        <v>71</v>
      </c>
      <c r="AN17" t="s">
        <v>71</v>
      </c>
      <c r="AO17" t="s">
        <v>71</v>
      </c>
      <c r="AP17" t="s">
        <v>71</v>
      </c>
      <c r="AQ17" t="s">
        <v>71</v>
      </c>
      <c r="AR17" t="s">
        <v>71</v>
      </c>
      <c r="AS17" t="s">
        <v>71</v>
      </c>
      <c r="AT17" t="s">
        <v>71</v>
      </c>
      <c r="AU17" t="s">
        <v>71</v>
      </c>
      <c r="AV17" t="s">
        <v>71</v>
      </c>
      <c r="AW17" t="s">
        <v>71</v>
      </c>
      <c r="AX17" t="s">
        <v>71</v>
      </c>
      <c r="AY17" t="s">
        <v>71</v>
      </c>
      <c r="AZ17" t="s">
        <v>8792</v>
      </c>
      <c r="BA17" t="s">
        <v>8793</v>
      </c>
      <c r="BB17" t="s">
        <v>8794</v>
      </c>
      <c r="BC17" t="s">
        <v>71</v>
      </c>
      <c r="BD17" t="s">
        <v>71</v>
      </c>
      <c r="BE17" t="s">
        <v>71</v>
      </c>
      <c r="BF17" t="s">
        <v>71</v>
      </c>
      <c r="BG17" t="s">
        <v>8795</v>
      </c>
      <c r="BH17" t="s">
        <v>71</v>
      </c>
      <c r="BI17" t="s">
        <v>71</v>
      </c>
      <c r="BJ17" t="s">
        <v>71</v>
      </c>
      <c r="BK17" t="s">
        <v>71</v>
      </c>
    </row>
    <row r="18" spans="1:63">
      <c r="A18" t="s">
        <v>4671</v>
      </c>
      <c r="B18" t="s">
        <v>4672</v>
      </c>
      <c r="C18" t="s">
        <v>8615</v>
      </c>
      <c r="D18" t="s">
        <v>8616</v>
      </c>
      <c r="E18" t="s">
        <v>8617</v>
      </c>
      <c r="F18" t="s">
        <v>8783</v>
      </c>
      <c r="G18" t="s">
        <v>8797</v>
      </c>
      <c r="H18" t="s">
        <v>8798</v>
      </c>
      <c r="I18" t="s">
        <v>8655</v>
      </c>
      <c r="J18" t="s">
        <v>8623</v>
      </c>
      <c r="K18" t="s">
        <v>8655</v>
      </c>
      <c r="L18">
        <v>1</v>
      </c>
      <c r="M18">
        <v>1</v>
      </c>
      <c r="N18">
        <v>1499</v>
      </c>
      <c r="O18">
        <v>1119</v>
      </c>
      <c r="P18" t="s">
        <v>8799</v>
      </c>
      <c r="Q18" t="s">
        <v>68</v>
      </c>
      <c r="R18" s="5">
        <v>890608522626</v>
      </c>
      <c r="S18" s="5">
        <v>8906082522626</v>
      </c>
      <c r="T18" t="s">
        <v>8796</v>
      </c>
      <c r="U18" t="s">
        <v>8800</v>
      </c>
      <c r="V18" t="s">
        <v>8801</v>
      </c>
      <c r="W18" t="s">
        <v>8802</v>
      </c>
      <c r="X18" t="s">
        <v>8803</v>
      </c>
      <c r="Y18" t="s">
        <v>8804</v>
      </c>
      <c r="Z18" t="s">
        <v>71</v>
      </c>
      <c r="AA18" t="s">
        <v>71</v>
      </c>
      <c r="AB18" t="s">
        <v>71</v>
      </c>
      <c r="AC18" t="s">
        <v>71</v>
      </c>
      <c r="AD18" t="s">
        <v>5377</v>
      </c>
      <c r="AE18" t="s">
        <v>5377</v>
      </c>
      <c r="AF18" t="s">
        <v>5377</v>
      </c>
      <c r="AG18" t="s">
        <v>5377</v>
      </c>
      <c r="AH18" t="s">
        <v>5377</v>
      </c>
      <c r="AI18" t="s">
        <v>5377</v>
      </c>
      <c r="AJ18" t="s">
        <v>71</v>
      </c>
      <c r="AK18" t="s">
        <v>71</v>
      </c>
      <c r="AL18" t="s">
        <v>71</v>
      </c>
      <c r="AM18" t="s">
        <v>71</v>
      </c>
      <c r="AN18" t="s">
        <v>71</v>
      </c>
      <c r="AO18" t="s">
        <v>71</v>
      </c>
      <c r="AP18" t="s">
        <v>71</v>
      </c>
      <c r="AQ18" t="s">
        <v>71</v>
      </c>
      <c r="AR18" t="s">
        <v>71</v>
      </c>
      <c r="AS18" t="s">
        <v>71</v>
      </c>
      <c r="AT18" t="s">
        <v>71</v>
      </c>
      <c r="AU18" t="s">
        <v>71</v>
      </c>
      <c r="AV18" t="s">
        <v>71</v>
      </c>
      <c r="AW18" t="s">
        <v>71</v>
      </c>
      <c r="AX18" t="s">
        <v>71</v>
      </c>
      <c r="AY18" t="s">
        <v>71</v>
      </c>
      <c r="AZ18" t="s">
        <v>8805</v>
      </c>
      <c r="BA18" t="s">
        <v>8806</v>
      </c>
      <c r="BB18" t="s">
        <v>8807</v>
      </c>
      <c r="BC18" t="s">
        <v>71</v>
      </c>
      <c r="BD18" t="s">
        <v>71</v>
      </c>
      <c r="BE18" t="s">
        <v>71</v>
      </c>
      <c r="BF18" t="s">
        <v>71</v>
      </c>
      <c r="BG18" t="s">
        <v>8808</v>
      </c>
      <c r="BH18" t="s">
        <v>71</v>
      </c>
      <c r="BI18" t="s">
        <v>71</v>
      </c>
      <c r="BJ18" t="s">
        <v>71</v>
      </c>
      <c r="BK18" t="s">
        <v>71</v>
      </c>
    </row>
    <row r="19" spans="1:63">
      <c r="A19" t="s">
        <v>4671</v>
      </c>
      <c r="B19" t="s">
        <v>4672</v>
      </c>
      <c r="C19" t="s">
        <v>8615</v>
      </c>
      <c r="D19" t="s">
        <v>8616</v>
      </c>
      <c r="E19" t="s">
        <v>8617</v>
      </c>
      <c r="F19" t="s">
        <v>2486</v>
      </c>
      <c r="G19" t="s">
        <v>8810</v>
      </c>
      <c r="H19" t="s">
        <v>8811</v>
      </c>
      <c r="I19" t="s">
        <v>8812</v>
      </c>
      <c r="J19" t="s">
        <v>8623</v>
      </c>
      <c r="K19" t="s">
        <v>8812</v>
      </c>
      <c r="L19">
        <v>1</v>
      </c>
      <c r="M19">
        <v>1</v>
      </c>
      <c r="N19">
        <v>525</v>
      </c>
      <c r="O19">
        <v>462</v>
      </c>
      <c r="P19" t="s">
        <v>1960</v>
      </c>
      <c r="Q19" t="s">
        <v>68</v>
      </c>
      <c r="R19" s="5">
        <v>8906070000000</v>
      </c>
      <c r="S19" s="5">
        <v>12214024000735</v>
      </c>
      <c r="T19" t="s">
        <v>8809</v>
      </c>
      <c r="U19" t="s">
        <v>8813</v>
      </c>
      <c r="V19" t="s">
        <v>8814</v>
      </c>
      <c r="W19" t="s">
        <v>8815</v>
      </c>
      <c r="X19" t="s">
        <v>8816</v>
      </c>
      <c r="Y19" t="s">
        <v>71</v>
      </c>
      <c r="Z19" t="s">
        <v>71</v>
      </c>
      <c r="AA19" t="s">
        <v>71</v>
      </c>
      <c r="AB19" t="s">
        <v>71</v>
      </c>
      <c r="AC19" t="s">
        <v>71</v>
      </c>
      <c r="AD19" t="s">
        <v>5377</v>
      </c>
      <c r="AE19" t="s">
        <v>5377</v>
      </c>
      <c r="AF19" t="s">
        <v>5377</v>
      </c>
      <c r="AG19" t="s">
        <v>5377</v>
      </c>
      <c r="AH19" t="s">
        <v>5377</v>
      </c>
      <c r="AI19" t="s">
        <v>5377</v>
      </c>
      <c r="AJ19" t="s">
        <v>71</v>
      </c>
      <c r="AK19" t="s">
        <v>71</v>
      </c>
      <c r="AL19" t="s">
        <v>71</v>
      </c>
      <c r="AM19" t="s">
        <v>71</v>
      </c>
      <c r="AN19" t="s">
        <v>71</v>
      </c>
      <c r="AO19" t="s">
        <v>71</v>
      </c>
      <c r="AP19" t="s">
        <v>71</v>
      </c>
      <c r="AQ19" t="s">
        <v>71</v>
      </c>
      <c r="AR19" t="s">
        <v>71</v>
      </c>
      <c r="AS19" t="s">
        <v>71</v>
      </c>
      <c r="AT19" t="s">
        <v>71</v>
      </c>
      <c r="AU19" t="s">
        <v>71</v>
      </c>
      <c r="AV19" t="s">
        <v>71</v>
      </c>
      <c r="AW19" t="s">
        <v>71</v>
      </c>
      <c r="AX19" t="s">
        <v>71</v>
      </c>
      <c r="AY19" t="s">
        <v>71</v>
      </c>
      <c r="AZ19" t="s">
        <v>71</v>
      </c>
      <c r="BA19" t="s">
        <v>8817</v>
      </c>
      <c r="BB19" t="s">
        <v>8818</v>
      </c>
      <c r="BC19" t="s">
        <v>71</v>
      </c>
      <c r="BD19" t="s">
        <v>71</v>
      </c>
      <c r="BE19" t="s">
        <v>71</v>
      </c>
      <c r="BF19" t="s">
        <v>71</v>
      </c>
      <c r="BG19" t="s">
        <v>8819</v>
      </c>
      <c r="BH19" t="s">
        <v>71</v>
      </c>
      <c r="BI19" t="s">
        <v>71</v>
      </c>
      <c r="BJ19" t="s">
        <v>71</v>
      </c>
      <c r="BK19" t="s">
        <v>71</v>
      </c>
    </row>
    <row r="20" spans="1:63">
      <c r="A20" t="s">
        <v>4671</v>
      </c>
      <c r="B20" t="s">
        <v>4672</v>
      </c>
      <c r="C20" t="s">
        <v>8615</v>
      </c>
      <c r="D20" t="s">
        <v>8616</v>
      </c>
      <c r="E20" t="s">
        <v>8617</v>
      </c>
      <c r="F20" t="s">
        <v>3374</v>
      </c>
      <c r="G20" t="s">
        <v>8821</v>
      </c>
      <c r="H20" t="s">
        <v>8822</v>
      </c>
      <c r="I20" t="s">
        <v>8750</v>
      </c>
      <c r="J20" t="s">
        <v>8623</v>
      </c>
      <c r="K20" t="s">
        <v>8750</v>
      </c>
      <c r="L20">
        <v>1</v>
      </c>
      <c r="M20">
        <v>1</v>
      </c>
      <c r="N20">
        <v>560</v>
      </c>
      <c r="O20">
        <v>560</v>
      </c>
      <c r="P20" t="s">
        <v>5345</v>
      </c>
      <c r="Q20" t="s">
        <v>68</v>
      </c>
      <c r="R20" s="5">
        <v>8906047001968</v>
      </c>
      <c r="S20" s="5">
        <v>10019043002548</v>
      </c>
      <c r="T20" t="s">
        <v>8820</v>
      </c>
      <c r="U20" t="s">
        <v>8823</v>
      </c>
      <c r="V20" t="s">
        <v>71</v>
      </c>
      <c r="W20" t="s">
        <v>71</v>
      </c>
      <c r="X20" t="s">
        <v>71</v>
      </c>
      <c r="Y20" t="s">
        <v>71</v>
      </c>
      <c r="Z20" t="s">
        <v>71</v>
      </c>
      <c r="AA20" t="s">
        <v>71</v>
      </c>
      <c r="AB20" t="s">
        <v>71</v>
      </c>
      <c r="AC20" t="s">
        <v>71</v>
      </c>
      <c r="AD20" t="s">
        <v>5377</v>
      </c>
      <c r="AE20" t="s">
        <v>5377</v>
      </c>
      <c r="AF20" t="s">
        <v>5377</v>
      </c>
      <c r="AG20" t="s">
        <v>5377</v>
      </c>
      <c r="AH20" t="s">
        <v>5377</v>
      </c>
      <c r="AI20" t="s">
        <v>5377</v>
      </c>
      <c r="AJ20" t="s">
        <v>71</v>
      </c>
      <c r="AK20" t="s">
        <v>71</v>
      </c>
      <c r="AL20" t="s">
        <v>71</v>
      </c>
      <c r="AM20" t="s">
        <v>71</v>
      </c>
      <c r="AN20" t="s">
        <v>71</v>
      </c>
      <c r="AO20" t="s">
        <v>71</v>
      </c>
      <c r="AP20" t="s">
        <v>71</v>
      </c>
      <c r="AQ20" t="s">
        <v>71</v>
      </c>
      <c r="AR20" t="s">
        <v>71</v>
      </c>
      <c r="AS20" t="s">
        <v>71</v>
      </c>
      <c r="AT20" t="s">
        <v>71</v>
      </c>
      <c r="AU20" t="s">
        <v>71</v>
      </c>
      <c r="AV20" t="s">
        <v>71</v>
      </c>
      <c r="AW20" t="s">
        <v>71</v>
      </c>
      <c r="AX20" t="s">
        <v>71</v>
      </c>
      <c r="AY20" t="s">
        <v>71</v>
      </c>
      <c r="AZ20" t="s">
        <v>8824</v>
      </c>
      <c r="BA20" t="s">
        <v>8825</v>
      </c>
      <c r="BB20" t="s">
        <v>3543</v>
      </c>
      <c r="BC20" t="s">
        <v>71</v>
      </c>
      <c r="BD20" t="s">
        <v>71</v>
      </c>
      <c r="BE20" t="s">
        <v>71</v>
      </c>
      <c r="BF20" t="s">
        <v>71</v>
      </c>
      <c r="BG20" t="s">
        <v>8826</v>
      </c>
      <c r="BH20" t="s">
        <v>71</v>
      </c>
      <c r="BI20" t="s">
        <v>71</v>
      </c>
      <c r="BJ20" t="s">
        <v>71</v>
      </c>
      <c r="BK20" t="s">
        <v>71</v>
      </c>
    </row>
    <row r="21" spans="1:63">
      <c r="A21" t="s">
        <v>4671</v>
      </c>
      <c r="B21" t="s">
        <v>4672</v>
      </c>
      <c r="C21" t="s">
        <v>8615</v>
      </c>
      <c r="D21" t="s">
        <v>8616</v>
      </c>
      <c r="E21" t="s">
        <v>8617</v>
      </c>
      <c r="F21" t="s">
        <v>3374</v>
      </c>
      <c r="G21" t="s">
        <v>8828</v>
      </c>
      <c r="H21" t="s">
        <v>8822</v>
      </c>
      <c r="I21" t="s">
        <v>8655</v>
      </c>
      <c r="J21" t="s">
        <v>8623</v>
      </c>
      <c r="K21" t="s">
        <v>8655</v>
      </c>
      <c r="L21">
        <v>1</v>
      </c>
      <c r="M21">
        <v>1</v>
      </c>
      <c r="N21">
        <v>930</v>
      </c>
      <c r="O21">
        <v>930</v>
      </c>
      <c r="P21" t="s">
        <v>5345</v>
      </c>
      <c r="Q21" t="s">
        <v>68</v>
      </c>
      <c r="R21" s="5">
        <v>40246480</v>
      </c>
      <c r="S21" s="5">
        <v>10019043002548</v>
      </c>
      <c r="T21" t="s">
        <v>8827</v>
      </c>
      <c r="U21" t="s">
        <v>8829</v>
      </c>
      <c r="V21" t="s">
        <v>71</v>
      </c>
      <c r="W21" t="s">
        <v>71</v>
      </c>
      <c r="X21" t="s">
        <v>71</v>
      </c>
      <c r="Y21" t="s">
        <v>71</v>
      </c>
      <c r="Z21" t="s">
        <v>71</v>
      </c>
      <c r="AA21" t="s">
        <v>71</v>
      </c>
      <c r="AB21" t="s">
        <v>71</v>
      </c>
      <c r="AC21" t="s">
        <v>71</v>
      </c>
      <c r="AD21" t="s">
        <v>5377</v>
      </c>
      <c r="AE21" t="s">
        <v>5377</v>
      </c>
      <c r="AF21" t="s">
        <v>5377</v>
      </c>
      <c r="AG21" t="s">
        <v>5377</v>
      </c>
      <c r="AH21" t="s">
        <v>5377</v>
      </c>
      <c r="AI21" t="s">
        <v>5377</v>
      </c>
      <c r="AJ21" t="s">
        <v>71</v>
      </c>
      <c r="AK21" t="s">
        <v>71</v>
      </c>
      <c r="AL21" t="s">
        <v>71</v>
      </c>
      <c r="AM21" t="s">
        <v>71</v>
      </c>
      <c r="AN21" t="s">
        <v>71</v>
      </c>
      <c r="AO21" t="s">
        <v>71</v>
      </c>
      <c r="AP21" t="s">
        <v>71</v>
      </c>
      <c r="AQ21" t="s">
        <v>71</v>
      </c>
      <c r="AR21" t="s">
        <v>71</v>
      </c>
      <c r="AS21" t="s">
        <v>71</v>
      </c>
      <c r="AT21" t="s">
        <v>71</v>
      </c>
      <c r="AU21" t="s">
        <v>71</v>
      </c>
      <c r="AV21" t="s">
        <v>71</v>
      </c>
      <c r="AW21" t="s">
        <v>71</v>
      </c>
      <c r="AX21" t="s">
        <v>71</v>
      </c>
      <c r="AY21" t="s">
        <v>71</v>
      </c>
      <c r="AZ21" t="s">
        <v>8824</v>
      </c>
      <c r="BA21" t="s">
        <v>8830</v>
      </c>
      <c r="BB21" t="s">
        <v>3543</v>
      </c>
      <c r="BC21" t="s">
        <v>71</v>
      </c>
      <c r="BD21" t="s">
        <v>71</v>
      </c>
      <c r="BE21" t="s">
        <v>71</v>
      </c>
      <c r="BF21" t="s">
        <v>71</v>
      </c>
      <c r="BG21" t="s">
        <v>8826</v>
      </c>
      <c r="BH21" t="s">
        <v>71</v>
      </c>
      <c r="BI21" t="s">
        <v>71</v>
      </c>
      <c r="BJ21" t="s">
        <v>71</v>
      </c>
      <c r="BK21" t="s">
        <v>71</v>
      </c>
    </row>
    <row r="22" spans="1:63">
      <c r="A22" t="s">
        <v>4671</v>
      </c>
      <c r="B22" t="s">
        <v>4672</v>
      </c>
      <c r="C22" t="s">
        <v>8615</v>
      </c>
      <c r="D22" t="s">
        <v>8616</v>
      </c>
      <c r="E22" t="s">
        <v>8617</v>
      </c>
      <c r="F22" t="s">
        <v>3804</v>
      </c>
      <c r="G22" t="s">
        <v>8832</v>
      </c>
      <c r="H22" t="s">
        <v>8833</v>
      </c>
      <c r="I22" t="s">
        <v>8710</v>
      </c>
      <c r="J22" t="s">
        <v>8699</v>
      </c>
      <c r="K22" t="s">
        <v>8710</v>
      </c>
      <c r="L22">
        <v>1</v>
      </c>
      <c r="M22">
        <v>1</v>
      </c>
      <c r="N22">
        <v>2850</v>
      </c>
      <c r="O22">
        <v>2850</v>
      </c>
      <c r="P22" t="s">
        <v>3805</v>
      </c>
      <c r="Q22" t="s">
        <v>68</v>
      </c>
      <c r="R22" s="5">
        <v>40220051</v>
      </c>
      <c r="S22" s="5">
        <v>11519007000126</v>
      </c>
      <c r="T22" t="s">
        <v>8831</v>
      </c>
      <c r="U22" t="s">
        <v>8834</v>
      </c>
      <c r="V22" t="s">
        <v>8835</v>
      </c>
      <c r="W22" t="s">
        <v>8836</v>
      </c>
      <c r="X22" t="s">
        <v>8837</v>
      </c>
      <c r="Y22" t="s">
        <v>8838</v>
      </c>
      <c r="Z22" t="s">
        <v>8839</v>
      </c>
      <c r="AA22" t="s">
        <v>8840</v>
      </c>
      <c r="AB22" t="s">
        <v>71</v>
      </c>
      <c r="AC22" t="s">
        <v>71</v>
      </c>
      <c r="AD22" t="s">
        <v>5377</v>
      </c>
      <c r="AE22" t="s">
        <v>5377</v>
      </c>
      <c r="AF22" t="s">
        <v>5377</v>
      </c>
      <c r="AG22" t="s">
        <v>5377</v>
      </c>
      <c r="AH22" t="s">
        <v>5377</v>
      </c>
      <c r="AI22" t="s">
        <v>5377</v>
      </c>
      <c r="AJ22" t="s">
        <v>71</v>
      </c>
      <c r="AK22" t="s">
        <v>71</v>
      </c>
      <c r="AL22" t="s">
        <v>71</v>
      </c>
      <c r="AM22" t="s">
        <v>71</v>
      </c>
      <c r="AN22" t="s">
        <v>71</v>
      </c>
      <c r="AO22" t="s">
        <v>71</v>
      </c>
      <c r="AP22" t="s">
        <v>71</v>
      </c>
      <c r="AQ22" t="s">
        <v>71</v>
      </c>
      <c r="AR22" t="s">
        <v>71</v>
      </c>
      <c r="AS22" t="s">
        <v>71</v>
      </c>
      <c r="AT22" t="s">
        <v>71</v>
      </c>
      <c r="AU22" t="s">
        <v>71</v>
      </c>
      <c r="AV22" t="s">
        <v>71</v>
      </c>
      <c r="AW22" t="s">
        <v>71</v>
      </c>
      <c r="AX22" t="s">
        <v>71</v>
      </c>
      <c r="AY22" t="s">
        <v>8841</v>
      </c>
      <c r="AZ22" t="s">
        <v>71</v>
      </c>
      <c r="BA22" t="s">
        <v>8842</v>
      </c>
      <c r="BB22" t="s">
        <v>3805</v>
      </c>
      <c r="BC22" t="s">
        <v>71</v>
      </c>
      <c r="BD22" t="s">
        <v>71</v>
      </c>
      <c r="BE22" t="s">
        <v>71</v>
      </c>
      <c r="BF22" t="s">
        <v>71</v>
      </c>
      <c r="BG22" t="s">
        <v>8843</v>
      </c>
      <c r="BH22" t="s">
        <v>71</v>
      </c>
      <c r="BI22" t="s">
        <v>71</v>
      </c>
      <c r="BJ22" t="s">
        <v>71</v>
      </c>
      <c r="BK22" t="s">
        <v>71</v>
      </c>
    </row>
    <row r="23" spans="1:63">
      <c r="A23" t="s">
        <v>4671</v>
      </c>
      <c r="B23" t="s">
        <v>4672</v>
      </c>
      <c r="C23" t="s">
        <v>8615</v>
      </c>
      <c r="D23" t="s">
        <v>8616</v>
      </c>
      <c r="E23" t="s">
        <v>8617</v>
      </c>
      <c r="F23" t="s">
        <v>4231</v>
      </c>
      <c r="G23" t="s">
        <v>8845</v>
      </c>
      <c r="H23" t="s">
        <v>8846</v>
      </c>
      <c r="I23" t="s">
        <v>9608</v>
      </c>
      <c r="J23" t="s">
        <v>9591</v>
      </c>
      <c r="K23" t="s">
        <v>9608</v>
      </c>
      <c r="L23">
        <v>3</v>
      </c>
      <c r="M23">
        <v>1</v>
      </c>
      <c r="N23">
        <v>920</v>
      </c>
      <c r="O23">
        <v>920</v>
      </c>
      <c r="P23" t="s">
        <v>4244</v>
      </c>
      <c r="Q23" t="s">
        <v>68</v>
      </c>
      <c r="R23" s="5">
        <v>1222281</v>
      </c>
      <c r="S23" s="5">
        <v>10016011003518</v>
      </c>
      <c r="T23" t="s">
        <v>8844</v>
      </c>
      <c r="U23" t="s">
        <v>71</v>
      </c>
      <c r="V23" t="s">
        <v>71</v>
      </c>
      <c r="W23" t="s">
        <v>71</v>
      </c>
      <c r="X23" t="s">
        <v>71</v>
      </c>
      <c r="Y23" t="s">
        <v>71</v>
      </c>
      <c r="Z23" t="s">
        <v>71</v>
      </c>
      <c r="AA23" t="s">
        <v>71</v>
      </c>
      <c r="AB23" t="s">
        <v>71</v>
      </c>
      <c r="AC23" t="s">
        <v>71</v>
      </c>
      <c r="AD23" t="s">
        <v>5377</v>
      </c>
      <c r="AE23" t="s">
        <v>5377</v>
      </c>
      <c r="AF23" t="s">
        <v>5377</v>
      </c>
      <c r="AG23" t="s">
        <v>5377</v>
      </c>
      <c r="AH23" t="s">
        <v>5377</v>
      </c>
      <c r="AI23" t="s">
        <v>5377</v>
      </c>
      <c r="AJ23" t="s">
        <v>71</v>
      </c>
      <c r="AK23" t="s">
        <v>71</v>
      </c>
      <c r="AL23" t="s">
        <v>71</v>
      </c>
      <c r="AM23" t="s">
        <v>71</v>
      </c>
      <c r="AN23" t="s">
        <v>71</v>
      </c>
      <c r="AO23" t="s">
        <v>71</v>
      </c>
      <c r="AP23" t="s">
        <v>71</v>
      </c>
      <c r="AQ23" t="s">
        <v>71</v>
      </c>
      <c r="AR23" t="s">
        <v>71</v>
      </c>
      <c r="AS23" t="s">
        <v>71</v>
      </c>
      <c r="AT23" t="s">
        <v>71</v>
      </c>
      <c r="AU23" t="s">
        <v>71</v>
      </c>
      <c r="AV23" t="s">
        <v>71</v>
      </c>
      <c r="AW23" t="s">
        <v>71</v>
      </c>
      <c r="AX23" t="s">
        <v>71</v>
      </c>
      <c r="AY23" t="s">
        <v>71</v>
      </c>
      <c r="AZ23" t="s">
        <v>8847</v>
      </c>
      <c r="BA23" t="s">
        <v>8848</v>
      </c>
      <c r="BB23" t="s">
        <v>4244</v>
      </c>
      <c r="BC23" t="s">
        <v>71</v>
      </c>
      <c r="BD23" t="s">
        <v>71</v>
      </c>
      <c r="BE23" t="s">
        <v>71</v>
      </c>
      <c r="BF23" t="s">
        <v>71</v>
      </c>
      <c r="BG23" t="s">
        <v>8849</v>
      </c>
      <c r="BH23" t="s">
        <v>71</v>
      </c>
      <c r="BI23" t="s">
        <v>71</v>
      </c>
      <c r="BJ23" t="s">
        <v>71</v>
      </c>
      <c r="BK23" t="s">
        <v>71</v>
      </c>
    </row>
    <row r="24" spans="1:63">
      <c r="A24" t="s">
        <v>4671</v>
      </c>
      <c r="B24" t="s">
        <v>4672</v>
      </c>
      <c r="C24" t="s">
        <v>8615</v>
      </c>
      <c r="D24" t="s">
        <v>8616</v>
      </c>
      <c r="E24" t="s">
        <v>8617</v>
      </c>
      <c r="F24" t="s">
        <v>4477</v>
      </c>
      <c r="G24" t="s">
        <v>8851</v>
      </c>
      <c r="H24" t="s">
        <v>8852</v>
      </c>
      <c r="I24" t="s">
        <v>8655</v>
      </c>
      <c r="J24" t="s">
        <v>8623</v>
      </c>
      <c r="K24" t="s">
        <v>8655</v>
      </c>
      <c r="L24">
        <v>1</v>
      </c>
      <c r="M24">
        <v>1</v>
      </c>
      <c r="N24">
        <v>1500</v>
      </c>
      <c r="O24">
        <v>750</v>
      </c>
      <c r="P24" t="s">
        <v>7778</v>
      </c>
      <c r="Q24" t="s">
        <v>68</v>
      </c>
      <c r="R24" s="5">
        <v>8906114620122</v>
      </c>
      <c r="S24" s="5">
        <v>10018022008345</v>
      </c>
      <c r="T24" t="s">
        <v>8850</v>
      </c>
      <c r="U24" t="s">
        <v>8853</v>
      </c>
      <c r="V24" t="s">
        <v>8854</v>
      </c>
      <c r="W24" t="s">
        <v>8855</v>
      </c>
      <c r="X24" t="s">
        <v>8856</v>
      </c>
      <c r="Y24" t="s">
        <v>8857</v>
      </c>
      <c r="Z24" t="s">
        <v>8858</v>
      </c>
      <c r="AA24" t="s">
        <v>8859</v>
      </c>
      <c r="AB24" t="s">
        <v>8860</v>
      </c>
      <c r="AC24" t="s">
        <v>8861</v>
      </c>
      <c r="AD24" t="s">
        <v>5377</v>
      </c>
      <c r="AE24" t="s">
        <v>5377</v>
      </c>
      <c r="AF24" t="s">
        <v>5377</v>
      </c>
      <c r="AG24" t="s">
        <v>5377</v>
      </c>
      <c r="AH24" t="s">
        <v>5377</v>
      </c>
      <c r="AI24" t="s">
        <v>5377</v>
      </c>
      <c r="AJ24" t="s">
        <v>71</v>
      </c>
      <c r="AK24" t="s">
        <v>71</v>
      </c>
      <c r="AL24" t="s">
        <v>71</v>
      </c>
      <c r="AM24" t="s">
        <v>71</v>
      </c>
      <c r="AN24" t="s">
        <v>71</v>
      </c>
      <c r="AO24" t="s">
        <v>71</v>
      </c>
      <c r="AP24" t="s">
        <v>71</v>
      </c>
      <c r="AQ24" t="s">
        <v>71</v>
      </c>
      <c r="AR24" t="s">
        <v>71</v>
      </c>
      <c r="AS24" t="s">
        <v>71</v>
      </c>
      <c r="AT24" t="s">
        <v>71</v>
      </c>
      <c r="AU24" t="s">
        <v>71</v>
      </c>
      <c r="AV24" t="s">
        <v>71</v>
      </c>
      <c r="AW24" t="s">
        <v>71</v>
      </c>
      <c r="AX24" t="s">
        <v>71</v>
      </c>
      <c r="AY24" t="s">
        <v>71</v>
      </c>
      <c r="AZ24" t="s">
        <v>71</v>
      </c>
      <c r="BA24" t="s">
        <v>8862</v>
      </c>
      <c r="BB24" t="s">
        <v>7778</v>
      </c>
      <c r="BC24" t="s">
        <v>71</v>
      </c>
      <c r="BD24" t="s">
        <v>71</v>
      </c>
      <c r="BE24" t="s">
        <v>71</v>
      </c>
      <c r="BF24" t="s">
        <v>71</v>
      </c>
      <c r="BG24" t="s">
        <v>8863</v>
      </c>
      <c r="BH24" t="s">
        <v>71</v>
      </c>
      <c r="BI24" t="s">
        <v>71</v>
      </c>
      <c r="BJ24" t="s">
        <v>71</v>
      </c>
      <c r="BK24" t="s">
        <v>71</v>
      </c>
    </row>
    <row r="25" spans="1:63">
      <c r="A25" t="s">
        <v>4671</v>
      </c>
      <c r="B25" t="s">
        <v>4672</v>
      </c>
      <c r="C25" t="s">
        <v>8615</v>
      </c>
      <c r="D25" t="s">
        <v>8616</v>
      </c>
      <c r="E25" t="s">
        <v>8617</v>
      </c>
      <c r="F25" t="s">
        <v>4526</v>
      </c>
      <c r="G25" t="s">
        <v>8865</v>
      </c>
      <c r="H25" t="s">
        <v>8866</v>
      </c>
      <c r="I25" t="s">
        <v>8867</v>
      </c>
      <c r="J25" t="s">
        <v>66</v>
      </c>
      <c r="K25" t="s">
        <v>8867</v>
      </c>
      <c r="L25">
        <v>1</v>
      </c>
      <c r="M25">
        <v>1</v>
      </c>
      <c r="N25">
        <v>349</v>
      </c>
      <c r="O25">
        <v>349</v>
      </c>
      <c r="P25" t="s">
        <v>5377</v>
      </c>
      <c r="Q25" t="s">
        <v>68</v>
      </c>
      <c r="R25" s="5" t="s">
        <v>71</v>
      </c>
      <c r="S25" s="5">
        <v>11218334000391</v>
      </c>
      <c r="T25" t="s">
        <v>8864</v>
      </c>
      <c r="U25" t="s">
        <v>8868</v>
      </c>
      <c r="V25" t="s">
        <v>8869</v>
      </c>
      <c r="W25" t="s">
        <v>8870</v>
      </c>
      <c r="X25" t="s">
        <v>8871</v>
      </c>
      <c r="Y25" t="s">
        <v>71</v>
      </c>
      <c r="Z25" t="s">
        <v>71</v>
      </c>
      <c r="AA25" t="s">
        <v>71</v>
      </c>
      <c r="AB25" t="s">
        <v>71</v>
      </c>
      <c r="AC25" t="s">
        <v>71</v>
      </c>
      <c r="AD25" t="s">
        <v>5377</v>
      </c>
      <c r="AE25" t="s">
        <v>5377</v>
      </c>
      <c r="AF25" t="s">
        <v>5377</v>
      </c>
      <c r="AG25" t="s">
        <v>5377</v>
      </c>
      <c r="AH25" t="s">
        <v>5377</v>
      </c>
      <c r="AI25" t="s">
        <v>5377</v>
      </c>
      <c r="AJ25" t="s">
        <v>71</v>
      </c>
      <c r="AK25" t="s">
        <v>71</v>
      </c>
      <c r="AL25" t="s">
        <v>71</v>
      </c>
      <c r="AM25" t="s">
        <v>71</v>
      </c>
      <c r="AN25" t="s">
        <v>71</v>
      </c>
      <c r="AO25" t="s">
        <v>71</v>
      </c>
      <c r="AP25" t="s">
        <v>71</v>
      </c>
      <c r="AQ25" t="s">
        <v>71</v>
      </c>
      <c r="AR25" t="s">
        <v>71</v>
      </c>
      <c r="AS25" t="s">
        <v>71</v>
      </c>
      <c r="AT25" t="s">
        <v>71</v>
      </c>
      <c r="AU25" t="s">
        <v>71</v>
      </c>
      <c r="AV25" t="s">
        <v>71</v>
      </c>
      <c r="AW25" t="s">
        <v>71</v>
      </c>
      <c r="AX25" t="s">
        <v>71</v>
      </c>
      <c r="AY25" t="s">
        <v>71</v>
      </c>
      <c r="AZ25" t="s">
        <v>71</v>
      </c>
      <c r="BA25" t="s">
        <v>71</v>
      </c>
      <c r="BB25" t="s">
        <v>71</v>
      </c>
      <c r="BC25" t="s">
        <v>71</v>
      </c>
      <c r="BD25" t="s">
        <v>71</v>
      </c>
      <c r="BE25" t="s">
        <v>71</v>
      </c>
      <c r="BF25" t="s">
        <v>71</v>
      </c>
      <c r="BG25" t="s">
        <v>8614</v>
      </c>
      <c r="BH25" t="s">
        <v>71</v>
      </c>
      <c r="BI25" t="s">
        <v>71</v>
      </c>
      <c r="BJ25" t="s">
        <v>71</v>
      </c>
      <c r="BK25" t="s">
        <v>71</v>
      </c>
    </row>
    <row r="26" spans="1:63">
      <c r="A26" t="s">
        <v>4671</v>
      </c>
      <c r="B26" t="s">
        <v>4672</v>
      </c>
      <c r="C26" t="s">
        <v>8615</v>
      </c>
      <c r="D26" t="s">
        <v>8616</v>
      </c>
      <c r="E26" t="s">
        <v>8617</v>
      </c>
      <c r="F26" t="s">
        <v>8872</v>
      </c>
      <c r="G26" t="s">
        <v>8874</v>
      </c>
      <c r="H26" t="s">
        <v>8875</v>
      </c>
      <c r="I26" t="s">
        <v>8710</v>
      </c>
      <c r="J26" t="s">
        <v>8699</v>
      </c>
      <c r="K26" t="s">
        <v>8710</v>
      </c>
      <c r="L26">
        <v>1</v>
      </c>
      <c r="M26">
        <v>1</v>
      </c>
      <c r="N26">
        <v>2299</v>
      </c>
      <c r="O26">
        <v>2299</v>
      </c>
      <c r="P26" t="s">
        <v>8876</v>
      </c>
      <c r="Q26" t="s">
        <v>68</v>
      </c>
      <c r="R26" s="5">
        <v>40216538</v>
      </c>
      <c r="S26" s="5">
        <v>11519023000143</v>
      </c>
      <c r="T26" t="s">
        <v>8873</v>
      </c>
      <c r="U26" t="s">
        <v>8877</v>
      </c>
      <c r="V26" t="s">
        <v>8878</v>
      </c>
      <c r="W26" t="s">
        <v>8879</v>
      </c>
      <c r="X26" t="s">
        <v>8880</v>
      </c>
      <c r="Y26" t="s">
        <v>8881</v>
      </c>
      <c r="Z26" t="s">
        <v>8882</v>
      </c>
      <c r="AA26" t="s">
        <v>8883</v>
      </c>
      <c r="AB26" t="s">
        <v>71</v>
      </c>
      <c r="AC26" t="s">
        <v>71</v>
      </c>
      <c r="AD26" t="s">
        <v>5377</v>
      </c>
      <c r="AE26" t="s">
        <v>5377</v>
      </c>
      <c r="AF26" t="s">
        <v>5377</v>
      </c>
      <c r="AG26" t="s">
        <v>5377</v>
      </c>
      <c r="AH26" t="s">
        <v>5377</v>
      </c>
      <c r="AI26" t="s">
        <v>5377</v>
      </c>
      <c r="AJ26" t="s">
        <v>71</v>
      </c>
      <c r="AK26" t="s">
        <v>71</v>
      </c>
      <c r="AL26" t="s">
        <v>71</v>
      </c>
      <c r="AM26" t="s">
        <v>71</v>
      </c>
      <c r="AN26" t="s">
        <v>71</v>
      </c>
      <c r="AO26" t="s">
        <v>71</v>
      </c>
      <c r="AP26" t="s">
        <v>71</v>
      </c>
      <c r="AQ26" t="s">
        <v>71</v>
      </c>
      <c r="AR26" t="s">
        <v>71</v>
      </c>
      <c r="AS26" t="s">
        <v>71</v>
      </c>
      <c r="AT26" t="s">
        <v>71</v>
      </c>
      <c r="AU26" t="s">
        <v>71</v>
      </c>
      <c r="AV26" t="s">
        <v>71</v>
      </c>
      <c r="AW26" t="s">
        <v>71</v>
      </c>
      <c r="AX26" t="s">
        <v>71</v>
      </c>
      <c r="AY26" t="s">
        <v>71</v>
      </c>
      <c r="AZ26" t="s">
        <v>71</v>
      </c>
      <c r="BA26" t="s">
        <v>8884</v>
      </c>
      <c r="BB26" t="s">
        <v>8885</v>
      </c>
      <c r="BC26" t="s">
        <v>71</v>
      </c>
      <c r="BD26" t="s">
        <v>71</v>
      </c>
      <c r="BE26" t="s">
        <v>71</v>
      </c>
      <c r="BF26" t="s">
        <v>71</v>
      </c>
      <c r="BG26" t="s">
        <v>8886</v>
      </c>
      <c r="BH26" t="s">
        <v>71</v>
      </c>
      <c r="BI26" t="s">
        <v>71</v>
      </c>
      <c r="BJ26" t="s">
        <v>71</v>
      </c>
      <c r="BK26" t="s">
        <v>71</v>
      </c>
    </row>
    <row r="27" spans="1:63">
      <c r="A27" t="s">
        <v>4671</v>
      </c>
      <c r="B27" t="s">
        <v>4672</v>
      </c>
      <c r="C27" t="s">
        <v>8615</v>
      </c>
      <c r="D27" t="s">
        <v>8616</v>
      </c>
      <c r="E27" t="s">
        <v>8617</v>
      </c>
      <c r="F27" t="s">
        <v>8872</v>
      </c>
      <c r="G27" t="s">
        <v>8888</v>
      </c>
      <c r="H27" t="s">
        <v>8875</v>
      </c>
      <c r="I27" t="s">
        <v>8750</v>
      </c>
      <c r="J27" t="s">
        <v>8623</v>
      </c>
      <c r="K27" t="s">
        <v>8750</v>
      </c>
      <c r="L27">
        <v>1</v>
      </c>
      <c r="M27">
        <v>1</v>
      </c>
      <c r="N27">
        <v>649</v>
      </c>
      <c r="O27">
        <v>616.54999999999995</v>
      </c>
      <c r="P27" t="s">
        <v>8876</v>
      </c>
      <c r="Q27" t="s">
        <v>68</v>
      </c>
      <c r="R27" s="5">
        <v>40216540</v>
      </c>
      <c r="S27" s="5">
        <v>11519023000143</v>
      </c>
      <c r="T27" t="s">
        <v>8887</v>
      </c>
      <c r="U27" t="s">
        <v>8889</v>
      </c>
      <c r="V27" t="s">
        <v>8890</v>
      </c>
      <c r="W27" t="s">
        <v>8891</v>
      </c>
      <c r="X27" t="s">
        <v>8892</v>
      </c>
      <c r="Y27" t="s">
        <v>8893</v>
      </c>
      <c r="Z27" t="s">
        <v>8894</v>
      </c>
      <c r="AA27" t="s">
        <v>8895</v>
      </c>
      <c r="AB27" t="s">
        <v>71</v>
      </c>
      <c r="AC27" t="s">
        <v>71</v>
      </c>
      <c r="AD27" t="s">
        <v>5377</v>
      </c>
      <c r="AE27" t="s">
        <v>5377</v>
      </c>
      <c r="AF27" t="s">
        <v>5377</v>
      </c>
      <c r="AG27" t="s">
        <v>5377</v>
      </c>
      <c r="AH27" t="s">
        <v>5377</v>
      </c>
      <c r="AI27" t="s">
        <v>5377</v>
      </c>
      <c r="AJ27" t="s">
        <v>71</v>
      </c>
      <c r="AK27" t="s">
        <v>71</v>
      </c>
      <c r="AL27" t="s">
        <v>71</v>
      </c>
      <c r="AM27" t="s">
        <v>71</v>
      </c>
      <c r="AN27" t="s">
        <v>71</v>
      </c>
      <c r="AO27" t="s">
        <v>71</v>
      </c>
      <c r="AP27" t="s">
        <v>71</v>
      </c>
      <c r="AQ27" t="s">
        <v>71</v>
      </c>
      <c r="AR27" t="s">
        <v>71</v>
      </c>
      <c r="AS27" t="s">
        <v>71</v>
      </c>
      <c r="AT27" t="s">
        <v>71</v>
      </c>
      <c r="AU27" t="s">
        <v>71</v>
      </c>
      <c r="AV27" t="s">
        <v>71</v>
      </c>
      <c r="AW27" t="s">
        <v>71</v>
      </c>
      <c r="AX27" t="s">
        <v>71</v>
      </c>
      <c r="AY27" t="s">
        <v>71</v>
      </c>
      <c r="AZ27" t="s">
        <v>71</v>
      </c>
      <c r="BA27" t="s">
        <v>8896</v>
      </c>
      <c r="BB27" t="s">
        <v>8885</v>
      </c>
      <c r="BC27" t="s">
        <v>71</v>
      </c>
      <c r="BD27" t="s">
        <v>71</v>
      </c>
      <c r="BE27" t="s">
        <v>71</v>
      </c>
      <c r="BF27" t="s">
        <v>71</v>
      </c>
      <c r="BG27" t="s">
        <v>8886</v>
      </c>
      <c r="BH27" t="s">
        <v>71</v>
      </c>
      <c r="BI27" t="s">
        <v>71</v>
      </c>
      <c r="BJ27" t="s">
        <v>71</v>
      </c>
      <c r="BK27" t="s">
        <v>71</v>
      </c>
    </row>
    <row r="28" spans="1:63">
      <c r="A28" t="s">
        <v>4671</v>
      </c>
      <c r="B28" t="s">
        <v>4672</v>
      </c>
      <c r="C28" t="s">
        <v>8615</v>
      </c>
      <c r="D28" t="s">
        <v>8616</v>
      </c>
      <c r="E28" t="s">
        <v>8617</v>
      </c>
      <c r="F28" t="s">
        <v>8872</v>
      </c>
      <c r="G28" t="s">
        <v>8898</v>
      </c>
      <c r="H28" t="s">
        <v>8899</v>
      </c>
      <c r="I28" t="s">
        <v>8655</v>
      </c>
      <c r="J28" t="s">
        <v>8623</v>
      </c>
      <c r="K28" t="s">
        <v>8655</v>
      </c>
      <c r="L28">
        <v>1</v>
      </c>
      <c r="M28">
        <v>1</v>
      </c>
      <c r="N28">
        <v>1199</v>
      </c>
      <c r="O28">
        <v>1199</v>
      </c>
      <c r="P28" t="s">
        <v>8876</v>
      </c>
      <c r="Q28" t="s">
        <v>68</v>
      </c>
      <c r="R28" s="5">
        <v>8908016298010</v>
      </c>
      <c r="S28" s="5">
        <v>11519023000143</v>
      </c>
      <c r="T28" t="s">
        <v>8897</v>
      </c>
      <c r="U28" t="s">
        <v>8900</v>
      </c>
      <c r="V28" t="s">
        <v>8901</v>
      </c>
      <c r="W28" t="s">
        <v>8902</v>
      </c>
      <c r="X28" t="s">
        <v>8903</v>
      </c>
      <c r="Y28" t="s">
        <v>8904</v>
      </c>
      <c r="Z28" t="s">
        <v>8905</v>
      </c>
      <c r="AA28" t="s">
        <v>8906</v>
      </c>
      <c r="AB28" t="s">
        <v>71</v>
      </c>
      <c r="AC28" t="s">
        <v>71</v>
      </c>
      <c r="AD28" t="s">
        <v>5377</v>
      </c>
      <c r="AE28" t="s">
        <v>5377</v>
      </c>
      <c r="AF28" t="s">
        <v>5377</v>
      </c>
      <c r="AG28" t="s">
        <v>5377</v>
      </c>
      <c r="AH28" t="s">
        <v>5377</v>
      </c>
      <c r="AI28" t="s">
        <v>5377</v>
      </c>
      <c r="AJ28" t="s">
        <v>71</v>
      </c>
      <c r="AK28" t="s">
        <v>71</v>
      </c>
      <c r="AL28" t="s">
        <v>71</v>
      </c>
      <c r="AM28" t="s">
        <v>71</v>
      </c>
      <c r="AN28" t="s">
        <v>71</v>
      </c>
      <c r="AO28" t="s">
        <v>71</v>
      </c>
      <c r="AP28" t="s">
        <v>71</v>
      </c>
      <c r="AQ28" t="s">
        <v>71</v>
      </c>
      <c r="AR28" t="s">
        <v>71</v>
      </c>
      <c r="AS28" t="s">
        <v>71</v>
      </c>
      <c r="AT28" t="s">
        <v>71</v>
      </c>
      <c r="AU28" t="s">
        <v>71</v>
      </c>
      <c r="AV28" t="s">
        <v>71</v>
      </c>
      <c r="AW28" t="s">
        <v>71</v>
      </c>
      <c r="AX28" t="s">
        <v>71</v>
      </c>
      <c r="AY28" t="s">
        <v>71</v>
      </c>
      <c r="AZ28" t="s">
        <v>71</v>
      </c>
      <c r="BA28" t="s">
        <v>8907</v>
      </c>
      <c r="BB28" t="s">
        <v>8885</v>
      </c>
      <c r="BC28" t="s">
        <v>71</v>
      </c>
      <c r="BD28" t="s">
        <v>71</v>
      </c>
      <c r="BE28" t="s">
        <v>71</v>
      </c>
      <c r="BF28" t="s">
        <v>71</v>
      </c>
      <c r="BG28" t="s">
        <v>8886</v>
      </c>
      <c r="BH28" t="s">
        <v>71</v>
      </c>
      <c r="BI28" t="s">
        <v>71</v>
      </c>
      <c r="BJ28" t="s">
        <v>71</v>
      </c>
      <c r="BK28" t="s">
        <v>71</v>
      </c>
    </row>
  </sheetData>
  <autoFilter ref="A1:BK28" xr:uid="{34A9AE67-42A1-4B34-8213-FDE8F2CE632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EB50-FC67-426B-BFA9-19249D4CA459}">
  <dimension ref="A1:BK76"/>
  <sheetViews>
    <sheetView topLeftCell="A58" workbookViewId="0">
      <selection activeCell="G2" sqref="G2:G76"/>
    </sheetView>
  </sheetViews>
  <sheetFormatPr defaultColWidth="17.08984375" defaultRowHeight="15" customHeight="1"/>
  <cols>
    <col min="1" max="1" width="11.90625" bestFit="1" customWidth="1"/>
    <col min="2" max="2" width="15.7265625" bestFit="1" customWidth="1"/>
    <col min="3" max="3" width="12.81640625" bestFit="1" customWidth="1"/>
    <col min="4" max="4" width="16.6328125" bestFit="1" customWidth="1"/>
    <col min="5" max="5" width="18" bestFit="1" customWidth="1"/>
    <col min="6" max="6" width="8.08984375" bestFit="1" customWidth="1"/>
    <col min="7" max="7" width="15.1796875" bestFit="1" customWidth="1"/>
    <col min="8" max="8" width="12.6328125" bestFit="1" customWidth="1"/>
    <col min="9" max="9" width="17.6328125" bestFit="1" customWidth="1"/>
    <col min="10" max="10" width="7.453125" bestFit="1" customWidth="1"/>
    <col min="11" max="11" width="13.90625" bestFit="1" customWidth="1"/>
    <col min="12" max="12" width="14.81640625" bestFit="1" customWidth="1"/>
    <col min="13" max="13" width="10.6328125" bestFit="1" customWidth="1"/>
    <col min="14" max="14" width="7" bestFit="1" customWidth="1"/>
    <col min="15" max="15" width="7.1796875" bestFit="1" customWidth="1"/>
    <col min="16" max="16" width="14.7265625" bestFit="1" customWidth="1"/>
    <col min="17" max="17" width="17.81640625" bestFit="1" customWidth="1"/>
    <col min="18" max="18" width="13.90625" style="5" bestFit="1" customWidth="1"/>
    <col min="19" max="19" width="16.1796875" style="5" bestFit="1" customWidth="1"/>
    <col min="20" max="20" width="9" bestFit="1" customWidth="1"/>
    <col min="21" max="21" width="15.6328125" bestFit="1" customWidth="1"/>
    <col min="22" max="28" width="10.54296875" bestFit="1" customWidth="1"/>
    <col min="29" max="29" width="11.54296875" bestFit="1" customWidth="1"/>
    <col min="30" max="30" width="11.08984375" bestFit="1" customWidth="1"/>
    <col min="31" max="31" width="15.6328125" bestFit="1" customWidth="1"/>
    <col min="32" max="32" width="13.453125" bestFit="1" customWidth="1"/>
    <col min="33" max="33" width="17.26953125" bestFit="1" customWidth="1"/>
    <col min="34" max="34" width="17.453125" bestFit="1" customWidth="1"/>
    <col min="35" max="35" width="14.6328125" bestFit="1" customWidth="1"/>
    <col min="36" max="36" width="19.26953125" bestFit="1" customWidth="1"/>
    <col min="37" max="37" width="14.26953125" bestFit="1" customWidth="1"/>
    <col min="38" max="38" width="17.6328125" bestFit="1" customWidth="1"/>
    <col min="39" max="39" width="14.90625" bestFit="1" customWidth="1"/>
    <col min="40" max="40" width="18.54296875" bestFit="1" customWidth="1"/>
    <col min="41" max="41" width="15.36328125" bestFit="1" customWidth="1"/>
    <col min="42" max="42" width="19.36328125" bestFit="1" customWidth="1"/>
    <col min="43" max="43" width="17.26953125" bestFit="1" customWidth="1"/>
    <col min="44" max="44" width="18.1796875" bestFit="1" customWidth="1"/>
    <col min="45" max="45" width="17.6328125" bestFit="1" customWidth="1"/>
    <col min="46" max="46" width="11" bestFit="1" customWidth="1"/>
    <col min="47" max="47" width="15.7265625" bestFit="1" customWidth="1"/>
    <col min="48" max="48" width="17.36328125" bestFit="1" customWidth="1"/>
    <col min="49" max="49" width="10.1796875" bestFit="1" customWidth="1"/>
    <col min="50" max="50" width="13.7265625" bestFit="1" customWidth="1"/>
    <col min="51" max="51" width="9.90625" bestFit="1" customWidth="1"/>
    <col min="52" max="52" width="8.08984375" bestFit="1" customWidth="1"/>
    <col min="53" max="53" width="14" bestFit="1" customWidth="1"/>
    <col min="54" max="54" width="13.81640625" bestFit="1" customWidth="1"/>
    <col min="55" max="55" width="13.6328125" bestFit="1" customWidth="1"/>
    <col min="56" max="56" width="17.1796875" bestFit="1" customWidth="1"/>
    <col min="57" max="57" width="10.36328125" bestFit="1" customWidth="1"/>
    <col min="58" max="58" width="16.6328125" bestFit="1" customWidth="1"/>
    <col min="59" max="59" width="12.54296875" bestFit="1" customWidth="1"/>
    <col min="60" max="60" width="11.7265625" bestFit="1" customWidth="1"/>
    <col min="61" max="61" width="13.6328125" bestFit="1" customWidth="1"/>
    <col min="62" max="62" width="16.54296875" bestFit="1" customWidth="1"/>
    <col min="63" max="63" width="8.26953125" bestFit="1" customWidth="1"/>
  </cols>
  <sheetData>
    <row r="1" spans="1:63" ht="32.25" customHeight="1">
      <c r="A1" s="2" t="s">
        <v>0</v>
      </c>
      <c r="B1" s="2" t="s">
        <v>1</v>
      </c>
      <c r="C1" s="2" t="s">
        <v>2</v>
      </c>
      <c r="D1" s="2" t="s">
        <v>3</v>
      </c>
      <c r="E1" s="2" t="s">
        <v>4</v>
      </c>
      <c r="F1" s="2" t="s">
        <v>5</v>
      </c>
      <c r="G1" s="7" t="s">
        <v>6</v>
      </c>
      <c r="H1" s="7" t="s">
        <v>7</v>
      </c>
      <c r="I1" s="7" t="s">
        <v>8</v>
      </c>
      <c r="J1" s="7" t="s">
        <v>9</v>
      </c>
      <c r="K1" s="7" t="s">
        <v>10</v>
      </c>
      <c r="L1" s="2" t="s">
        <v>11</v>
      </c>
      <c r="M1" s="2" t="s">
        <v>12</v>
      </c>
      <c r="N1" s="7" t="s">
        <v>13</v>
      </c>
      <c r="O1" s="7" t="s">
        <v>14</v>
      </c>
      <c r="P1" s="7" t="s">
        <v>15</v>
      </c>
      <c r="Q1" s="7" t="s">
        <v>16</v>
      </c>
      <c r="R1" s="15" t="s">
        <v>17</v>
      </c>
      <c r="S1" s="9" t="s">
        <v>18</v>
      </c>
      <c r="T1" s="7" t="s">
        <v>19</v>
      </c>
      <c r="U1" s="2" t="s">
        <v>20</v>
      </c>
      <c r="V1" s="2" t="s">
        <v>21</v>
      </c>
      <c r="W1" s="2" t="s">
        <v>22</v>
      </c>
      <c r="X1" s="2" t="s">
        <v>23</v>
      </c>
      <c r="Y1" s="2" t="s">
        <v>24</v>
      </c>
      <c r="Z1" s="2" t="s">
        <v>25</v>
      </c>
      <c r="AA1" s="2" t="s">
        <v>26</v>
      </c>
      <c r="AB1" s="2" t="s">
        <v>27</v>
      </c>
      <c r="AC1" s="2" t="s">
        <v>28</v>
      </c>
      <c r="AD1" s="7" t="s">
        <v>29</v>
      </c>
      <c r="AE1" s="7" t="s">
        <v>30</v>
      </c>
      <c r="AF1" s="7" t="s">
        <v>31</v>
      </c>
      <c r="AG1" s="7" t="s">
        <v>32</v>
      </c>
      <c r="AH1" s="7" t="s">
        <v>33</v>
      </c>
      <c r="AI1" s="7"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15" customHeight="1">
      <c r="A2" s="1" t="s">
        <v>4671</v>
      </c>
      <c r="B2" s="1" t="s">
        <v>4672</v>
      </c>
      <c r="C2" s="1" t="s">
        <v>8615</v>
      </c>
      <c r="D2" s="1" t="s">
        <v>8616</v>
      </c>
      <c r="E2" s="1" t="s">
        <v>8908</v>
      </c>
      <c r="F2" s="1" t="s">
        <v>91</v>
      </c>
      <c r="G2" s="1" t="s">
        <v>8910</v>
      </c>
      <c r="H2" s="1" t="s">
        <v>8911</v>
      </c>
      <c r="I2" s="1" t="s">
        <v>8912</v>
      </c>
      <c r="J2" s="1" t="s">
        <v>8699</v>
      </c>
      <c r="K2" s="1" t="s">
        <v>8912</v>
      </c>
      <c r="L2" s="1">
        <v>1</v>
      </c>
      <c r="M2" s="1">
        <v>1</v>
      </c>
      <c r="N2" s="1">
        <v>430</v>
      </c>
      <c r="O2" s="1">
        <v>430</v>
      </c>
      <c r="P2" s="1" t="s">
        <v>95</v>
      </c>
      <c r="Q2" s="1" t="s">
        <v>68</v>
      </c>
      <c r="R2" s="4">
        <v>20001049</v>
      </c>
      <c r="S2" s="4">
        <v>10015047000447</v>
      </c>
      <c r="T2" s="1" t="s">
        <v>8909</v>
      </c>
      <c r="U2" s="1" t="s">
        <v>8913</v>
      </c>
      <c r="V2" s="1" t="s">
        <v>8914</v>
      </c>
      <c r="W2" s="1" t="s">
        <v>8915</v>
      </c>
      <c r="X2" s="1" t="s">
        <v>8916</v>
      </c>
      <c r="Y2" s="1" t="s">
        <v>8917</v>
      </c>
      <c r="Z2" s="1" t="s">
        <v>8918</v>
      </c>
      <c r="AA2" s="1" t="s">
        <v>71</v>
      </c>
      <c r="AB2" s="1" t="s">
        <v>71</v>
      </c>
      <c r="AC2" s="1" t="s">
        <v>71</v>
      </c>
      <c r="AD2" s="1" t="s">
        <v>5377</v>
      </c>
      <c r="AE2" s="1" t="s">
        <v>5377</v>
      </c>
      <c r="AF2" s="1" t="s">
        <v>5377</v>
      </c>
      <c r="AG2" s="1" t="s">
        <v>5377</v>
      </c>
      <c r="AH2" s="1" t="s">
        <v>5377</v>
      </c>
      <c r="AI2" s="1" t="s">
        <v>5377</v>
      </c>
      <c r="AJ2" s="1" t="s">
        <v>71</v>
      </c>
      <c r="AK2" s="1" t="s">
        <v>71</v>
      </c>
      <c r="AL2" s="1" t="s">
        <v>71</v>
      </c>
      <c r="AM2" s="1" t="s">
        <v>71</v>
      </c>
      <c r="AN2" s="1" t="s">
        <v>71</v>
      </c>
      <c r="AO2" s="1" t="s">
        <v>71</v>
      </c>
      <c r="AP2" s="1" t="s">
        <v>71</v>
      </c>
      <c r="AQ2" s="1" t="s">
        <v>71</v>
      </c>
      <c r="AR2" s="1" t="s">
        <v>71</v>
      </c>
      <c r="AS2" s="1" t="s">
        <v>71</v>
      </c>
      <c r="AT2" s="1" t="s">
        <v>71</v>
      </c>
      <c r="AU2" s="1" t="s">
        <v>71</v>
      </c>
      <c r="AV2" s="1" t="s">
        <v>71</v>
      </c>
      <c r="AW2" s="1" t="s">
        <v>71</v>
      </c>
      <c r="AX2" s="1" t="s">
        <v>71</v>
      </c>
      <c r="AY2" s="1" t="s">
        <v>71</v>
      </c>
      <c r="AZ2" s="1" t="s">
        <v>71</v>
      </c>
      <c r="BA2" s="1" t="s">
        <v>8919</v>
      </c>
      <c r="BB2" s="1" t="s">
        <v>8920</v>
      </c>
      <c r="BC2" s="1" t="s">
        <v>71</v>
      </c>
      <c r="BD2" s="1" t="s">
        <v>71</v>
      </c>
      <c r="BE2" s="1" t="s">
        <v>71</v>
      </c>
      <c r="BF2" s="1" t="s">
        <v>71</v>
      </c>
      <c r="BG2" s="1" t="s">
        <v>8921</v>
      </c>
      <c r="BH2" s="1" t="s">
        <v>71</v>
      </c>
      <c r="BI2" s="1" t="s">
        <v>71</v>
      </c>
      <c r="BJ2" s="1" t="s">
        <v>71</v>
      </c>
      <c r="BK2" s="1" t="s">
        <v>71</v>
      </c>
    </row>
    <row r="3" spans="1:63" ht="15" customHeight="1">
      <c r="A3" s="1" t="s">
        <v>4671</v>
      </c>
      <c r="B3" s="1" t="s">
        <v>4672</v>
      </c>
      <c r="C3" s="1" t="s">
        <v>8615</v>
      </c>
      <c r="D3" s="1" t="s">
        <v>8616</v>
      </c>
      <c r="E3" s="1" t="s">
        <v>8908</v>
      </c>
      <c r="F3" s="1" t="s">
        <v>91</v>
      </c>
      <c r="G3" s="1" t="s">
        <v>8923</v>
      </c>
      <c r="H3" s="1" t="s">
        <v>8924</v>
      </c>
      <c r="I3" s="1" t="s">
        <v>8912</v>
      </c>
      <c r="J3" s="1" t="s">
        <v>8699</v>
      </c>
      <c r="K3" s="1" t="s">
        <v>8912</v>
      </c>
      <c r="L3" s="1">
        <v>1</v>
      </c>
      <c r="M3" s="1">
        <v>1</v>
      </c>
      <c r="N3" s="1">
        <v>470</v>
      </c>
      <c r="O3" s="1">
        <v>470</v>
      </c>
      <c r="P3" s="1" t="s">
        <v>95</v>
      </c>
      <c r="Q3" s="1" t="s">
        <v>68</v>
      </c>
      <c r="R3" s="4">
        <v>301981</v>
      </c>
      <c r="S3" s="4">
        <v>10015047000447</v>
      </c>
      <c r="T3" s="1" t="s">
        <v>8922</v>
      </c>
      <c r="U3" s="1" t="s">
        <v>8925</v>
      </c>
      <c r="V3" s="1" t="s">
        <v>8926</v>
      </c>
      <c r="W3" s="1" t="s">
        <v>8927</v>
      </c>
      <c r="X3" s="1" t="s">
        <v>8928</v>
      </c>
      <c r="Y3" s="1" t="s">
        <v>8929</v>
      </c>
      <c r="Z3" s="1" t="s">
        <v>8930</v>
      </c>
      <c r="AA3" s="1" t="s">
        <v>71</v>
      </c>
      <c r="AB3" s="1" t="s">
        <v>71</v>
      </c>
      <c r="AC3" s="1" t="s">
        <v>71</v>
      </c>
      <c r="AD3" s="1" t="s">
        <v>5377</v>
      </c>
      <c r="AE3" s="1" t="s">
        <v>5377</v>
      </c>
      <c r="AF3" s="1" t="s">
        <v>5377</v>
      </c>
      <c r="AG3" s="1" t="s">
        <v>5377</v>
      </c>
      <c r="AH3" s="1" t="s">
        <v>5377</v>
      </c>
      <c r="AI3" s="1" t="s">
        <v>5377</v>
      </c>
      <c r="AJ3" s="1" t="s">
        <v>71</v>
      </c>
      <c r="AK3" s="1" t="s">
        <v>71</v>
      </c>
      <c r="AL3" s="1" t="s">
        <v>71</v>
      </c>
      <c r="AM3" s="1" t="s">
        <v>71</v>
      </c>
      <c r="AN3" s="1" t="s">
        <v>71</v>
      </c>
      <c r="AO3" s="1" t="s">
        <v>71</v>
      </c>
      <c r="AP3" s="1" t="s">
        <v>71</v>
      </c>
      <c r="AQ3" s="1" t="s">
        <v>71</v>
      </c>
      <c r="AR3" s="1" t="s">
        <v>71</v>
      </c>
      <c r="AS3" s="1" t="s">
        <v>71</v>
      </c>
      <c r="AT3" s="1" t="s">
        <v>71</v>
      </c>
      <c r="AU3" s="1" t="s">
        <v>71</v>
      </c>
      <c r="AV3" s="1" t="s">
        <v>71</v>
      </c>
      <c r="AW3" s="1" t="s">
        <v>71</v>
      </c>
      <c r="AX3" s="1" t="s">
        <v>71</v>
      </c>
      <c r="AY3" s="1" t="s">
        <v>71</v>
      </c>
      <c r="AZ3" s="1" t="s">
        <v>71</v>
      </c>
      <c r="BA3" s="1" t="s">
        <v>8931</v>
      </c>
      <c r="BB3" s="1" t="s">
        <v>8932</v>
      </c>
      <c r="BC3" s="1" t="s">
        <v>71</v>
      </c>
      <c r="BD3" s="1" t="s">
        <v>71</v>
      </c>
      <c r="BE3" s="1" t="s">
        <v>71</v>
      </c>
      <c r="BF3" s="1" t="s">
        <v>71</v>
      </c>
      <c r="BG3" s="1" t="s">
        <v>8933</v>
      </c>
      <c r="BH3" s="1" t="s">
        <v>71</v>
      </c>
      <c r="BI3" s="1" t="s">
        <v>71</v>
      </c>
      <c r="BJ3" s="1" t="s">
        <v>71</v>
      </c>
      <c r="BK3" s="1" t="s">
        <v>71</v>
      </c>
    </row>
    <row r="4" spans="1:63" ht="15" customHeight="1">
      <c r="A4" s="1" t="s">
        <v>4671</v>
      </c>
      <c r="B4" s="1" t="s">
        <v>4672</v>
      </c>
      <c r="C4" s="1" t="s">
        <v>8615</v>
      </c>
      <c r="D4" s="1" t="s">
        <v>8616</v>
      </c>
      <c r="E4" s="1" t="s">
        <v>8908</v>
      </c>
      <c r="F4" s="1" t="s">
        <v>675</v>
      </c>
      <c r="G4" s="1" t="s">
        <v>8935</v>
      </c>
      <c r="H4" s="1" t="s">
        <v>8936</v>
      </c>
      <c r="I4" s="1" t="s">
        <v>8710</v>
      </c>
      <c r="J4" s="1" t="s">
        <v>8699</v>
      </c>
      <c r="K4" s="1" t="s">
        <v>8710</v>
      </c>
      <c r="L4" s="1">
        <v>1</v>
      </c>
      <c r="M4" s="1">
        <v>1</v>
      </c>
      <c r="N4" s="1">
        <v>629</v>
      </c>
      <c r="O4" s="1">
        <v>629</v>
      </c>
      <c r="P4" s="1" t="s">
        <v>676</v>
      </c>
      <c r="Q4" s="1" t="s">
        <v>68</v>
      </c>
      <c r="R4" s="4">
        <v>8906049493761</v>
      </c>
      <c r="S4" s="4">
        <v>11214332000830</v>
      </c>
      <c r="T4" s="1" t="s">
        <v>8934</v>
      </c>
      <c r="U4" s="1" t="s">
        <v>8937</v>
      </c>
      <c r="V4" s="1" t="s">
        <v>8938</v>
      </c>
      <c r="W4" s="1" t="s">
        <v>8939</v>
      </c>
      <c r="X4" s="1" t="s">
        <v>8940</v>
      </c>
      <c r="Y4" s="1" t="s">
        <v>8941</v>
      </c>
      <c r="Z4" s="1" t="s">
        <v>71</v>
      </c>
      <c r="AA4" s="1" t="s">
        <v>71</v>
      </c>
      <c r="AB4" s="1" t="s">
        <v>71</v>
      </c>
      <c r="AC4" s="1" t="s">
        <v>71</v>
      </c>
      <c r="AD4" s="1" t="s">
        <v>5377</v>
      </c>
      <c r="AE4" s="1" t="s">
        <v>5377</v>
      </c>
      <c r="AF4" s="1" t="s">
        <v>5377</v>
      </c>
      <c r="AG4" s="1" t="s">
        <v>5377</v>
      </c>
      <c r="AH4" s="1" t="s">
        <v>5377</v>
      </c>
      <c r="AI4" s="1" t="s">
        <v>5377</v>
      </c>
      <c r="AJ4" s="1" t="s">
        <v>71</v>
      </c>
      <c r="AK4" s="1" t="s">
        <v>71</v>
      </c>
      <c r="AL4" s="1" t="s">
        <v>71</v>
      </c>
      <c r="AM4" s="1" t="s">
        <v>71</v>
      </c>
      <c r="AN4" s="1" t="s">
        <v>71</v>
      </c>
      <c r="AO4" s="1" t="s">
        <v>71</v>
      </c>
      <c r="AP4" s="1" t="s">
        <v>71</v>
      </c>
      <c r="AQ4" s="1" t="s">
        <v>71</v>
      </c>
      <c r="AR4" s="1" t="s">
        <v>71</v>
      </c>
      <c r="AS4" s="1" t="s">
        <v>71</v>
      </c>
      <c r="AT4" s="1" t="s">
        <v>71</v>
      </c>
      <c r="AU4" s="1" t="s">
        <v>71</v>
      </c>
      <c r="AV4" s="1" t="s">
        <v>71</v>
      </c>
      <c r="AW4" s="1" t="s">
        <v>71</v>
      </c>
      <c r="AX4" s="1" t="s">
        <v>71</v>
      </c>
      <c r="AY4" s="1" t="s">
        <v>71</v>
      </c>
      <c r="AZ4" s="1" t="s">
        <v>71</v>
      </c>
      <c r="BA4" s="1" t="s">
        <v>8942</v>
      </c>
      <c r="BB4" s="1" t="s">
        <v>8943</v>
      </c>
      <c r="BC4" s="1" t="s">
        <v>71</v>
      </c>
      <c r="BD4" s="1" t="s">
        <v>71</v>
      </c>
      <c r="BE4" s="1" t="s">
        <v>71</v>
      </c>
      <c r="BF4" s="1" t="s">
        <v>71</v>
      </c>
      <c r="BG4" s="1" t="s">
        <v>8944</v>
      </c>
      <c r="BH4" s="1" t="s">
        <v>71</v>
      </c>
      <c r="BI4" s="1" t="s">
        <v>71</v>
      </c>
      <c r="BJ4" s="1" t="s">
        <v>71</v>
      </c>
      <c r="BK4" s="1" t="s">
        <v>71</v>
      </c>
    </row>
    <row r="5" spans="1:63" ht="15" customHeight="1">
      <c r="A5" s="1" t="s">
        <v>4671</v>
      </c>
      <c r="B5" s="1" t="s">
        <v>4672</v>
      </c>
      <c r="C5" s="1" t="s">
        <v>8615</v>
      </c>
      <c r="D5" s="1" t="s">
        <v>8616</v>
      </c>
      <c r="E5" s="1" t="s">
        <v>8908</v>
      </c>
      <c r="F5" s="1" t="s">
        <v>675</v>
      </c>
      <c r="G5" s="1" t="s">
        <v>8946</v>
      </c>
      <c r="H5" s="1" t="s">
        <v>8947</v>
      </c>
      <c r="I5" s="1" t="s">
        <v>8710</v>
      </c>
      <c r="J5" s="1" t="s">
        <v>8699</v>
      </c>
      <c r="K5" s="1" t="s">
        <v>8710</v>
      </c>
      <c r="L5" s="1">
        <v>1</v>
      </c>
      <c r="M5" s="1">
        <v>1</v>
      </c>
      <c r="N5" s="1">
        <v>395</v>
      </c>
      <c r="O5" s="1">
        <v>395</v>
      </c>
      <c r="P5" s="1" t="s">
        <v>676</v>
      </c>
      <c r="Q5" s="1" t="s">
        <v>68</v>
      </c>
      <c r="R5" s="4">
        <v>40020540</v>
      </c>
      <c r="S5" s="4">
        <v>11214332000830</v>
      </c>
      <c r="T5" s="1" t="s">
        <v>8945</v>
      </c>
      <c r="U5" s="1" t="s">
        <v>8948</v>
      </c>
      <c r="V5" s="1" t="s">
        <v>8949</v>
      </c>
      <c r="W5" s="1" t="s">
        <v>71</v>
      </c>
      <c r="X5" s="1" t="s">
        <v>71</v>
      </c>
      <c r="Y5" s="1" t="s">
        <v>71</v>
      </c>
      <c r="Z5" s="1" t="s">
        <v>71</v>
      </c>
      <c r="AA5" s="1" t="s">
        <v>71</v>
      </c>
      <c r="AB5" s="1" t="s">
        <v>71</v>
      </c>
      <c r="AC5" s="1" t="s">
        <v>71</v>
      </c>
      <c r="AD5" s="1" t="s">
        <v>5377</v>
      </c>
      <c r="AE5" s="1" t="s">
        <v>5377</v>
      </c>
      <c r="AF5" s="1" t="s">
        <v>5377</v>
      </c>
      <c r="AG5" s="1" t="s">
        <v>5377</v>
      </c>
      <c r="AH5" s="1" t="s">
        <v>5377</v>
      </c>
      <c r="AI5" s="1" t="s">
        <v>5377</v>
      </c>
      <c r="AJ5" s="1" t="s">
        <v>71</v>
      </c>
      <c r="AK5" s="1" t="s">
        <v>71</v>
      </c>
      <c r="AL5" s="1" t="s">
        <v>71</v>
      </c>
      <c r="AM5" s="1" t="s">
        <v>71</v>
      </c>
      <c r="AN5" s="1" t="s">
        <v>71</v>
      </c>
      <c r="AO5" s="1" t="s">
        <v>71</v>
      </c>
      <c r="AP5" s="1" t="s">
        <v>71</v>
      </c>
      <c r="AQ5" s="1" t="s">
        <v>71</v>
      </c>
      <c r="AR5" s="1" t="s">
        <v>71</v>
      </c>
      <c r="AS5" s="1" t="s">
        <v>71</v>
      </c>
      <c r="AT5" s="1" t="s">
        <v>71</v>
      </c>
      <c r="AU5" s="1" t="s">
        <v>71</v>
      </c>
      <c r="AV5" s="1" t="s">
        <v>71</v>
      </c>
      <c r="AW5" s="1" t="s">
        <v>71</v>
      </c>
      <c r="AX5" s="1" t="s">
        <v>71</v>
      </c>
      <c r="AY5" s="1" t="s">
        <v>71</v>
      </c>
      <c r="AZ5" s="1" t="s">
        <v>71</v>
      </c>
      <c r="BA5" s="1" t="s">
        <v>8950</v>
      </c>
      <c r="BB5" s="1" t="s">
        <v>8951</v>
      </c>
      <c r="BC5" s="1" t="s">
        <v>71</v>
      </c>
      <c r="BD5" s="1" t="s">
        <v>71</v>
      </c>
      <c r="BE5" s="1" t="s">
        <v>71</v>
      </c>
      <c r="BF5" s="1" t="s">
        <v>71</v>
      </c>
      <c r="BG5" s="1" t="s">
        <v>8952</v>
      </c>
      <c r="BH5" s="1" t="s">
        <v>71</v>
      </c>
      <c r="BI5" s="1" t="s">
        <v>71</v>
      </c>
      <c r="BJ5" s="1" t="s">
        <v>71</v>
      </c>
      <c r="BK5" s="1" t="s">
        <v>71</v>
      </c>
    </row>
    <row r="6" spans="1:63" ht="15" customHeight="1">
      <c r="A6" s="1" t="s">
        <v>4671</v>
      </c>
      <c r="B6" s="1" t="s">
        <v>4672</v>
      </c>
      <c r="C6" s="1" t="s">
        <v>8615</v>
      </c>
      <c r="D6" s="1" t="s">
        <v>8616</v>
      </c>
      <c r="E6" s="1" t="s">
        <v>8908</v>
      </c>
      <c r="F6" s="1" t="s">
        <v>675</v>
      </c>
      <c r="G6" s="1" t="s">
        <v>8954</v>
      </c>
      <c r="H6" s="1" t="s">
        <v>8947</v>
      </c>
      <c r="I6" s="1" t="s">
        <v>8955</v>
      </c>
      <c r="J6" s="1" t="s">
        <v>8699</v>
      </c>
      <c r="K6" s="1" t="s">
        <v>8955</v>
      </c>
      <c r="L6" s="1">
        <v>1</v>
      </c>
      <c r="M6" s="1">
        <v>1</v>
      </c>
      <c r="N6" s="1">
        <v>1199</v>
      </c>
      <c r="O6" s="1">
        <v>1199</v>
      </c>
      <c r="P6" s="1" t="s">
        <v>676</v>
      </c>
      <c r="Q6" s="1" t="s">
        <v>68</v>
      </c>
      <c r="R6" s="4">
        <v>40144609</v>
      </c>
      <c r="S6" s="4">
        <v>11214332000830</v>
      </c>
      <c r="T6" s="1" t="s">
        <v>8953</v>
      </c>
      <c r="U6" s="1" t="s">
        <v>8956</v>
      </c>
      <c r="V6" s="1" t="s">
        <v>8957</v>
      </c>
      <c r="W6" s="1" t="s">
        <v>8958</v>
      </c>
      <c r="X6" s="1" t="s">
        <v>8959</v>
      </c>
      <c r="Y6" s="1" t="s">
        <v>71</v>
      </c>
      <c r="Z6" s="1" t="s">
        <v>71</v>
      </c>
      <c r="AA6" s="1" t="s">
        <v>71</v>
      </c>
      <c r="AB6" s="1" t="s">
        <v>71</v>
      </c>
      <c r="AC6" s="1" t="s">
        <v>71</v>
      </c>
      <c r="AD6" s="1" t="s">
        <v>5377</v>
      </c>
      <c r="AE6" s="1" t="s">
        <v>5377</v>
      </c>
      <c r="AF6" s="1" t="s">
        <v>5377</v>
      </c>
      <c r="AG6" s="1" t="s">
        <v>5377</v>
      </c>
      <c r="AH6" s="1" t="s">
        <v>5377</v>
      </c>
      <c r="AI6" s="1" t="s">
        <v>5377</v>
      </c>
      <c r="AJ6" s="1" t="s">
        <v>71</v>
      </c>
      <c r="AK6" s="1" t="s">
        <v>71</v>
      </c>
      <c r="AL6" s="1" t="s">
        <v>71</v>
      </c>
      <c r="AM6" s="1" t="s">
        <v>71</v>
      </c>
      <c r="AN6" s="1" t="s">
        <v>71</v>
      </c>
      <c r="AO6" s="1" t="s">
        <v>71</v>
      </c>
      <c r="AP6" s="1" t="s">
        <v>71</v>
      </c>
      <c r="AQ6" s="1" t="s">
        <v>71</v>
      </c>
      <c r="AR6" s="1" t="s">
        <v>71</v>
      </c>
      <c r="AS6" s="1" t="s">
        <v>71</v>
      </c>
      <c r="AT6" s="1" t="s">
        <v>71</v>
      </c>
      <c r="AU6" s="1" t="s">
        <v>71</v>
      </c>
      <c r="AV6" s="1" t="s">
        <v>71</v>
      </c>
      <c r="AW6" s="1" t="s">
        <v>71</v>
      </c>
      <c r="AX6" s="1" t="s">
        <v>71</v>
      </c>
      <c r="AY6" s="1" t="s">
        <v>71</v>
      </c>
      <c r="AZ6" s="1" t="s">
        <v>71</v>
      </c>
      <c r="BA6" s="1" t="s">
        <v>8960</v>
      </c>
      <c r="BB6" s="1" t="s">
        <v>8961</v>
      </c>
      <c r="BC6" s="1" t="s">
        <v>71</v>
      </c>
      <c r="BD6" s="1" t="s">
        <v>71</v>
      </c>
      <c r="BE6" s="1" t="s">
        <v>71</v>
      </c>
      <c r="BF6" s="1" t="s">
        <v>71</v>
      </c>
      <c r="BG6" s="1" t="s">
        <v>8962</v>
      </c>
      <c r="BH6" s="1" t="s">
        <v>71</v>
      </c>
      <c r="BI6" s="1" t="s">
        <v>71</v>
      </c>
      <c r="BJ6" s="1" t="s">
        <v>71</v>
      </c>
      <c r="BK6" s="1" t="s">
        <v>71</v>
      </c>
    </row>
    <row r="7" spans="1:63" ht="15" customHeight="1">
      <c r="A7" s="1" t="s">
        <v>4671</v>
      </c>
      <c r="B7" s="1" t="s">
        <v>4672</v>
      </c>
      <c r="C7" s="1" t="s">
        <v>8615</v>
      </c>
      <c r="D7" s="1" t="s">
        <v>8616</v>
      </c>
      <c r="E7" s="1" t="s">
        <v>8908</v>
      </c>
      <c r="F7" s="1" t="s">
        <v>675</v>
      </c>
      <c r="G7" s="1" t="s">
        <v>8964</v>
      </c>
      <c r="H7" s="1" t="s">
        <v>8965</v>
      </c>
      <c r="I7" s="1" t="s">
        <v>8966</v>
      </c>
      <c r="J7" s="1" t="s">
        <v>8699</v>
      </c>
      <c r="K7" s="1" t="s">
        <v>8966</v>
      </c>
      <c r="L7" s="1">
        <v>1</v>
      </c>
      <c r="M7" s="1">
        <v>1</v>
      </c>
      <c r="N7" s="1">
        <v>895</v>
      </c>
      <c r="O7" s="1">
        <v>895</v>
      </c>
      <c r="P7" s="1" t="s">
        <v>8967</v>
      </c>
      <c r="Q7" s="1" t="s">
        <v>68</v>
      </c>
      <c r="R7" s="4">
        <v>8906049495079</v>
      </c>
      <c r="S7" s="4">
        <v>11318008001412</v>
      </c>
      <c r="T7" s="1" t="s">
        <v>8963</v>
      </c>
      <c r="U7" s="1" t="s">
        <v>8968</v>
      </c>
      <c r="V7" s="1" t="s">
        <v>71</v>
      </c>
      <c r="W7" s="1" t="s">
        <v>71</v>
      </c>
      <c r="X7" s="1" t="s">
        <v>71</v>
      </c>
      <c r="Y7" s="1" t="s">
        <v>71</v>
      </c>
      <c r="Z7" s="1" t="s">
        <v>71</v>
      </c>
      <c r="AA7" s="1" t="s">
        <v>71</v>
      </c>
      <c r="AB7" s="1" t="s">
        <v>71</v>
      </c>
      <c r="AC7" s="1" t="s">
        <v>71</v>
      </c>
      <c r="AD7" s="1" t="s">
        <v>5377</v>
      </c>
      <c r="AE7" s="1" t="s">
        <v>5377</v>
      </c>
      <c r="AF7" s="1" t="s">
        <v>5377</v>
      </c>
      <c r="AG7" s="1" t="s">
        <v>5377</v>
      </c>
      <c r="AH7" s="1" t="s">
        <v>5377</v>
      </c>
      <c r="AI7" s="1" t="s">
        <v>5377</v>
      </c>
      <c r="AJ7" s="1" t="s">
        <v>71</v>
      </c>
      <c r="AK7" s="1" t="s">
        <v>71</v>
      </c>
      <c r="AL7" s="1" t="s">
        <v>71</v>
      </c>
      <c r="AM7" s="1" t="s">
        <v>71</v>
      </c>
      <c r="AN7" s="1" t="s">
        <v>71</v>
      </c>
      <c r="AO7" s="1" t="s">
        <v>71</v>
      </c>
      <c r="AP7" s="1" t="s">
        <v>71</v>
      </c>
      <c r="AQ7" s="1" t="s">
        <v>71</v>
      </c>
      <c r="AR7" s="1" t="s">
        <v>71</v>
      </c>
      <c r="AS7" s="1" t="s">
        <v>71</v>
      </c>
      <c r="AT7" s="1" t="s">
        <v>71</v>
      </c>
      <c r="AU7" s="1" t="s">
        <v>71</v>
      </c>
      <c r="AV7" s="1" t="s">
        <v>71</v>
      </c>
      <c r="AW7" s="1" t="s">
        <v>71</v>
      </c>
      <c r="AX7" s="1" t="s">
        <v>71</v>
      </c>
      <c r="AY7" s="1" t="s">
        <v>71</v>
      </c>
      <c r="AZ7" s="1" t="s">
        <v>71</v>
      </c>
      <c r="BA7" s="1" t="s">
        <v>8969</v>
      </c>
      <c r="BB7" s="1" t="s">
        <v>8967</v>
      </c>
      <c r="BC7" s="1" t="s">
        <v>71</v>
      </c>
      <c r="BD7" s="1" t="s">
        <v>71</v>
      </c>
      <c r="BE7" s="1" t="s">
        <v>71</v>
      </c>
      <c r="BF7" s="1" t="s">
        <v>71</v>
      </c>
      <c r="BG7" s="1" t="s">
        <v>8970</v>
      </c>
      <c r="BH7" s="1" t="s">
        <v>71</v>
      </c>
      <c r="BI7" s="1" t="s">
        <v>71</v>
      </c>
      <c r="BJ7" s="1" t="s">
        <v>71</v>
      </c>
      <c r="BK7" s="1" t="s">
        <v>71</v>
      </c>
    </row>
    <row r="8" spans="1:63" ht="15" customHeight="1">
      <c r="A8" s="1" t="s">
        <v>4671</v>
      </c>
      <c r="B8" s="1" t="s">
        <v>4672</v>
      </c>
      <c r="C8" s="1" t="s">
        <v>8615</v>
      </c>
      <c r="D8" s="1" t="s">
        <v>8616</v>
      </c>
      <c r="E8" s="1" t="s">
        <v>8908</v>
      </c>
      <c r="F8" s="1" t="s">
        <v>675</v>
      </c>
      <c r="G8" s="1" t="s">
        <v>8972</v>
      </c>
      <c r="H8" s="1" t="s">
        <v>8973</v>
      </c>
      <c r="I8" s="1" t="s">
        <v>8710</v>
      </c>
      <c r="J8" s="1" t="s">
        <v>8699</v>
      </c>
      <c r="K8" s="1" t="s">
        <v>8710</v>
      </c>
      <c r="L8" s="1">
        <v>1</v>
      </c>
      <c r="M8" s="1">
        <v>1</v>
      </c>
      <c r="N8" s="1">
        <v>449</v>
      </c>
      <c r="O8" s="1">
        <v>449</v>
      </c>
      <c r="P8" s="1" t="s">
        <v>676</v>
      </c>
      <c r="Q8" s="1" t="s">
        <v>68</v>
      </c>
      <c r="R8" s="4">
        <v>40000063</v>
      </c>
      <c r="S8" s="4">
        <v>11214332000830</v>
      </c>
      <c r="T8" s="1" t="s">
        <v>8971</v>
      </c>
      <c r="U8" s="1" t="s">
        <v>8974</v>
      </c>
      <c r="V8" s="1" t="s">
        <v>8975</v>
      </c>
      <c r="W8" s="1" t="s">
        <v>71</v>
      </c>
      <c r="X8" s="1" t="s">
        <v>71</v>
      </c>
      <c r="Y8" s="1" t="s">
        <v>71</v>
      </c>
      <c r="Z8" s="1" t="s">
        <v>71</v>
      </c>
      <c r="AA8" s="1" t="s">
        <v>71</v>
      </c>
      <c r="AB8" s="1" t="s">
        <v>71</v>
      </c>
      <c r="AC8" s="1" t="s">
        <v>71</v>
      </c>
      <c r="AD8" s="1" t="s">
        <v>5377</v>
      </c>
      <c r="AE8" s="1" t="s">
        <v>5377</v>
      </c>
      <c r="AF8" s="1" t="s">
        <v>5377</v>
      </c>
      <c r="AG8" s="1" t="s">
        <v>5377</v>
      </c>
      <c r="AH8" s="1" t="s">
        <v>5377</v>
      </c>
      <c r="AI8" s="1" t="s">
        <v>5377</v>
      </c>
      <c r="AJ8" s="1" t="s">
        <v>71</v>
      </c>
      <c r="AK8" s="1" t="s">
        <v>71</v>
      </c>
      <c r="AL8" s="1" t="s">
        <v>71</v>
      </c>
      <c r="AM8" s="1" t="s">
        <v>71</v>
      </c>
      <c r="AN8" s="1" t="s">
        <v>71</v>
      </c>
      <c r="AO8" s="1" t="s">
        <v>71</v>
      </c>
      <c r="AP8" s="1" t="s">
        <v>71</v>
      </c>
      <c r="AQ8" s="1" t="s">
        <v>71</v>
      </c>
      <c r="AR8" s="1" t="s">
        <v>71</v>
      </c>
      <c r="AS8" s="1" t="s">
        <v>71</v>
      </c>
      <c r="AT8" s="1" t="s">
        <v>71</v>
      </c>
      <c r="AU8" s="1" t="s">
        <v>71</v>
      </c>
      <c r="AV8" s="1" t="s">
        <v>71</v>
      </c>
      <c r="AW8" s="1" t="s">
        <v>71</v>
      </c>
      <c r="AX8" s="1" t="s">
        <v>71</v>
      </c>
      <c r="AY8" s="1" t="s">
        <v>71</v>
      </c>
      <c r="AZ8" s="1" t="s">
        <v>71</v>
      </c>
      <c r="BA8" s="1" t="s">
        <v>8976</v>
      </c>
      <c r="BB8" s="1" t="s">
        <v>8977</v>
      </c>
      <c r="BC8" s="1" t="s">
        <v>71</v>
      </c>
      <c r="BD8" s="1" t="s">
        <v>71</v>
      </c>
      <c r="BE8" s="1" t="s">
        <v>71</v>
      </c>
      <c r="BF8" s="1" t="s">
        <v>71</v>
      </c>
      <c r="BG8" s="1" t="s">
        <v>8978</v>
      </c>
      <c r="BH8" s="1" t="s">
        <v>71</v>
      </c>
      <c r="BI8" s="1" t="s">
        <v>71</v>
      </c>
      <c r="BJ8" s="1" t="s">
        <v>71</v>
      </c>
      <c r="BK8" s="1" t="s">
        <v>71</v>
      </c>
    </row>
    <row r="9" spans="1:63" ht="15" customHeight="1">
      <c r="A9" s="1" t="s">
        <v>4671</v>
      </c>
      <c r="B9" s="1" t="s">
        <v>4672</v>
      </c>
      <c r="C9" s="1" t="s">
        <v>8615</v>
      </c>
      <c r="D9" s="1" t="s">
        <v>8616</v>
      </c>
      <c r="E9" s="1" t="s">
        <v>8908</v>
      </c>
      <c r="F9" s="1" t="s">
        <v>675</v>
      </c>
      <c r="G9" s="1" t="s">
        <v>8980</v>
      </c>
      <c r="H9" s="1" t="s">
        <v>8973</v>
      </c>
      <c r="I9" s="1" t="s">
        <v>8955</v>
      </c>
      <c r="J9" s="1" t="s">
        <v>8699</v>
      </c>
      <c r="K9" s="1" t="s">
        <v>8955</v>
      </c>
      <c r="L9" s="1">
        <v>1</v>
      </c>
      <c r="M9" s="1">
        <v>1</v>
      </c>
      <c r="N9" s="1">
        <v>1329</v>
      </c>
      <c r="O9" s="1">
        <v>1329</v>
      </c>
      <c r="P9" s="1" t="s">
        <v>676</v>
      </c>
      <c r="Q9" s="1" t="s">
        <v>68</v>
      </c>
      <c r="R9" s="4">
        <v>8906049493228</v>
      </c>
      <c r="S9" s="4">
        <v>11214332000830</v>
      </c>
      <c r="T9" s="1" t="s">
        <v>8979</v>
      </c>
      <c r="U9" s="1" t="s">
        <v>8981</v>
      </c>
      <c r="V9" s="1" t="s">
        <v>8982</v>
      </c>
      <c r="W9" s="1" t="s">
        <v>8983</v>
      </c>
      <c r="X9" s="1" t="s">
        <v>8984</v>
      </c>
      <c r="Y9" s="1" t="s">
        <v>71</v>
      </c>
      <c r="Z9" s="1" t="s">
        <v>71</v>
      </c>
      <c r="AA9" s="1" t="s">
        <v>71</v>
      </c>
      <c r="AB9" s="1" t="s">
        <v>71</v>
      </c>
      <c r="AC9" s="1" t="s">
        <v>71</v>
      </c>
      <c r="AD9" s="1" t="s">
        <v>5377</v>
      </c>
      <c r="AE9" s="1" t="s">
        <v>5377</v>
      </c>
      <c r="AF9" s="1" t="s">
        <v>5377</v>
      </c>
      <c r="AG9" s="1" t="s">
        <v>5377</v>
      </c>
      <c r="AH9" s="1" t="s">
        <v>5377</v>
      </c>
      <c r="AI9" s="1" t="s">
        <v>5377</v>
      </c>
      <c r="AJ9" s="1" t="s">
        <v>71</v>
      </c>
      <c r="AK9" s="1" t="s">
        <v>71</v>
      </c>
      <c r="AL9" s="1" t="s">
        <v>71</v>
      </c>
      <c r="AM9" s="1" t="s">
        <v>71</v>
      </c>
      <c r="AN9" s="1" t="s">
        <v>71</v>
      </c>
      <c r="AO9" s="1" t="s">
        <v>71</v>
      </c>
      <c r="AP9" s="1" t="s">
        <v>71</v>
      </c>
      <c r="AQ9" s="1" t="s">
        <v>71</v>
      </c>
      <c r="AR9" s="1" t="s">
        <v>71</v>
      </c>
      <c r="AS9" s="1" t="s">
        <v>71</v>
      </c>
      <c r="AT9" s="1" t="s">
        <v>71</v>
      </c>
      <c r="AU9" s="1" t="s">
        <v>71</v>
      </c>
      <c r="AV9" s="1" t="s">
        <v>71</v>
      </c>
      <c r="AW9" s="1" t="s">
        <v>71</v>
      </c>
      <c r="AX9" s="1" t="s">
        <v>71</v>
      </c>
      <c r="AY9" s="1" t="s">
        <v>71</v>
      </c>
      <c r="AZ9" s="1" t="s">
        <v>71</v>
      </c>
      <c r="BA9" s="1" t="s">
        <v>8985</v>
      </c>
      <c r="BB9" s="1" t="s">
        <v>8986</v>
      </c>
      <c r="BC9" s="1" t="s">
        <v>71</v>
      </c>
      <c r="BD9" s="1" t="s">
        <v>71</v>
      </c>
      <c r="BE9" s="1" t="s">
        <v>71</v>
      </c>
      <c r="BF9" s="1" t="s">
        <v>71</v>
      </c>
      <c r="BG9" s="1" t="s">
        <v>8987</v>
      </c>
      <c r="BH9" s="1" t="s">
        <v>71</v>
      </c>
      <c r="BI9" s="1" t="s">
        <v>71</v>
      </c>
      <c r="BJ9" s="1" t="s">
        <v>71</v>
      </c>
      <c r="BK9" s="1" t="s">
        <v>71</v>
      </c>
    </row>
    <row r="10" spans="1:63" ht="15" customHeight="1">
      <c r="A10" s="1" t="s">
        <v>4671</v>
      </c>
      <c r="B10" s="1" t="s">
        <v>4672</v>
      </c>
      <c r="C10" s="1" t="s">
        <v>8615</v>
      </c>
      <c r="D10" s="1" t="s">
        <v>8616</v>
      </c>
      <c r="E10" s="1" t="s">
        <v>8908</v>
      </c>
      <c r="F10" s="1" t="s">
        <v>675</v>
      </c>
      <c r="G10" s="1" t="s">
        <v>8989</v>
      </c>
      <c r="H10" s="1" t="s">
        <v>8936</v>
      </c>
      <c r="I10" s="1" t="s">
        <v>8655</v>
      </c>
      <c r="J10" s="1" t="s">
        <v>8623</v>
      </c>
      <c r="K10" s="1" t="s">
        <v>8655</v>
      </c>
      <c r="L10" s="1">
        <v>1</v>
      </c>
      <c r="M10" s="1">
        <v>1</v>
      </c>
      <c r="N10" s="1">
        <v>645</v>
      </c>
      <c r="O10" s="1">
        <v>645</v>
      </c>
      <c r="P10" s="1" t="s">
        <v>676</v>
      </c>
      <c r="Q10" s="1" t="s">
        <v>68</v>
      </c>
      <c r="R10" s="4">
        <v>8906049493822</v>
      </c>
      <c r="S10" s="4">
        <v>11214332000830</v>
      </c>
      <c r="T10" s="1" t="s">
        <v>8988</v>
      </c>
      <c r="U10" s="1" t="s">
        <v>8990</v>
      </c>
      <c r="V10" s="1" t="s">
        <v>8991</v>
      </c>
      <c r="W10" s="1" t="s">
        <v>8992</v>
      </c>
      <c r="X10" s="1" t="s">
        <v>8993</v>
      </c>
      <c r="Y10" s="1" t="s">
        <v>71</v>
      </c>
      <c r="Z10" s="1" t="s">
        <v>71</v>
      </c>
      <c r="AA10" s="1" t="s">
        <v>71</v>
      </c>
      <c r="AB10" s="1" t="s">
        <v>71</v>
      </c>
      <c r="AC10" s="1" t="s">
        <v>71</v>
      </c>
      <c r="AD10" s="1" t="s">
        <v>5377</v>
      </c>
      <c r="AE10" s="1" t="s">
        <v>5377</v>
      </c>
      <c r="AF10" s="1" t="s">
        <v>5377</v>
      </c>
      <c r="AG10" s="1" t="s">
        <v>5377</v>
      </c>
      <c r="AH10" s="1" t="s">
        <v>5377</v>
      </c>
      <c r="AI10" s="1" t="s">
        <v>5377</v>
      </c>
      <c r="AJ10" s="1" t="s">
        <v>71</v>
      </c>
      <c r="AK10" s="1" t="s">
        <v>71</v>
      </c>
      <c r="AL10" s="1" t="s">
        <v>71</v>
      </c>
      <c r="AM10" s="1" t="s">
        <v>71</v>
      </c>
      <c r="AN10" s="1" t="s">
        <v>71</v>
      </c>
      <c r="AO10" s="1" t="s">
        <v>71</v>
      </c>
      <c r="AP10" s="1" t="s">
        <v>71</v>
      </c>
      <c r="AQ10" s="1" t="s">
        <v>71</v>
      </c>
      <c r="AR10" s="1" t="s">
        <v>71</v>
      </c>
      <c r="AS10" s="1" t="s">
        <v>71</v>
      </c>
      <c r="AT10" s="1" t="s">
        <v>71</v>
      </c>
      <c r="AU10" s="1" t="s">
        <v>71</v>
      </c>
      <c r="AV10" s="1" t="s">
        <v>71</v>
      </c>
      <c r="AW10" s="1" t="s">
        <v>71</v>
      </c>
      <c r="AX10" s="1" t="s">
        <v>71</v>
      </c>
      <c r="AY10" s="1" t="s">
        <v>71</v>
      </c>
      <c r="AZ10" s="1" t="s">
        <v>71</v>
      </c>
      <c r="BA10" s="1" t="s">
        <v>8994</v>
      </c>
      <c r="BB10" s="1" t="s">
        <v>8995</v>
      </c>
      <c r="BC10" s="1" t="s">
        <v>71</v>
      </c>
      <c r="BD10" s="1" t="s">
        <v>71</v>
      </c>
      <c r="BE10" s="1" t="s">
        <v>71</v>
      </c>
      <c r="BF10" s="1" t="s">
        <v>71</v>
      </c>
      <c r="BG10" s="1" t="s">
        <v>8996</v>
      </c>
      <c r="BH10" s="1" t="s">
        <v>71</v>
      </c>
      <c r="BI10" s="1" t="s">
        <v>71</v>
      </c>
      <c r="BJ10" s="1" t="s">
        <v>71</v>
      </c>
      <c r="BK10" s="1" t="s">
        <v>71</v>
      </c>
    </row>
    <row r="11" spans="1:63" ht="15" customHeight="1">
      <c r="A11" s="1" t="s">
        <v>4671</v>
      </c>
      <c r="B11" s="1" t="s">
        <v>4672</v>
      </c>
      <c r="C11" s="1" t="s">
        <v>8615</v>
      </c>
      <c r="D11" s="1" t="s">
        <v>8616</v>
      </c>
      <c r="E11" s="1" t="s">
        <v>8908</v>
      </c>
      <c r="F11" s="1" t="s">
        <v>8997</v>
      </c>
      <c r="G11" s="1" t="s">
        <v>8999</v>
      </c>
      <c r="H11" s="1" t="s">
        <v>9000</v>
      </c>
      <c r="I11" s="1" t="s">
        <v>9610</v>
      </c>
      <c r="J11" s="1" t="s">
        <v>5590</v>
      </c>
      <c r="K11" s="1" t="s">
        <v>9610</v>
      </c>
      <c r="L11" s="1">
        <v>2</v>
      </c>
      <c r="M11" s="1">
        <v>1</v>
      </c>
      <c r="N11" s="1">
        <v>475</v>
      </c>
      <c r="O11" s="1">
        <v>441</v>
      </c>
      <c r="P11" s="1" t="s">
        <v>9001</v>
      </c>
      <c r="Q11" s="1" t="s">
        <v>68</v>
      </c>
      <c r="R11" s="4">
        <v>1214179</v>
      </c>
      <c r="S11" s="4">
        <v>12214024000735</v>
      </c>
      <c r="T11" s="1" t="s">
        <v>8998</v>
      </c>
      <c r="U11" s="1" t="s">
        <v>71</v>
      </c>
      <c r="V11" s="1" t="s">
        <v>71</v>
      </c>
      <c r="W11" s="1" t="s">
        <v>71</v>
      </c>
      <c r="X11" s="1" t="s">
        <v>71</v>
      </c>
      <c r="Y11" s="1" t="s">
        <v>71</v>
      </c>
      <c r="Z11" s="1" t="s">
        <v>71</v>
      </c>
      <c r="AA11" s="1" t="s">
        <v>71</v>
      </c>
      <c r="AB11" s="1" t="s">
        <v>71</v>
      </c>
      <c r="AC11" s="1" t="s">
        <v>71</v>
      </c>
      <c r="AD11" s="1" t="s">
        <v>5377</v>
      </c>
      <c r="AE11" s="1" t="s">
        <v>5377</v>
      </c>
      <c r="AF11" s="1" t="s">
        <v>5377</v>
      </c>
      <c r="AG11" s="1" t="s">
        <v>5377</v>
      </c>
      <c r="AH11" s="1" t="s">
        <v>5377</v>
      </c>
      <c r="AI11" s="1" t="s">
        <v>5377</v>
      </c>
      <c r="AJ11" s="1" t="s">
        <v>71</v>
      </c>
      <c r="AK11" s="1" t="s">
        <v>71</v>
      </c>
      <c r="AL11" s="1" t="s">
        <v>71</v>
      </c>
      <c r="AM11" s="1" t="s">
        <v>71</v>
      </c>
      <c r="AN11" s="1" t="s">
        <v>71</v>
      </c>
      <c r="AO11" s="1" t="s">
        <v>71</v>
      </c>
      <c r="AP11" s="1" t="s">
        <v>71</v>
      </c>
      <c r="AQ11" s="1" t="s">
        <v>71</v>
      </c>
      <c r="AR11" s="1" t="s">
        <v>71</v>
      </c>
      <c r="AS11" s="1" t="s">
        <v>71</v>
      </c>
      <c r="AT11" s="1" t="s">
        <v>71</v>
      </c>
      <c r="AU11" s="1" t="s">
        <v>71</v>
      </c>
      <c r="AV11" s="1" t="s">
        <v>71</v>
      </c>
      <c r="AW11" s="1" t="s">
        <v>71</v>
      </c>
      <c r="AX11" s="1" t="s">
        <v>71</v>
      </c>
      <c r="AY11" s="1" t="s">
        <v>9002</v>
      </c>
      <c r="AZ11" s="1" t="s">
        <v>9003</v>
      </c>
      <c r="BA11" s="1" t="s">
        <v>9004</v>
      </c>
      <c r="BB11" s="1" t="s">
        <v>796</v>
      </c>
      <c r="BC11" s="1" t="s">
        <v>71</v>
      </c>
      <c r="BD11" s="1" t="s">
        <v>71</v>
      </c>
      <c r="BE11" s="1" t="s">
        <v>71</v>
      </c>
      <c r="BF11" s="1" t="s">
        <v>71</v>
      </c>
      <c r="BG11" s="1" t="s">
        <v>9005</v>
      </c>
      <c r="BH11" s="1" t="s">
        <v>71</v>
      </c>
      <c r="BI11" s="1" t="s">
        <v>71</v>
      </c>
      <c r="BJ11" s="1" t="s">
        <v>71</v>
      </c>
      <c r="BK11" s="1" t="s">
        <v>71</v>
      </c>
    </row>
    <row r="12" spans="1:63" ht="15" customHeight="1">
      <c r="A12" s="1" t="s">
        <v>4671</v>
      </c>
      <c r="B12" s="1" t="s">
        <v>4672</v>
      </c>
      <c r="C12" s="1" t="s">
        <v>8615</v>
      </c>
      <c r="D12" s="1" t="s">
        <v>8616</v>
      </c>
      <c r="E12" s="1" t="s">
        <v>8908</v>
      </c>
      <c r="F12" s="1" t="s">
        <v>8997</v>
      </c>
      <c r="G12" s="1" t="s">
        <v>9007</v>
      </c>
      <c r="H12" s="1" t="s">
        <v>9008</v>
      </c>
      <c r="I12" s="1" t="s">
        <v>9609</v>
      </c>
      <c r="J12" s="1" t="s">
        <v>5590</v>
      </c>
      <c r="K12" s="1" t="s">
        <v>9609</v>
      </c>
      <c r="L12" s="1">
        <v>2</v>
      </c>
      <c r="M12" s="1">
        <v>1</v>
      </c>
      <c r="N12" s="1">
        <v>437</v>
      </c>
      <c r="O12" s="1">
        <v>358.16</v>
      </c>
      <c r="P12" s="1" t="s">
        <v>2488</v>
      </c>
      <c r="Q12" s="1" t="s">
        <v>68</v>
      </c>
      <c r="R12" s="4">
        <v>1215074</v>
      </c>
      <c r="S12" s="4">
        <v>12214024000735</v>
      </c>
      <c r="T12" s="1" t="s">
        <v>9006</v>
      </c>
      <c r="U12" s="1" t="s">
        <v>9009</v>
      </c>
      <c r="V12" s="1" t="s">
        <v>9010</v>
      </c>
      <c r="W12" s="1" t="s">
        <v>9011</v>
      </c>
      <c r="X12" s="1" t="s">
        <v>9012</v>
      </c>
      <c r="Y12" s="1" t="s">
        <v>9013</v>
      </c>
      <c r="Z12" s="1" t="s">
        <v>9014</v>
      </c>
      <c r="AA12" s="1" t="s">
        <v>9015</v>
      </c>
      <c r="AB12" s="1" t="s">
        <v>71</v>
      </c>
      <c r="AC12" s="1" t="s">
        <v>71</v>
      </c>
      <c r="AD12" s="1" t="s">
        <v>5377</v>
      </c>
      <c r="AE12" s="1" t="s">
        <v>5377</v>
      </c>
      <c r="AF12" s="1" t="s">
        <v>5377</v>
      </c>
      <c r="AG12" s="1" t="s">
        <v>5377</v>
      </c>
      <c r="AH12" s="1" t="s">
        <v>5377</v>
      </c>
      <c r="AI12" s="1" t="s">
        <v>5377</v>
      </c>
      <c r="AJ12" s="1" t="s">
        <v>71</v>
      </c>
      <c r="AK12" s="1" t="s">
        <v>71</v>
      </c>
      <c r="AL12" s="1" t="s">
        <v>71</v>
      </c>
      <c r="AM12" s="1" t="s">
        <v>71</v>
      </c>
      <c r="AN12" s="1" t="s">
        <v>71</v>
      </c>
      <c r="AO12" s="1" t="s">
        <v>71</v>
      </c>
      <c r="AP12" s="1" t="s">
        <v>71</v>
      </c>
      <c r="AQ12" s="1" t="s">
        <v>71</v>
      </c>
      <c r="AR12" s="1" t="s">
        <v>71</v>
      </c>
      <c r="AS12" s="1" t="s">
        <v>71</v>
      </c>
      <c r="AT12" s="1" t="s">
        <v>71</v>
      </c>
      <c r="AU12" s="1" t="s">
        <v>71</v>
      </c>
      <c r="AV12" s="1" t="s">
        <v>71</v>
      </c>
      <c r="AW12" s="1" t="s">
        <v>71</v>
      </c>
      <c r="AX12" s="1" t="s">
        <v>71</v>
      </c>
      <c r="AY12" s="1" t="s">
        <v>71</v>
      </c>
      <c r="AZ12" s="1" t="s">
        <v>71</v>
      </c>
      <c r="BA12" s="1" t="s">
        <v>9016</v>
      </c>
      <c r="BB12" s="1" t="s">
        <v>2488</v>
      </c>
      <c r="BC12" s="1" t="s">
        <v>71</v>
      </c>
      <c r="BD12" s="1" t="s">
        <v>71</v>
      </c>
      <c r="BE12" s="1" t="s">
        <v>71</v>
      </c>
      <c r="BF12" s="1" t="s">
        <v>71</v>
      </c>
      <c r="BG12" s="1" t="s">
        <v>9017</v>
      </c>
      <c r="BH12" s="1" t="s">
        <v>71</v>
      </c>
      <c r="BI12" s="1" t="s">
        <v>71</v>
      </c>
      <c r="BJ12" s="1" t="s">
        <v>71</v>
      </c>
      <c r="BK12" s="1" t="s">
        <v>71</v>
      </c>
    </row>
    <row r="13" spans="1:63" ht="15" customHeight="1">
      <c r="A13" s="1" t="s">
        <v>4671</v>
      </c>
      <c r="B13" s="1" t="s">
        <v>4672</v>
      </c>
      <c r="C13" s="1" t="s">
        <v>8615</v>
      </c>
      <c r="D13" s="1" t="s">
        <v>8616</v>
      </c>
      <c r="E13" s="1" t="s">
        <v>8908</v>
      </c>
      <c r="F13" s="1" t="s">
        <v>9018</v>
      </c>
      <c r="G13" s="1" t="s">
        <v>9020</v>
      </c>
      <c r="H13" s="1" t="s">
        <v>9021</v>
      </c>
      <c r="I13" s="1" t="s">
        <v>9022</v>
      </c>
      <c r="J13" s="1" t="s">
        <v>8699</v>
      </c>
      <c r="K13" s="1" t="s">
        <v>9022</v>
      </c>
      <c r="L13" s="1">
        <v>2</v>
      </c>
      <c r="M13" s="1">
        <v>1</v>
      </c>
      <c r="N13" s="1">
        <v>850</v>
      </c>
      <c r="O13" s="1">
        <v>738</v>
      </c>
      <c r="P13" s="1" t="s">
        <v>1960</v>
      </c>
      <c r="Q13" s="1" t="s">
        <v>68</v>
      </c>
      <c r="R13" s="4">
        <v>1213797</v>
      </c>
      <c r="S13" s="4">
        <v>12214024000735</v>
      </c>
      <c r="T13" s="1" t="s">
        <v>9019</v>
      </c>
      <c r="U13" s="1" t="s">
        <v>9023</v>
      </c>
      <c r="V13" s="1" t="s">
        <v>9024</v>
      </c>
      <c r="W13" s="1" t="s">
        <v>9025</v>
      </c>
      <c r="X13" s="1" t="s">
        <v>9026</v>
      </c>
      <c r="Y13" s="1" t="s">
        <v>9027</v>
      </c>
      <c r="Z13" s="1" t="s">
        <v>9028</v>
      </c>
      <c r="AA13" s="1" t="s">
        <v>71</v>
      </c>
      <c r="AB13" s="1" t="s">
        <v>71</v>
      </c>
      <c r="AC13" s="1" t="s">
        <v>71</v>
      </c>
      <c r="AD13" s="1" t="s">
        <v>5377</v>
      </c>
      <c r="AE13" s="1" t="s">
        <v>5377</v>
      </c>
      <c r="AF13" s="1" t="s">
        <v>5377</v>
      </c>
      <c r="AG13" s="1" t="s">
        <v>5377</v>
      </c>
      <c r="AH13" s="1" t="s">
        <v>5377</v>
      </c>
      <c r="AI13" s="1" t="s">
        <v>5377</v>
      </c>
      <c r="AJ13" s="1" t="s">
        <v>71</v>
      </c>
      <c r="AK13" s="1" t="s">
        <v>71</v>
      </c>
      <c r="AL13" s="1" t="s">
        <v>71</v>
      </c>
      <c r="AM13" s="1" t="s">
        <v>71</v>
      </c>
      <c r="AN13" s="1" t="s">
        <v>71</v>
      </c>
      <c r="AO13" s="1" t="s">
        <v>71</v>
      </c>
      <c r="AP13" s="1" t="s">
        <v>71</v>
      </c>
      <c r="AQ13" s="1" t="s">
        <v>71</v>
      </c>
      <c r="AR13" s="1" t="s">
        <v>71</v>
      </c>
      <c r="AS13" s="1" t="s">
        <v>71</v>
      </c>
      <c r="AT13" s="1" t="s">
        <v>71</v>
      </c>
      <c r="AU13" s="1" t="s">
        <v>71</v>
      </c>
      <c r="AV13" s="1" t="s">
        <v>71</v>
      </c>
      <c r="AW13" s="1" t="s">
        <v>71</v>
      </c>
      <c r="AX13" s="1" t="s">
        <v>71</v>
      </c>
      <c r="AY13" s="1" t="s">
        <v>71</v>
      </c>
      <c r="AZ13" s="1" t="s">
        <v>9029</v>
      </c>
      <c r="BA13" s="1" t="s">
        <v>9030</v>
      </c>
      <c r="BB13" s="1" t="s">
        <v>796</v>
      </c>
      <c r="BC13" s="1" t="s">
        <v>71</v>
      </c>
      <c r="BD13" s="1" t="s">
        <v>71</v>
      </c>
      <c r="BE13" s="1" t="s">
        <v>71</v>
      </c>
      <c r="BF13" s="1" t="s">
        <v>71</v>
      </c>
      <c r="BG13" s="1" t="s">
        <v>9031</v>
      </c>
      <c r="BH13" s="1" t="s">
        <v>71</v>
      </c>
      <c r="BI13" s="1" t="s">
        <v>71</v>
      </c>
      <c r="BJ13" s="1" t="s">
        <v>71</v>
      </c>
      <c r="BK13" s="1" t="s">
        <v>71</v>
      </c>
    </row>
    <row r="14" spans="1:63" ht="15" customHeight="1">
      <c r="A14" s="1" t="s">
        <v>4671</v>
      </c>
      <c r="B14" s="1" t="s">
        <v>4672</v>
      </c>
      <c r="C14" s="1" t="s">
        <v>8615</v>
      </c>
      <c r="D14" s="1" t="s">
        <v>8616</v>
      </c>
      <c r="E14" s="1" t="s">
        <v>8908</v>
      </c>
      <c r="F14" s="1" t="s">
        <v>9018</v>
      </c>
      <c r="G14" s="1" t="s">
        <v>9032</v>
      </c>
      <c r="H14" s="1" t="s">
        <v>9033</v>
      </c>
      <c r="I14" s="1" t="s">
        <v>9034</v>
      </c>
      <c r="J14" s="1" t="s">
        <v>8699</v>
      </c>
      <c r="K14" s="1" t="s">
        <v>9034</v>
      </c>
      <c r="L14" s="1">
        <v>1</v>
      </c>
      <c r="M14" s="1">
        <v>1</v>
      </c>
      <c r="N14" s="1">
        <v>425</v>
      </c>
      <c r="O14" s="1">
        <v>369</v>
      </c>
      <c r="P14" s="1" t="s">
        <v>1960</v>
      </c>
      <c r="Q14" s="1" t="s">
        <v>68</v>
      </c>
      <c r="R14" s="4">
        <v>8904256715287</v>
      </c>
      <c r="S14" s="4">
        <v>12214024000735</v>
      </c>
      <c r="T14" s="1" t="s">
        <v>9035</v>
      </c>
      <c r="U14" s="6" t="s">
        <v>9036</v>
      </c>
      <c r="V14" s="1" t="s">
        <v>9037</v>
      </c>
      <c r="W14" s="1" t="s">
        <v>9038</v>
      </c>
      <c r="X14" s="1" t="s">
        <v>9026</v>
      </c>
      <c r="Y14" s="1" t="s">
        <v>9027</v>
      </c>
      <c r="Z14" s="1" t="s">
        <v>9028</v>
      </c>
      <c r="AA14" s="1" t="s">
        <v>71</v>
      </c>
      <c r="AB14" s="1" t="s">
        <v>71</v>
      </c>
      <c r="AC14" s="1" t="s">
        <v>71</v>
      </c>
      <c r="AD14" s="1" t="s">
        <v>5377</v>
      </c>
      <c r="AE14" s="1" t="s">
        <v>5377</v>
      </c>
      <c r="AF14" s="1" t="s">
        <v>5377</v>
      </c>
      <c r="AG14" s="1" t="s">
        <v>5377</v>
      </c>
      <c r="AH14" s="1" t="s">
        <v>5377</v>
      </c>
      <c r="AI14" s="1" t="s">
        <v>5377</v>
      </c>
      <c r="AJ14" s="1" t="s">
        <v>71</v>
      </c>
      <c r="AK14" s="1" t="s">
        <v>71</v>
      </c>
      <c r="AL14" s="1" t="s">
        <v>71</v>
      </c>
      <c r="AM14" s="1" t="s">
        <v>71</v>
      </c>
      <c r="AN14" s="1" t="s">
        <v>71</v>
      </c>
      <c r="AO14" s="1" t="s">
        <v>71</v>
      </c>
      <c r="AP14" s="1" t="s">
        <v>71</v>
      </c>
      <c r="AQ14" s="1" t="s">
        <v>71</v>
      </c>
      <c r="AR14" s="1" t="s">
        <v>71</v>
      </c>
      <c r="AS14" s="1" t="s">
        <v>71</v>
      </c>
      <c r="AT14" s="1" t="s">
        <v>71</v>
      </c>
      <c r="AU14" s="1" t="s">
        <v>71</v>
      </c>
      <c r="AV14" s="1" t="s">
        <v>71</v>
      </c>
      <c r="AW14" s="1" t="s">
        <v>71</v>
      </c>
      <c r="AX14" s="1" t="s">
        <v>71</v>
      </c>
      <c r="AY14" s="1" t="s">
        <v>71</v>
      </c>
      <c r="AZ14" s="1" t="s">
        <v>9029</v>
      </c>
      <c r="BA14" s="1" t="s">
        <v>9030</v>
      </c>
      <c r="BB14" s="1" t="s">
        <v>796</v>
      </c>
      <c r="BC14" s="1" t="s">
        <v>71</v>
      </c>
      <c r="BD14" s="1" t="s">
        <v>71</v>
      </c>
      <c r="BE14" s="1" t="s">
        <v>71</v>
      </c>
      <c r="BF14" s="1" t="s">
        <v>71</v>
      </c>
      <c r="BG14" s="1" t="s">
        <v>9031</v>
      </c>
      <c r="BH14" s="1" t="s">
        <v>71</v>
      </c>
      <c r="BI14" s="1" t="s">
        <v>71</v>
      </c>
      <c r="BJ14" s="1" t="s">
        <v>71</v>
      </c>
      <c r="BK14" s="1" t="s">
        <v>71</v>
      </c>
    </row>
    <row r="15" spans="1:63" ht="15" customHeight="1">
      <c r="A15" s="1" t="s">
        <v>4671</v>
      </c>
      <c r="B15" s="1" t="s">
        <v>4672</v>
      </c>
      <c r="C15" s="1" t="s">
        <v>8615</v>
      </c>
      <c r="D15" s="1" t="s">
        <v>8616</v>
      </c>
      <c r="E15" s="1" t="s">
        <v>8908</v>
      </c>
      <c r="F15" s="1" t="s">
        <v>9018</v>
      </c>
      <c r="G15" s="1" t="s">
        <v>9039</v>
      </c>
      <c r="H15" s="1" t="s">
        <v>9033</v>
      </c>
      <c r="I15" s="1" t="s">
        <v>9040</v>
      </c>
      <c r="J15" s="1" t="s">
        <v>8699</v>
      </c>
      <c r="K15" s="1" t="s">
        <v>9040</v>
      </c>
      <c r="L15" s="1">
        <v>3</v>
      </c>
      <c r="M15" s="1">
        <v>1</v>
      </c>
      <c r="N15" s="1">
        <v>1275</v>
      </c>
      <c r="O15" s="1">
        <v>1100</v>
      </c>
      <c r="P15" s="1" t="s">
        <v>9041</v>
      </c>
      <c r="Q15" s="1" t="s">
        <v>68</v>
      </c>
      <c r="R15" s="4">
        <v>8904256715287</v>
      </c>
      <c r="S15" s="4">
        <v>12214024000735</v>
      </c>
      <c r="T15" s="1" t="s">
        <v>9042</v>
      </c>
      <c r="U15" s="1" t="s">
        <v>9043</v>
      </c>
      <c r="V15" s="1" t="s">
        <v>9044</v>
      </c>
      <c r="W15" s="1" t="s">
        <v>9045</v>
      </c>
      <c r="X15" s="1" t="s">
        <v>9026</v>
      </c>
      <c r="Y15" s="1" t="s">
        <v>9027</v>
      </c>
      <c r="Z15" s="1" t="s">
        <v>9028</v>
      </c>
      <c r="AA15" s="1" t="s">
        <v>71</v>
      </c>
      <c r="AB15" s="1" t="s">
        <v>71</v>
      </c>
      <c r="AC15" s="1" t="s">
        <v>71</v>
      </c>
      <c r="AD15" s="1" t="s">
        <v>5377</v>
      </c>
      <c r="AE15" s="1" t="s">
        <v>5377</v>
      </c>
      <c r="AF15" s="1" t="s">
        <v>5377</v>
      </c>
      <c r="AG15" s="1" t="s">
        <v>5377</v>
      </c>
      <c r="AH15" s="1" t="s">
        <v>5377</v>
      </c>
      <c r="AI15" s="1" t="s">
        <v>5377</v>
      </c>
      <c r="AJ15" s="1" t="s">
        <v>71</v>
      </c>
      <c r="AK15" s="1" t="s">
        <v>71</v>
      </c>
      <c r="AL15" s="1" t="s">
        <v>71</v>
      </c>
      <c r="AM15" s="1" t="s">
        <v>71</v>
      </c>
      <c r="AN15" s="1" t="s">
        <v>71</v>
      </c>
      <c r="AO15" s="1" t="s">
        <v>71</v>
      </c>
      <c r="AP15" s="1" t="s">
        <v>71</v>
      </c>
      <c r="AQ15" s="1" t="s">
        <v>71</v>
      </c>
      <c r="AR15" s="1" t="s">
        <v>71</v>
      </c>
      <c r="AS15" s="1" t="s">
        <v>71</v>
      </c>
      <c r="AT15" s="1" t="s">
        <v>71</v>
      </c>
      <c r="AU15" s="1" t="s">
        <v>71</v>
      </c>
      <c r="AV15" s="1" t="s">
        <v>71</v>
      </c>
      <c r="AW15" s="1" t="s">
        <v>71</v>
      </c>
      <c r="AX15" s="1" t="s">
        <v>71</v>
      </c>
      <c r="AY15" s="1" t="s">
        <v>71</v>
      </c>
      <c r="AZ15" s="1" t="s">
        <v>9029</v>
      </c>
      <c r="BA15" s="1" t="s">
        <v>9030</v>
      </c>
      <c r="BB15" s="1" t="s">
        <v>796</v>
      </c>
      <c r="BC15" s="1" t="s">
        <v>71</v>
      </c>
      <c r="BD15" s="1" t="s">
        <v>71</v>
      </c>
      <c r="BE15" s="1" t="s">
        <v>71</v>
      </c>
      <c r="BF15" s="1" t="s">
        <v>71</v>
      </c>
      <c r="BG15" s="1" t="s">
        <v>9031</v>
      </c>
      <c r="BH15" s="1" t="s">
        <v>71</v>
      </c>
      <c r="BI15" s="1" t="s">
        <v>71</v>
      </c>
      <c r="BJ15" s="1" t="s">
        <v>71</v>
      </c>
      <c r="BK15" s="1" t="s">
        <v>71</v>
      </c>
    </row>
    <row r="16" spans="1:63" ht="15" customHeight="1">
      <c r="A16" s="1" t="s">
        <v>4671</v>
      </c>
      <c r="B16" s="1" t="s">
        <v>4672</v>
      </c>
      <c r="C16" s="1" t="s">
        <v>8615</v>
      </c>
      <c r="D16" s="1" t="s">
        <v>8616</v>
      </c>
      <c r="E16" s="1" t="s">
        <v>8908</v>
      </c>
      <c r="F16" s="1" t="s">
        <v>9018</v>
      </c>
      <c r="G16" s="1" t="s">
        <v>9047</v>
      </c>
      <c r="H16" s="1" t="s">
        <v>9048</v>
      </c>
      <c r="I16" s="1" t="s">
        <v>9040</v>
      </c>
      <c r="J16" s="1" t="s">
        <v>8699</v>
      </c>
      <c r="K16" s="1" t="s">
        <v>9040</v>
      </c>
      <c r="L16" s="1">
        <v>3</v>
      </c>
      <c r="M16" s="1">
        <v>1</v>
      </c>
      <c r="N16" s="1">
        <v>1290</v>
      </c>
      <c r="O16" s="1">
        <v>1107</v>
      </c>
      <c r="P16" s="1" t="s">
        <v>1960</v>
      </c>
      <c r="Q16" s="1" t="s">
        <v>68</v>
      </c>
      <c r="R16" s="4">
        <v>8904256715317</v>
      </c>
      <c r="S16" s="4">
        <v>12214024000735</v>
      </c>
      <c r="T16" s="1" t="s">
        <v>9046</v>
      </c>
      <c r="U16" s="1" t="s">
        <v>9049</v>
      </c>
      <c r="V16" s="1" t="s">
        <v>9050</v>
      </c>
      <c r="W16" s="1" t="s">
        <v>9051</v>
      </c>
      <c r="X16" s="1" t="s">
        <v>9052</v>
      </c>
      <c r="Y16" s="1" t="s">
        <v>9053</v>
      </c>
      <c r="Z16" s="1" t="s">
        <v>9054</v>
      </c>
      <c r="AA16" s="1" t="s">
        <v>9055</v>
      </c>
      <c r="AB16" s="1" t="s">
        <v>71</v>
      </c>
      <c r="AC16" s="1" t="s">
        <v>71</v>
      </c>
      <c r="AD16" s="1" t="s">
        <v>5377</v>
      </c>
      <c r="AE16" s="1" t="s">
        <v>5377</v>
      </c>
      <c r="AF16" s="1" t="s">
        <v>5377</v>
      </c>
      <c r="AG16" s="1" t="s">
        <v>5377</v>
      </c>
      <c r="AH16" s="1" t="s">
        <v>5377</v>
      </c>
      <c r="AI16" s="1" t="s">
        <v>5377</v>
      </c>
      <c r="AJ16" s="1" t="s">
        <v>71</v>
      </c>
      <c r="AK16" s="1" t="s">
        <v>71</v>
      </c>
      <c r="AL16" s="1" t="s">
        <v>71</v>
      </c>
      <c r="AM16" s="1" t="s">
        <v>71</v>
      </c>
      <c r="AN16" s="1" t="s">
        <v>71</v>
      </c>
      <c r="AO16" s="1" t="s">
        <v>71</v>
      </c>
      <c r="AP16" s="1" t="s">
        <v>71</v>
      </c>
      <c r="AQ16" s="1" t="s">
        <v>71</v>
      </c>
      <c r="AR16" s="1" t="s">
        <v>71</v>
      </c>
      <c r="AS16" s="1" t="s">
        <v>71</v>
      </c>
      <c r="AT16" s="1" t="s">
        <v>71</v>
      </c>
      <c r="AU16" s="1" t="s">
        <v>71</v>
      </c>
      <c r="AV16" s="1" t="s">
        <v>71</v>
      </c>
      <c r="AW16" s="1" t="s">
        <v>71</v>
      </c>
      <c r="AX16" s="1"/>
      <c r="AY16" s="1" t="s">
        <v>71</v>
      </c>
      <c r="AZ16" s="1" t="s">
        <v>71</v>
      </c>
      <c r="BA16" s="1" t="s">
        <v>9056</v>
      </c>
      <c r="BB16" s="1" t="s">
        <v>9057</v>
      </c>
      <c r="BC16" s="1" t="s">
        <v>71</v>
      </c>
      <c r="BD16" s="1" t="s">
        <v>71</v>
      </c>
      <c r="BE16" s="1" t="s">
        <v>71</v>
      </c>
      <c r="BF16" s="1" t="s">
        <v>71</v>
      </c>
      <c r="BG16" s="1" t="s">
        <v>8970</v>
      </c>
      <c r="BH16" s="1" t="s">
        <v>71</v>
      </c>
      <c r="BI16" s="1" t="s">
        <v>71</v>
      </c>
      <c r="BJ16" s="1" t="s">
        <v>71</v>
      </c>
      <c r="BK16" s="1" t="s">
        <v>71</v>
      </c>
    </row>
    <row r="17" spans="1:63" ht="15" customHeight="1">
      <c r="A17" s="1" t="s">
        <v>4671</v>
      </c>
      <c r="B17" s="1" t="s">
        <v>4672</v>
      </c>
      <c r="C17" s="1" t="s">
        <v>8615</v>
      </c>
      <c r="D17" s="1" t="s">
        <v>8616</v>
      </c>
      <c r="E17" s="1" t="s">
        <v>8908</v>
      </c>
      <c r="F17" s="1" t="s">
        <v>9018</v>
      </c>
      <c r="G17" s="1" t="s">
        <v>9058</v>
      </c>
      <c r="H17" s="1" t="s">
        <v>9048</v>
      </c>
      <c r="I17" s="1" t="s">
        <v>9034</v>
      </c>
      <c r="J17" s="1" t="s">
        <v>8699</v>
      </c>
      <c r="K17" s="1" t="s">
        <v>9034</v>
      </c>
      <c r="L17" s="1">
        <v>1</v>
      </c>
      <c r="M17" s="1">
        <v>1</v>
      </c>
      <c r="N17" s="1">
        <v>430</v>
      </c>
      <c r="O17" s="1">
        <v>375</v>
      </c>
      <c r="P17" s="1" t="s">
        <v>1960</v>
      </c>
      <c r="Q17" s="1" t="s">
        <v>68</v>
      </c>
      <c r="R17" s="4">
        <v>8904256715317</v>
      </c>
      <c r="S17" s="4">
        <v>12214024000735</v>
      </c>
      <c r="T17" s="1" t="s">
        <v>9059</v>
      </c>
      <c r="U17" s="1" t="s">
        <v>9060</v>
      </c>
      <c r="V17" s="1" t="s">
        <v>9061</v>
      </c>
      <c r="W17" s="1" t="s">
        <v>9062</v>
      </c>
      <c r="X17" s="1" t="s">
        <v>9052</v>
      </c>
      <c r="Y17" s="1" t="s">
        <v>9053</v>
      </c>
      <c r="Z17" s="1" t="s">
        <v>9054</v>
      </c>
      <c r="AA17" s="1" t="s">
        <v>9055</v>
      </c>
      <c r="AB17" s="1" t="s">
        <v>71</v>
      </c>
      <c r="AC17" s="1" t="s">
        <v>71</v>
      </c>
      <c r="AD17" s="1" t="s">
        <v>5377</v>
      </c>
      <c r="AE17" s="1" t="s">
        <v>5377</v>
      </c>
      <c r="AF17" s="1" t="s">
        <v>5377</v>
      </c>
      <c r="AG17" s="1" t="s">
        <v>5377</v>
      </c>
      <c r="AH17" s="1" t="s">
        <v>5377</v>
      </c>
      <c r="AI17" s="1" t="s">
        <v>5377</v>
      </c>
      <c r="AJ17" s="1" t="s">
        <v>71</v>
      </c>
      <c r="AK17" s="1" t="s">
        <v>71</v>
      </c>
      <c r="AL17" s="1" t="s">
        <v>71</v>
      </c>
      <c r="AM17" s="1" t="s">
        <v>71</v>
      </c>
      <c r="AN17" s="1" t="s">
        <v>71</v>
      </c>
      <c r="AO17" s="1" t="s">
        <v>71</v>
      </c>
      <c r="AP17" s="1" t="s">
        <v>71</v>
      </c>
      <c r="AQ17" s="1" t="s">
        <v>71</v>
      </c>
      <c r="AR17" s="1" t="s">
        <v>71</v>
      </c>
      <c r="AS17" s="1" t="s">
        <v>71</v>
      </c>
      <c r="AT17" s="1" t="s">
        <v>71</v>
      </c>
      <c r="AU17" s="1" t="s">
        <v>71</v>
      </c>
      <c r="AV17" s="1" t="s">
        <v>71</v>
      </c>
      <c r="AW17" s="1" t="s">
        <v>71</v>
      </c>
      <c r="AX17" s="1" t="s">
        <v>71</v>
      </c>
      <c r="AY17" s="1" t="s">
        <v>71</v>
      </c>
      <c r="AZ17" s="1" t="s">
        <v>71</v>
      </c>
      <c r="BA17" s="1" t="s">
        <v>9056</v>
      </c>
      <c r="BB17" s="1" t="s">
        <v>9057</v>
      </c>
      <c r="BC17" s="1" t="s">
        <v>71</v>
      </c>
      <c r="BD17" s="1" t="s">
        <v>71</v>
      </c>
      <c r="BE17" s="1" t="s">
        <v>71</v>
      </c>
      <c r="BF17" s="1" t="s">
        <v>71</v>
      </c>
      <c r="BG17" s="1" t="s">
        <v>8970</v>
      </c>
      <c r="BH17" s="1" t="s">
        <v>71</v>
      </c>
      <c r="BI17" s="1" t="s">
        <v>71</v>
      </c>
      <c r="BJ17" s="1" t="s">
        <v>71</v>
      </c>
      <c r="BK17" s="1" t="s">
        <v>71</v>
      </c>
    </row>
    <row r="18" spans="1:63" ht="15" customHeight="1">
      <c r="A18" s="1" t="s">
        <v>4671</v>
      </c>
      <c r="B18" s="1" t="s">
        <v>4672</v>
      </c>
      <c r="C18" s="1" t="s">
        <v>8615</v>
      </c>
      <c r="D18" s="1" t="s">
        <v>8616</v>
      </c>
      <c r="E18" s="1" t="s">
        <v>8908</v>
      </c>
      <c r="F18" s="1" t="s">
        <v>9018</v>
      </c>
      <c r="G18" s="1" t="s">
        <v>9063</v>
      </c>
      <c r="H18" s="1" t="s">
        <v>9048</v>
      </c>
      <c r="I18" s="1" t="s">
        <v>9022</v>
      </c>
      <c r="J18" s="1" t="s">
        <v>8699</v>
      </c>
      <c r="K18" s="1" t="s">
        <v>9022</v>
      </c>
      <c r="L18" s="1">
        <v>2</v>
      </c>
      <c r="M18" s="1">
        <v>1</v>
      </c>
      <c r="N18" s="1">
        <v>860</v>
      </c>
      <c r="O18" s="1">
        <v>739</v>
      </c>
      <c r="P18" s="1" t="s">
        <v>1960</v>
      </c>
      <c r="Q18" s="1" t="s">
        <v>68</v>
      </c>
      <c r="R18" s="4">
        <v>1213798</v>
      </c>
      <c r="S18" s="4">
        <v>12214024000735</v>
      </c>
      <c r="T18" s="1" t="s">
        <v>9064</v>
      </c>
      <c r="U18" s="1" t="s">
        <v>9065</v>
      </c>
      <c r="V18" s="6" t="s">
        <v>9066</v>
      </c>
      <c r="W18" s="1" t="s">
        <v>9067</v>
      </c>
      <c r="X18" s="1" t="s">
        <v>9052</v>
      </c>
      <c r="Y18" s="1" t="s">
        <v>9053</v>
      </c>
      <c r="Z18" s="1" t="s">
        <v>9054</v>
      </c>
      <c r="AA18" s="1" t="s">
        <v>9055</v>
      </c>
      <c r="AB18" s="1" t="s">
        <v>71</v>
      </c>
      <c r="AC18" s="1" t="s">
        <v>71</v>
      </c>
      <c r="AD18" s="1" t="s">
        <v>5377</v>
      </c>
      <c r="AE18" s="1" t="s">
        <v>5377</v>
      </c>
      <c r="AF18" s="1" t="s">
        <v>5377</v>
      </c>
      <c r="AG18" s="1" t="s">
        <v>5377</v>
      </c>
      <c r="AH18" s="1" t="s">
        <v>5377</v>
      </c>
      <c r="AI18" s="1" t="s">
        <v>5377</v>
      </c>
      <c r="AJ18" s="1" t="s">
        <v>71</v>
      </c>
      <c r="AK18" s="1" t="s">
        <v>71</v>
      </c>
      <c r="AL18" s="1" t="s">
        <v>71</v>
      </c>
      <c r="AM18" s="1" t="s">
        <v>71</v>
      </c>
      <c r="AN18" s="1" t="s">
        <v>71</v>
      </c>
      <c r="AO18" s="1" t="s">
        <v>71</v>
      </c>
      <c r="AP18" s="1" t="s">
        <v>71</v>
      </c>
      <c r="AQ18" s="1" t="s">
        <v>71</v>
      </c>
      <c r="AR18" s="1" t="s">
        <v>71</v>
      </c>
      <c r="AS18" s="1" t="s">
        <v>71</v>
      </c>
      <c r="AT18" s="1" t="s">
        <v>71</v>
      </c>
      <c r="AU18" s="1" t="s">
        <v>71</v>
      </c>
      <c r="AV18" s="1" t="s">
        <v>71</v>
      </c>
      <c r="AW18" s="1" t="s">
        <v>71</v>
      </c>
      <c r="AX18" s="1" t="s">
        <v>71</v>
      </c>
      <c r="AY18" s="1" t="s">
        <v>71</v>
      </c>
      <c r="AZ18" s="1" t="s">
        <v>71</v>
      </c>
      <c r="BA18" s="1" t="s">
        <v>9056</v>
      </c>
      <c r="BB18" s="1" t="s">
        <v>9057</v>
      </c>
      <c r="BC18" s="1" t="s">
        <v>71</v>
      </c>
      <c r="BD18" s="1" t="s">
        <v>71</v>
      </c>
      <c r="BE18" s="1" t="s">
        <v>71</v>
      </c>
      <c r="BF18" s="1" t="s">
        <v>71</v>
      </c>
      <c r="BG18" s="1" t="s">
        <v>8970</v>
      </c>
      <c r="BH18" s="1" t="s">
        <v>71</v>
      </c>
      <c r="BI18" s="1" t="s">
        <v>71</v>
      </c>
      <c r="BJ18" s="1" t="s">
        <v>71</v>
      </c>
      <c r="BK18" s="1" t="s">
        <v>71</v>
      </c>
    </row>
    <row r="19" spans="1:63" ht="15" customHeight="1">
      <c r="A19" s="1" t="s">
        <v>4671</v>
      </c>
      <c r="B19" s="1" t="s">
        <v>4672</v>
      </c>
      <c r="C19" s="1" t="s">
        <v>8615</v>
      </c>
      <c r="D19" s="1" t="s">
        <v>8616</v>
      </c>
      <c r="E19" s="1" t="s">
        <v>8908</v>
      </c>
      <c r="F19" s="1" t="s">
        <v>9018</v>
      </c>
      <c r="G19" s="1" t="s">
        <v>9069</v>
      </c>
      <c r="H19" s="1" t="s">
        <v>9070</v>
      </c>
      <c r="I19" s="1" t="s">
        <v>9022</v>
      </c>
      <c r="J19" s="1" t="s">
        <v>8699</v>
      </c>
      <c r="K19" s="1" t="s">
        <v>9022</v>
      </c>
      <c r="L19" s="1">
        <v>2</v>
      </c>
      <c r="M19" s="1">
        <v>1</v>
      </c>
      <c r="N19" s="1">
        <v>890</v>
      </c>
      <c r="O19" s="1">
        <v>738</v>
      </c>
      <c r="P19" s="1" t="s">
        <v>1960</v>
      </c>
      <c r="Q19" s="1" t="s">
        <v>68</v>
      </c>
      <c r="R19" s="4">
        <v>1213799</v>
      </c>
      <c r="S19" s="4">
        <v>12214024000735</v>
      </c>
      <c r="T19" s="1" t="s">
        <v>9068</v>
      </c>
      <c r="U19" s="1" t="s">
        <v>9071</v>
      </c>
      <c r="V19" s="1" t="s">
        <v>9072</v>
      </c>
      <c r="W19" s="1" t="s">
        <v>9073</v>
      </c>
      <c r="X19" s="1" t="s">
        <v>9074</v>
      </c>
      <c r="Y19" s="1" t="s">
        <v>9075</v>
      </c>
      <c r="Z19" s="1" t="s">
        <v>9076</v>
      </c>
      <c r="AA19" s="1" t="s">
        <v>71</v>
      </c>
      <c r="AB19" s="1" t="s">
        <v>71</v>
      </c>
      <c r="AC19" s="1" t="s">
        <v>71</v>
      </c>
      <c r="AD19" s="1" t="s">
        <v>5377</v>
      </c>
      <c r="AE19" s="1" t="s">
        <v>5377</v>
      </c>
      <c r="AF19" s="1" t="s">
        <v>5377</v>
      </c>
      <c r="AG19" s="1" t="s">
        <v>5377</v>
      </c>
      <c r="AH19" s="1" t="s">
        <v>5377</v>
      </c>
      <c r="AI19" s="1" t="s">
        <v>5377</v>
      </c>
      <c r="AJ19" s="1" t="s">
        <v>71</v>
      </c>
      <c r="AK19" s="1" t="s">
        <v>71</v>
      </c>
      <c r="AL19" s="1" t="s">
        <v>71</v>
      </c>
      <c r="AM19" s="1" t="s">
        <v>71</v>
      </c>
      <c r="AN19" s="1" t="s">
        <v>71</v>
      </c>
      <c r="AO19" s="1" t="s">
        <v>71</v>
      </c>
      <c r="AP19" s="1" t="s">
        <v>71</v>
      </c>
      <c r="AQ19" s="1" t="s">
        <v>71</v>
      </c>
      <c r="AR19" s="1" t="s">
        <v>71</v>
      </c>
      <c r="AS19" s="1" t="s">
        <v>71</v>
      </c>
      <c r="AT19" s="1" t="s">
        <v>71</v>
      </c>
      <c r="AU19" s="1" t="s">
        <v>71</v>
      </c>
      <c r="AV19" s="1" t="s">
        <v>71</v>
      </c>
      <c r="AW19" s="1" t="s">
        <v>71</v>
      </c>
      <c r="AX19" s="1" t="s">
        <v>71</v>
      </c>
      <c r="AY19" s="1" t="s">
        <v>71</v>
      </c>
      <c r="AZ19" s="1" t="s">
        <v>9077</v>
      </c>
      <c r="BA19" s="1" t="s">
        <v>9078</v>
      </c>
      <c r="BB19" s="1" t="s">
        <v>796</v>
      </c>
      <c r="BC19" s="1" t="s">
        <v>71</v>
      </c>
      <c r="BD19" s="1" t="s">
        <v>71</v>
      </c>
      <c r="BE19" s="1" t="s">
        <v>71</v>
      </c>
      <c r="BF19" s="1" t="s">
        <v>71</v>
      </c>
      <c r="BG19" s="1" t="s">
        <v>9079</v>
      </c>
      <c r="BH19" s="1" t="s">
        <v>71</v>
      </c>
      <c r="BI19" s="1" t="s">
        <v>71</v>
      </c>
      <c r="BJ19" s="1" t="s">
        <v>71</v>
      </c>
      <c r="BK19" s="1" t="s">
        <v>71</v>
      </c>
    </row>
    <row r="20" spans="1:63" ht="15" customHeight="1">
      <c r="A20" s="1" t="s">
        <v>4671</v>
      </c>
      <c r="B20" s="1" t="s">
        <v>4672</v>
      </c>
      <c r="C20" s="1" t="s">
        <v>8615</v>
      </c>
      <c r="D20" s="1" t="s">
        <v>8616</v>
      </c>
      <c r="E20" s="1" t="s">
        <v>8908</v>
      </c>
      <c r="F20" s="1" t="s">
        <v>9018</v>
      </c>
      <c r="G20" s="1" t="s">
        <v>9080</v>
      </c>
      <c r="H20" s="1" t="s">
        <v>9070</v>
      </c>
      <c r="I20" s="1" t="s">
        <v>9034</v>
      </c>
      <c r="J20" s="1" t="s">
        <v>8699</v>
      </c>
      <c r="K20" s="1" t="s">
        <v>9034</v>
      </c>
      <c r="L20" s="1">
        <v>1</v>
      </c>
      <c r="M20" s="1">
        <v>1</v>
      </c>
      <c r="N20" s="1">
        <v>445</v>
      </c>
      <c r="O20" s="1">
        <v>375</v>
      </c>
      <c r="P20" s="1" t="s">
        <v>1960</v>
      </c>
      <c r="Q20" s="1" t="s">
        <v>68</v>
      </c>
      <c r="R20" s="4">
        <v>8904256715294</v>
      </c>
      <c r="S20" s="4">
        <v>12214024000735</v>
      </c>
      <c r="T20" s="1" t="s">
        <v>9081</v>
      </c>
      <c r="U20" s="1" t="s">
        <v>9082</v>
      </c>
      <c r="V20" s="1" t="s">
        <v>9083</v>
      </c>
      <c r="W20" s="1" t="s">
        <v>9084</v>
      </c>
      <c r="X20" s="1" t="s">
        <v>9074</v>
      </c>
      <c r="Y20" s="1" t="s">
        <v>9075</v>
      </c>
      <c r="Z20" s="1" t="s">
        <v>9076</v>
      </c>
      <c r="AA20" s="1" t="s">
        <v>71</v>
      </c>
      <c r="AB20" s="1" t="s">
        <v>71</v>
      </c>
      <c r="AC20" s="1" t="s">
        <v>71</v>
      </c>
      <c r="AD20" s="1" t="s">
        <v>5377</v>
      </c>
      <c r="AE20" s="1" t="s">
        <v>5377</v>
      </c>
      <c r="AF20" s="1" t="s">
        <v>5377</v>
      </c>
      <c r="AG20" s="1" t="s">
        <v>5377</v>
      </c>
      <c r="AH20" s="1" t="s">
        <v>5377</v>
      </c>
      <c r="AI20" s="1" t="s">
        <v>5377</v>
      </c>
      <c r="AJ20" s="1" t="s">
        <v>71</v>
      </c>
      <c r="AK20" s="1" t="s">
        <v>71</v>
      </c>
      <c r="AL20" s="1" t="s">
        <v>71</v>
      </c>
      <c r="AM20" s="1" t="s">
        <v>71</v>
      </c>
      <c r="AN20" s="1" t="s">
        <v>71</v>
      </c>
      <c r="AO20" s="1" t="s">
        <v>71</v>
      </c>
      <c r="AP20" s="1" t="s">
        <v>71</v>
      </c>
      <c r="AQ20" s="1" t="s">
        <v>71</v>
      </c>
      <c r="AR20" s="1" t="s">
        <v>71</v>
      </c>
      <c r="AS20" s="1" t="s">
        <v>71</v>
      </c>
      <c r="AT20" s="1" t="s">
        <v>71</v>
      </c>
      <c r="AU20" s="1" t="s">
        <v>71</v>
      </c>
      <c r="AV20" s="1" t="s">
        <v>71</v>
      </c>
      <c r="AW20" s="1" t="s">
        <v>71</v>
      </c>
      <c r="AX20" s="1" t="s">
        <v>71</v>
      </c>
      <c r="AY20" s="1" t="s">
        <v>71</v>
      </c>
      <c r="AZ20" s="1" t="s">
        <v>9077</v>
      </c>
      <c r="BA20" s="1" t="s">
        <v>9078</v>
      </c>
      <c r="BB20" s="1" t="s">
        <v>796</v>
      </c>
      <c r="BC20" s="1" t="s">
        <v>71</v>
      </c>
      <c r="BD20" s="1" t="s">
        <v>71</v>
      </c>
      <c r="BE20" s="1" t="s">
        <v>71</v>
      </c>
      <c r="BF20" s="1" t="s">
        <v>71</v>
      </c>
      <c r="BG20" s="1" t="s">
        <v>9079</v>
      </c>
      <c r="BH20" s="1" t="s">
        <v>71</v>
      </c>
      <c r="BI20" s="1" t="s">
        <v>71</v>
      </c>
      <c r="BJ20" s="1" t="s">
        <v>71</v>
      </c>
      <c r="BK20" s="1" t="s">
        <v>71</v>
      </c>
    </row>
    <row r="21" spans="1:63" ht="15" customHeight="1">
      <c r="A21" s="1" t="s">
        <v>4671</v>
      </c>
      <c r="B21" s="1" t="s">
        <v>4672</v>
      </c>
      <c r="C21" s="1" t="s">
        <v>8615</v>
      </c>
      <c r="D21" s="1" t="s">
        <v>8616</v>
      </c>
      <c r="E21" s="1" t="s">
        <v>8908</v>
      </c>
      <c r="F21" s="1" t="s">
        <v>9018</v>
      </c>
      <c r="G21" s="1" t="s">
        <v>9085</v>
      </c>
      <c r="H21" s="1" t="s">
        <v>9070</v>
      </c>
      <c r="I21" s="1" t="s">
        <v>9040</v>
      </c>
      <c r="J21" s="1" t="s">
        <v>8699</v>
      </c>
      <c r="K21" s="1" t="s">
        <v>9040</v>
      </c>
      <c r="L21" s="1">
        <v>3</v>
      </c>
      <c r="M21" s="1">
        <v>1</v>
      </c>
      <c r="N21" s="1">
        <v>1335</v>
      </c>
      <c r="O21" s="1">
        <v>1104</v>
      </c>
      <c r="P21" s="1" t="s">
        <v>1960</v>
      </c>
      <c r="Q21" s="1" t="s">
        <v>68</v>
      </c>
      <c r="R21" s="4">
        <v>8904256715294</v>
      </c>
      <c r="S21" s="24">
        <v>12214024000735</v>
      </c>
      <c r="T21" s="1" t="s">
        <v>9086</v>
      </c>
      <c r="U21" s="1" t="s">
        <v>9087</v>
      </c>
      <c r="V21" s="1" t="s">
        <v>9088</v>
      </c>
      <c r="W21" s="1" t="s">
        <v>9089</v>
      </c>
      <c r="X21" s="1" t="s">
        <v>9074</v>
      </c>
      <c r="Y21" s="1" t="s">
        <v>9075</v>
      </c>
      <c r="Z21" s="1" t="s">
        <v>9076</v>
      </c>
      <c r="AA21" s="1" t="s">
        <v>71</v>
      </c>
      <c r="AB21" s="1" t="s">
        <v>71</v>
      </c>
      <c r="AC21" s="1" t="s">
        <v>71</v>
      </c>
      <c r="AD21" s="1" t="s">
        <v>5377</v>
      </c>
      <c r="AE21" s="1" t="s">
        <v>5377</v>
      </c>
      <c r="AF21" s="1" t="s">
        <v>5377</v>
      </c>
      <c r="AG21" s="1" t="s">
        <v>5377</v>
      </c>
      <c r="AH21" s="1" t="s">
        <v>5377</v>
      </c>
      <c r="AI21" s="1" t="s">
        <v>5377</v>
      </c>
      <c r="AJ21" s="1" t="s">
        <v>71</v>
      </c>
      <c r="AK21" s="1" t="s">
        <v>71</v>
      </c>
      <c r="AL21" s="1" t="s">
        <v>71</v>
      </c>
      <c r="AM21" s="1" t="s">
        <v>71</v>
      </c>
      <c r="AN21" s="1" t="s">
        <v>71</v>
      </c>
      <c r="AO21" s="1" t="s">
        <v>71</v>
      </c>
      <c r="AP21" s="1" t="s">
        <v>71</v>
      </c>
      <c r="AQ21" s="1" t="s">
        <v>71</v>
      </c>
      <c r="AR21" s="1" t="s">
        <v>71</v>
      </c>
      <c r="AS21" s="1" t="s">
        <v>71</v>
      </c>
      <c r="AT21" s="1" t="s">
        <v>71</v>
      </c>
      <c r="AU21" s="1" t="s">
        <v>71</v>
      </c>
      <c r="AV21" s="1" t="s">
        <v>71</v>
      </c>
      <c r="AW21" s="1" t="s">
        <v>71</v>
      </c>
      <c r="AX21" s="1" t="s">
        <v>71</v>
      </c>
      <c r="AY21" s="1" t="s">
        <v>71</v>
      </c>
      <c r="AZ21" s="1" t="s">
        <v>9077</v>
      </c>
      <c r="BA21" s="1" t="s">
        <v>9078</v>
      </c>
      <c r="BB21" s="1" t="s">
        <v>796</v>
      </c>
      <c r="BC21" s="1" t="s">
        <v>71</v>
      </c>
      <c r="BD21" s="1" t="s">
        <v>71</v>
      </c>
      <c r="BE21" s="1" t="s">
        <v>71</v>
      </c>
      <c r="BF21" s="1" t="s">
        <v>71</v>
      </c>
      <c r="BG21" s="1" t="s">
        <v>9079</v>
      </c>
      <c r="BH21" s="1" t="s">
        <v>71</v>
      </c>
      <c r="BI21" s="1" t="s">
        <v>71</v>
      </c>
      <c r="BJ21" s="1" t="s">
        <v>71</v>
      </c>
      <c r="BK21" s="1" t="s">
        <v>71</v>
      </c>
    </row>
    <row r="22" spans="1:63" ht="15" customHeight="1">
      <c r="A22" s="1" t="s">
        <v>4671</v>
      </c>
      <c r="B22" s="1" t="s">
        <v>4672</v>
      </c>
      <c r="C22" s="1" t="s">
        <v>8615</v>
      </c>
      <c r="D22" s="1" t="s">
        <v>8616</v>
      </c>
      <c r="E22" s="1" t="s">
        <v>8908</v>
      </c>
      <c r="F22" s="1" t="s">
        <v>9018</v>
      </c>
      <c r="G22" s="1" t="s">
        <v>9091</v>
      </c>
      <c r="H22" s="1" t="s">
        <v>9092</v>
      </c>
      <c r="I22" s="1" t="s">
        <v>9093</v>
      </c>
      <c r="J22" s="1" t="s">
        <v>8623</v>
      </c>
      <c r="K22" s="1" t="s">
        <v>9093</v>
      </c>
      <c r="L22" s="1">
        <v>1</v>
      </c>
      <c r="M22" s="1">
        <v>1</v>
      </c>
      <c r="N22" s="1">
        <v>240</v>
      </c>
      <c r="O22" s="1">
        <v>235</v>
      </c>
      <c r="P22" s="1" t="s">
        <v>9094</v>
      </c>
      <c r="Q22" s="1" t="s">
        <v>68</v>
      </c>
      <c r="R22" s="4">
        <v>40244277</v>
      </c>
      <c r="S22" s="4">
        <v>10020043003172</v>
      </c>
      <c r="T22" s="1" t="s">
        <v>9090</v>
      </c>
      <c r="U22" s="1" t="s">
        <v>9095</v>
      </c>
      <c r="V22" s="1" t="s">
        <v>9096</v>
      </c>
      <c r="W22" s="1" t="s">
        <v>9097</v>
      </c>
      <c r="X22" s="1" t="s">
        <v>9098</v>
      </c>
      <c r="Y22" s="1" t="s">
        <v>71</v>
      </c>
      <c r="Z22" s="1" t="s">
        <v>71</v>
      </c>
      <c r="AA22" s="1" t="s">
        <v>71</v>
      </c>
      <c r="AB22" s="1" t="s">
        <v>71</v>
      </c>
      <c r="AC22" s="1" t="s">
        <v>71</v>
      </c>
      <c r="AD22" s="1" t="s">
        <v>5377</v>
      </c>
      <c r="AE22" s="1" t="s">
        <v>5377</v>
      </c>
      <c r="AF22" s="1" t="s">
        <v>5377</v>
      </c>
      <c r="AG22" s="1" t="s">
        <v>5377</v>
      </c>
      <c r="AH22" s="1" t="s">
        <v>5377</v>
      </c>
      <c r="AI22" s="1" t="s">
        <v>5377</v>
      </c>
      <c r="AJ22" s="1" t="s">
        <v>71</v>
      </c>
      <c r="AK22" s="1" t="s">
        <v>71</v>
      </c>
      <c r="AL22" s="1" t="s">
        <v>71</v>
      </c>
      <c r="AM22" s="1" t="s">
        <v>71</v>
      </c>
      <c r="AN22" s="1" t="s">
        <v>71</v>
      </c>
      <c r="AO22" s="1" t="s">
        <v>71</v>
      </c>
      <c r="AP22" s="1" t="s">
        <v>71</v>
      </c>
      <c r="AQ22" s="1" t="s">
        <v>71</v>
      </c>
      <c r="AR22" s="1" t="s">
        <v>71</v>
      </c>
      <c r="AS22" s="1" t="s">
        <v>71</v>
      </c>
      <c r="AT22" s="1" t="s">
        <v>71</v>
      </c>
      <c r="AU22" s="1" t="s">
        <v>71</v>
      </c>
      <c r="AV22" s="1" t="s">
        <v>71</v>
      </c>
      <c r="AW22" s="1" t="s">
        <v>71</v>
      </c>
      <c r="AX22" s="1" t="s">
        <v>71</v>
      </c>
      <c r="AY22" s="1" t="s">
        <v>71</v>
      </c>
      <c r="AZ22" s="1" t="s">
        <v>9099</v>
      </c>
      <c r="BA22" s="1" t="s">
        <v>9100</v>
      </c>
      <c r="BB22" s="1" t="s">
        <v>9101</v>
      </c>
      <c r="BC22" s="1" t="s">
        <v>71</v>
      </c>
      <c r="BD22" s="1" t="s">
        <v>71</v>
      </c>
      <c r="BE22" s="1" t="s">
        <v>71</v>
      </c>
      <c r="BF22" s="1" t="s">
        <v>71</v>
      </c>
      <c r="BG22" s="1" t="s">
        <v>9102</v>
      </c>
      <c r="BH22" s="1" t="s">
        <v>71</v>
      </c>
      <c r="BI22" s="1" t="s">
        <v>71</v>
      </c>
      <c r="BJ22" s="1" t="s">
        <v>71</v>
      </c>
      <c r="BK22" s="1" t="s">
        <v>71</v>
      </c>
    </row>
    <row r="23" spans="1:63" ht="15" customHeight="1">
      <c r="A23" s="1" t="s">
        <v>4671</v>
      </c>
      <c r="B23" s="1" t="s">
        <v>4672</v>
      </c>
      <c r="C23" s="1" t="s">
        <v>8615</v>
      </c>
      <c r="D23" s="1" t="s">
        <v>8616</v>
      </c>
      <c r="E23" s="1" t="s">
        <v>8908</v>
      </c>
      <c r="F23" s="1" t="s">
        <v>9018</v>
      </c>
      <c r="G23" s="1" t="s">
        <v>9103</v>
      </c>
      <c r="H23" s="1" t="s">
        <v>9092</v>
      </c>
      <c r="I23" s="1" t="s">
        <v>9034</v>
      </c>
      <c r="J23" s="1" t="s">
        <v>8623</v>
      </c>
      <c r="K23" s="1" t="s">
        <v>9034</v>
      </c>
      <c r="L23" s="1">
        <v>1</v>
      </c>
      <c r="M23" s="1">
        <v>1</v>
      </c>
      <c r="N23" s="1">
        <v>475</v>
      </c>
      <c r="O23" s="1">
        <v>459</v>
      </c>
      <c r="P23" s="1" t="s">
        <v>1960</v>
      </c>
      <c r="Q23" s="1" t="s">
        <v>68</v>
      </c>
      <c r="R23" s="4">
        <v>8904256715300</v>
      </c>
      <c r="S23" s="4">
        <v>12214024000735</v>
      </c>
      <c r="T23" s="1" t="s">
        <v>9104</v>
      </c>
      <c r="U23" s="1" t="s">
        <v>9105</v>
      </c>
      <c r="V23" s="1" t="s">
        <v>9106</v>
      </c>
      <c r="W23" s="1" t="s">
        <v>9107</v>
      </c>
      <c r="X23" s="1" t="s">
        <v>9098</v>
      </c>
      <c r="Y23" s="1" t="s">
        <v>71</v>
      </c>
      <c r="Z23" s="1" t="s">
        <v>71</v>
      </c>
      <c r="AA23" s="1" t="s">
        <v>71</v>
      </c>
      <c r="AB23" s="1" t="s">
        <v>71</v>
      </c>
      <c r="AC23" s="1" t="s">
        <v>71</v>
      </c>
      <c r="AD23" s="1" t="s">
        <v>5377</v>
      </c>
      <c r="AE23" s="1" t="s">
        <v>5377</v>
      </c>
      <c r="AF23" s="1" t="s">
        <v>5377</v>
      </c>
      <c r="AG23" s="1" t="s">
        <v>5377</v>
      </c>
      <c r="AH23" s="1" t="s">
        <v>5377</v>
      </c>
      <c r="AI23" s="1" t="s">
        <v>5377</v>
      </c>
      <c r="AJ23" s="1" t="s">
        <v>71</v>
      </c>
      <c r="AK23" s="1" t="s">
        <v>71</v>
      </c>
      <c r="AL23" s="1" t="s">
        <v>71</v>
      </c>
      <c r="AM23" s="1" t="s">
        <v>71</v>
      </c>
      <c r="AN23" s="1" t="s">
        <v>71</v>
      </c>
      <c r="AO23" s="1" t="s">
        <v>71</v>
      </c>
      <c r="AP23" s="1" t="s">
        <v>71</v>
      </c>
      <c r="AQ23" s="1" t="s">
        <v>71</v>
      </c>
      <c r="AR23" s="1" t="s">
        <v>71</v>
      </c>
      <c r="AS23" s="1" t="s">
        <v>71</v>
      </c>
      <c r="AT23" s="1" t="s">
        <v>71</v>
      </c>
      <c r="AU23" s="1" t="s">
        <v>71</v>
      </c>
      <c r="AV23" s="1" t="s">
        <v>71</v>
      </c>
      <c r="AW23" s="1" t="s">
        <v>71</v>
      </c>
      <c r="AX23" s="1" t="s">
        <v>71</v>
      </c>
      <c r="AY23" s="1" t="s">
        <v>71</v>
      </c>
      <c r="AZ23" s="1" t="s">
        <v>9099</v>
      </c>
      <c r="BA23" s="1" t="s">
        <v>9100</v>
      </c>
      <c r="BB23" s="1" t="s">
        <v>9101</v>
      </c>
      <c r="BC23" s="1" t="s">
        <v>71</v>
      </c>
      <c r="BD23" s="1" t="s">
        <v>71</v>
      </c>
      <c r="BE23" s="1" t="s">
        <v>71</v>
      </c>
      <c r="BF23" s="1" t="s">
        <v>71</v>
      </c>
      <c r="BG23" s="1" t="s">
        <v>9102</v>
      </c>
      <c r="BH23" s="1" t="s">
        <v>71</v>
      </c>
      <c r="BI23" s="1" t="s">
        <v>71</v>
      </c>
      <c r="BJ23" s="1" t="s">
        <v>71</v>
      </c>
      <c r="BK23" s="1" t="s">
        <v>71</v>
      </c>
    </row>
    <row r="24" spans="1:63" ht="15" customHeight="1">
      <c r="A24" s="1" t="s">
        <v>4671</v>
      </c>
      <c r="B24" s="1" t="s">
        <v>4672</v>
      </c>
      <c r="C24" s="1" t="s">
        <v>8615</v>
      </c>
      <c r="D24" s="1" t="s">
        <v>8616</v>
      </c>
      <c r="E24" s="1" t="s">
        <v>8908</v>
      </c>
      <c r="F24" s="1" t="s">
        <v>9018</v>
      </c>
      <c r="G24" s="1" t="s">
        <v>9108</v>
      </c>
      <c r="H24" s="1" t="s">
        <v>9109</v>
      </c>
      <c r="I24" s="1" t="s">
        <v>9022</v>
      </c>
      <c r="J24" s="1" t="s">
        <v>8623</v>
      </c>
      <c r="K24" s="1" t="s">
        <v>9022</v>
      </c>
      <c r="L24" s="1">
        <v>2</v>
      </c>
      <c r="M24" s="1">
        <v>1</v>
      </c>
      <c r="N24" s="1">
        <v>950</v>
      </c>
      <c r="O24" s="1">
        <v>918</v>
      </c>
      <c r="P24" s="1" t="s">
        <v>1960</v>
      </c>
      <c r="Q24" s="1" t="s">
        <v>68</v>
      </c>
      <c r="R24" s="4">
        <v>1213837</v>
      </c>
      <c r="S24" s="4">
        <v>12214024000735</v>
      </c>
      <c r="T24" s="1" t="s">
        <v>9110</v>
      </c>
      <c r="U24" s="1" t="s">
        <v>9111</v>
      </c>
      <c r="V24" s="1" t="s">
        <v>9112</v>
      </c>
      <c r="W24" s="1" t="s">
        <v>9113</v>
      </c>
      <c r="X24" s="1" t="s">
        <v>9098</v>
      </c>
      <c r="Y24" s="1" t="s">
        <v>71</v>
      </c>
      <c r="Z24" s="1" t="s">
        <v>71</v>
      </c>
      <c r="AA24" s="1" t="s">
        <v>71</v>
      </c>
      <c r="AB24" s="1" t="s">
        <v>71</v>
      </c>
      <c r="AC24" s="1" t="s">
        <v>71</v>
      </c>
      <c r="AD24" s="1" t="s">
        <v>5377</v>
      </c>
      <c r="AE24" s="1" t="s">
        <v>5377</v>
      </c>
      <c r="AF24" s="1" t="s">
        <v>5377</v>
      </c>
      <c r="AG24" s="1" t="s">
        <v>5377</v>
      </c>
      <c r="AH24" s="1" t="s">
        <v>5377</v>
      </c>
      <c r="AI24" s="1" t="s">
        <v>5377</v>
      </c>
      <c r="AJ24" s="1" t="s">
        <v>71</v>
      </c>
      <c r="AK24" s="1" t="s">
        <v>71</v>
      </c>
      <c r="AL24" s="1" t="s">
        <v>71</v>
      </c>
      <c r="AM24" s="1" t="s">
        <v>71</v>
      </c>
      <c r="AN24" s="1" t="s">
        <v>71</v>
      </c>
      <c r="AO24" s="1" t="s">
        <v>71</v>
      </c>
      <c r="AP24" s="1" t="s">
        <v>71</v>
      </c>
      <c r="AQ24" s="1" t="s">
        <v>71</v>
      </c>
      <c r="AR24" s="1" t="s">
        <v>71</v>
      </c>
      <c r="AS24" s="1" t="s">
        <v>71</v>
      </c>
      <c r="AT24" s="1" t="s">
        <v>71</v>
      </c>
      <c r="AU24" s="1" t="s">
        <v>71</v>
      </c>
      <c r="AV24" s="1" t="s">
        <v>71</v>
      </c>
      <c r="AW24" s="1" t="s">
        <v>71</v>
      </c>
      <c r="AX24" s="1" t="s">
        <v>71</v>
      </c>
      <c r="AY24" s="1" t="s">
        <v>71</v>
      </c>
      <c r="AZ24" s="1" t="s">
        <v>9099</v>
      </c>
      <c r="BA24" s="1" t="s">
        <v>9100</v>
      </c>
      <c r="BB24" s="1" t="s">
        <v>9101</v>
      </c>
      <c r="BC24" s="1" t="s">
        <v>71</v>
      </c>
      <c r="BD24" s="1" t="s">
        <v>71</v>
      </c>
      <c r="BE24" s="1" t="s">
        <v>71</v>
      </c>
      <c r="BF24" s="1" t="s">
        <v>71</v>
      </c>
      <c r="BG24" s="1" t="s">
        <v>9102</v>
      </c>
      <c r="BH24" s="1" t="s">
        <v>71</v>
      </c>
      <c r="BI24" s="1" t="s">
        <v>71</v>
      </c>
      <c r="BJ24" s="1" t="s">
        <v>71</v>
      </c>
      <c r="BK24" s="1" t="s">
        <v>71</v>
      </c>
    </row>
    <row r="25" spans="1:63" ht="15" customHeight="1">
      <c r="A25" s="1" t="s">
        <v>4671</v>
      </c>
      <c r="B25" s="1" t="s">
        <v>4672</v>
      </c>
      <c r="C25" s="1" t="s">
        <v>8615</v>
      </c>
      <c r="D25" s="1" t="s">
        <v>8616</v>
      </c>
      <c r="E25" s="1" t="s">
        <v>8908</v>
      </c>
      <c r="F25" s="1" t="s">
        <v>9114</v>
      </c>
      <c r="G25" s="1" t="s">
        <v>9116</v>
      </c>
      <c r="H25" s="1" t="s">
        <v>9117</v>
      </c>
      <c r="I25" s="1" t="s">
        <v>9118</v>
      </c>
      <c r="J25" s="1" t="s">
        <v>66</v>
      </c>
      <c r="K25" s="1" t="s">
        <v>9118</v>
      </c>
      <c r="L25" s="1">
        <v>1</v>
      </c>
      <c r="M25" s="1">
        <v>1</v>
      </c>
      <c r="N25" s="1">
        <v>219</v>
      </c>
      <c r="O25" s="1">
        <v>219</v>
      </c>
      <c r="P25" s="1" t="s">
        <v>9119</v>
      </c>
      <c r="Q25" s="1" t="s">
        <v>68</v>
      </c>
      <c r="R25" s="4">
        <v>40008430</v>
      </c>
      <c r="S25" s="4">
        <v>11215333001011</v>
      </c>
      <c r="T25" s="1" t="s">
        <v>9115</v>
      </c>
      <c r="U25" s="1" t="s">
        <v>9120</v>
      </c>
      <c r="V25" s="1" t="s">
        <v>9121</v>
      </c>
      <c r="W25" s="1" t="s">
        <v>9122</v>
      </c>
      <c r="X25" s="1" t="s">
        <v>9123</v>
      </c>
      <c r="Y25" s="1" t="s">
        <v>71</v>
      </c>
      <c r="Z25" s="1" t="s">
        <v>71</v>
      </c>
      <c r="AA25" s="1" t="s">
        <v>71</v>
      </c>
      <c r="AB25" s="1" t="s">
        <v>71</v>
      </c>
      <c r="AC25" s="1" t="s">
        <v>71</v>
      </c>
      <c r="AD25" s="1" t="s">
        <v>5377</v>
      </c>
      <c r="AE25" s="1" t="s">
        <v>5377</v>
      </c>
      <c r="AF25" s="1" t="s">
        <v>5377</v>
      </c>
      <c r="AG25" s="1" t="s">
        <v>5377</v>
      </c>
      <c r="AH25" s="1" t="s">
        <v>5377</v>
      </c>
      <c r="AI25" s="1" t="s">
        <v>5377</v>
      </c>
      <c r="AJ25" s="1" t="s">
        <v>71</v>
      </c>
      <c r="AK25" s="1" t="s">
        <v>71</v>
      </c>
      <c r="AL25" s="1" t="s">
        <v>71</v>
      </c>
      <c r="AM25" s="1" t="s">
        <v>71</v>
      </c>
      <c r="AN25" s="1" t="s">
        <v>71</v>
      </c>
      <c r="AO25" s="1" t="s">
        <v>71</v>
      </c>
      <c r="AP25" s="1" t="s">
        <v>71</v>
      </c>
      <c r="AQ25" s="1" t="s">
        <v>71</v>
      </c>
      <c r="AR25" s="1" t="s">
        <v>71</v>
      </c>
      <c r="AS25" s="1" t="s">
        <v>71</v>
      </c>
      <c r="AT25" s="1" t="s">
        <v>71</v>
      </c>
      <c r="AU25" s="1" t="s">
        <v>71</v>
      </c>
      <c r="AV25" s="1" t="s">
        <v>71</v>
      </c>
      <c r="AW25" s="1" t="s">
        <v>71</v>
      </c>
      <c r="AX25" s="1" t="s">
        <v>71</v>
      </c>
      <c r="AY25" s="1" t="s">
        <v>71</v>
      </c>
      <c r="AZ25" s="1" t="s">
        <v>71</v>
      </c>
      <c r="BA25" s="1" t="s">
        <v>9124</v>
      </c>
      <c r="BB25" s="1" t="s">
        <v>9125</v>
      </c>
      <c r="BC25" s="1" t="s">
        <v>71</v>
      </c>
      <c r="BD25" s="1" t="s">
        <v>71</v>
      </c>
      <c r="BE25" s="1" t="s">
        <v>71</v>
      </c>
      <c r="BF25" s="1" t="s">
        <v>71</v>
      </c>
      <c r="BG25" s="1" t="s">
        <v>9126</v>
      </c>
      <c r="BH25" s="1" t="s">
        <v>71</v>
      </c>
      <c r="BI25" s="1" t="s">
        <v>71</v>
      </c>
      <c r="BJ25" s="1" t="s">
        <v>71</v>
      </c>
      <c r="BK25" s="1" t="s">
        <v>9117</v>
      </c>
    </row>
    <row r="26" spans="1:63" ht="15" customHeight="1">
      <c r="A26" s="1" t="s">
        <v>4671</v>
      </c>
      <c r="B26" s="1" t="s">
        <v>4672</v>
      </c>
      <c r="C26" s="1" t="s">
        <v>8615</v>
      </c>
      <c r="D26" s="1" t="s">
        <v>8616</v>
      </c>
      <c r="E26" s="1" t="s">
        <v>8908</v>
      </c>
      <c r="F26" s="1" t="s">
        <v>9114</v>
      </c>
      <c r="G26" s="1" t="s">
        <v>9127</v>
      </c>
      <c r="H26" s="1" t="s">
        <v>9117</v>
      </c>
      <c r="I26" s="1" t="s">
        <v>8912</v>
      </c>
      <c r="J26" s="1" t="s">
        <v>66</v>
      </c>
      <c r="K26" s="1" t="s">
        <v>8912</v>
      </c>
      <c r="L26" s="1">
        <v>1</v>
      </c>
      <c r="M26" s="1">
        <v>1</v>
      </c>
      <c r="N26" s="1">
        <v>439</v>
      </c>
      <c r="O26" s="1">
        <v>439</v>
      </c>
      <c r="P26" s="1" t="s">
        <v>9128</v>
      </c>
      <c r="Q26" s="1" t="s">
        <v>68</v>
      </c>
      <c r="R26" s="4">
        <v>40008429</v>
      </c>
      <c r="S26" s="4">
        <v>11215333001011</v>
      </c>
      <c r="T26" s="1" t="s">
        <v>9129</v>
      </c>
      <c r="U26" s="6" t="s">
        <v>9130</v>
      </c>
      <c r="V26" s="1" t="s">
        <v>9131</v>
      </c>
      <c r="W26" s="1" t="s">
        <v>9132</v>
      </c>
      <c r="X26" s="1" t="s">
        <v>9123</v>
      </c>
      <c r="Y26" s="1" t="s">
        <v>71</v>
      </c>
      <c r="Z26" s="1" t="s">
        <v>71</v>
      </c>
      <c r="AA26" s="1" t="s">
        <v>71</v>
      </c>
      <c r="AB26" s="1" t="s">
        <v>71</v>
      </c>
      <c r="AC26" s="1" t="s">
        <v>71</v>
      </c>
      <c r="AD26" s="1" t="s">
        <v>5377</v>
      </c>
      <c r="AE26" s="1" t="s">
        <v>5377</v>
      </c>
      <c r="AF26" s="1" t="s">
        <v>5377</v>
      </c>
      <c r="AG26" s="1" t="s">
        <v>5377</v>
      </c>
      <c r="AH26" s="1" t="s">
        <v>5377</v>
      </c>
      <c r="AI26" s="1" t="s">
        <v>5377</v>
      </c>
      <c r="AJ26" s="1" t="s">
        <v>71</v>
      </c>
      <c r="AK26" s="1" t="s">
        <v>71</v>
      </c>
      <c r="AL26" s="1" t="s">
        <v>71</v>
      </c>
      <c r="AM26" s="1" t="s">
        <v>71</v>
      </c>
      <c r="AN26" s="1" t="s">
        <v>71</v>
      </c>
      <c r="AO26" s="1" t="s">
        <v>71</v>
      </c>
      <c r="AP26" s="1" t="s">
        <v>71</v>
      </c>
      <c r="AQ26" s="1" t="s">
        <v>71</v>
      </c>
      <c r="AR26" s="1" t="s">
        <v>71</v>
      </c>
      <c r="AS26" s="1" t="s">
        <v>71</v>
      </c>
      <c r="AT26" s="1" t="s">
        <v>71</v>
      </c>
      <c r="AU26" s="1" t="s">
        <v>71</v>
      </c>
      <c r="AV26" s="1" t="s">
        <v>71</v>
      </c>
      <c r="AW26" s="1" t="s">
        <v>71</v>
      </c>
      <c r="AX26" s="1" t="s">
        <v>71</v>
      </c>
      <c r="AY26" s="1" t="s">
        <v>71</v>
      </c>
      <c r="AZ26" s="1" t="s">
        <v>71</v>
      </c>
      <c r="BA26" s="1" t="s">
        <v>9124</v>
      </c>
      <c r="BB26" s="1" t="s">
        <v>9125</v>
      </c>
      <c r="BC26" s="1" t="s">
        <v>71</v>
      </c>
      <c r="BD26" s="1" t="s">
        <v>71</v>
      </c>
      <c r="BE26" s="1" t="s">
        <v>71</v>
      </c>
      <c r="BF26" s="1" t="s">
        <v>71</v>
      </c>
      <c r="BG26" s="1" t="s">
        <v>9126</v>
      </c>
      <c r="BH26" s="1" t="s">
        <v>71</v>
      </c>
      <c r="BI26" s="1" t="s">
        <v>71</v>
      </c>
      <c r="BJ26" s="1" t="s">
        <v>71</v>
      </c>
      <c r="BK26" s="1" t="s">
        <v>9117</v>
      </c>
    </row>
    <row r="27" spans="1:63" ht="15" customHeight="1">
      <c r="A27" s="1" t="s">
        <v>4671</v>
      </c>
      <c r="B27" s="1" t="s">
        <v>4672</v>
      </c>
      <c r="C27" s="1" t="s">
        <v>8615</v>
      </c>
      <c r="D27" s="1" t="s">
        <v>8616</v>
      </c>
      <c r="E27" s="1" t="s">
        <v>8908</v>
      </c>
      <c r="F27" s="1" t="s">
        <v>2054</v>
      </c>
      <c r="G27" s="1" t="s">
        <v>9134</v>
      </c>
      <c r="H27" s="1" t="s">
        <v>9135</v>
      </c>
      <c r="I27" s="1" t="s">
        <v>8655</v>
      </c>
      <c r="J27" s="1" t="s">
        <v>8623</v>
      </c>
      <c r="K27" s="1" t="s">
        <v>8655</v>
      </c>
      <c r="L27" s="1">
        <v>1</v>
      </c>
      <c r="M27" s="1">
        <v>1</v>
      </c>
      <c r="N27" s="1">
        <v>495</v>
      </c>
      <c r="O27" s="1">
        <v>325</v>
      </c>
      <c r="P27" s="1" t="s">
        <v>9136</v>
      </c>
      <c r="Q27" s="1" t="s">
        <v>68</v>
      </c>
      <c r="R27" s="4">
        <v>8904256714143</v>
      </c>
      <c r="S27" s="4">
        <v>10818005000415</v>
      </c>
      <c r="T27" s="1" t="s">
        <v>9133</v>
      </c>
      <c r="U27" s="1" t="s">
        <v>9137</v>
      </c>
      <c r="V27" s="1" t="s">
        <v>9138</v>
      </c>
      <c r="W27" s="1" t="s">
        <v>9139</v>
      </c>
      <c r="X27" s="1" t="s">
        <v>9140</v>
      </c>
      <c r="Y27" s="1" t="s">
        <v>9141</v>
      </c>
      <c r="Z27" s="1" t="s">
        <v>9142</v>
      </c>
      <c r="AA27" s="1" t="s">
        <v>9143</v>
      </c>
      <c r="AB27" s="1" t="s">
        <v>71</v>
      </c>
      <c r="AC27" s="1" t="s">
        <v>71</v>
      </c>
      <c r="AD27" s="1" t="s">
        <v>5377</v>
      </c>
      <c r="AE27" s="1" t="s">
        <v>5377</v>
      </c>
      <c r="AF27" s="1" t="s">
        <v>5377</v>
      </c>
      <c r="AG27" s="1" t="s">
        <v>5377</v>
      </c>
      <c r="AH27" s="1" t="s">
        <v>5377</v>
      </c>
      <c r="AI27" s="1" t="s">
        <v>5377</v>
      </c>
      <c r="AJ27" s="1" t="s">
        <v>71</v>
      </c>
      <c r="AK27" s="1" t="s">
        <v>71</v>
      </c>
      <c r="AL27" s="1" t="s">
        <v>71</v>
      </c>
      <c r="AM27" s="1" t="s">
        <v>71</v>
      </c>
      <c r="AN27" s="1" t="s">
        <v>71</v>
      </c>
      <c r="AO27" s="1" t="s">
        <v>71</v>
      </c>
      <c r="AP27" s="1" t="s">
        <v>71</v>
      </c>
      <c r="AQ27" s="1" t="s">
        <v>71</v>
      </c>
      <c r="AR27" s="1" t="s">
        <v>71</v>
      </c>
      <c r="AS27" s="1" t="s">
        <v>71</v>
      </c>
      <c r="AT27" s="1" t="s">
        <v>71</v>
      </c>
      <c r="AU27" s="1" t="s">
        <v>71</v>
      </c>
      <c r="AV27" s="1" t="s">
        <v>71</v>
      </c>
      <c r="AW27" s="1" t="s">
        <v>71</v>
      </c>
      <c r="AX27" s="1" t="s">
        <v>71</v>
      </c>
      <c r="AY27" s="1" t="s">
        <v>71</v>
      </c>
      <c r="AZ27" s="1" t="s">
        <v>9144</v>
      </c>
      <c r="BA27" s="1" t="s">
        <v>9145</v>
      </c>
      <c r="BB27" s="1" t="s">
        <v>9146</v>
      </c>
      <c r="BC27" s="1" t="s">
        <v>71</v>
      </c>
      <c r="BD27" s="1" t="s">
        <v>71</v>
      </c>
      <c r="BE27" s="1" t="s">
        <v>71</v>
      </c>
      <c r="BF27" s="1" t="s">
        <v>71</v>
      </c>
      <c r="BG27" s="1" t="s">
        <v>9147</v>
      </c>
      <c r="BH27" s="1" t="s">
        <v>71</v>
      </c>
      <c r="BI27" s="1" t="s">
        <v>71</v>
      </c>
      <c r="BJ27" s="1" t="s">
        <v>71</v>
      </c>
      <c r="BK27" s="1" t="s">
        <v>71</v>
      </c>
    </row>
    <row r="28" spans="1:63" ht="15" customHeight="1">
      <c r="A28" s="1" t="s">
        <v>4671</v>
      </c>
      <c r="B28" s="1" t="s">
        <v>4672</v>
      </c>
      <c r="C28" s="1" t="s">
        <v>8615</v>
      </c>
      <c r="D28" s="1" t="s">
        <v>8616</v>
      </c>
      <c r="E28" s="1" t="s">
        <v>8908</v>
      </c>
      <c r="F28" s="1" t="s">
        <v>2054</v>
      </c>
      <c r="G28" s="1" t="s">
        <v>9148</v>
      </c>
      <c r="H28" s="1" t="s">
        <v>9149</v>
      </c>
      <c r="I28" s="1" t="s">
        <v>8750</v>
      </c>
      <c r="J28" s="1" t="s">
        <v>8623</v>
      </c>
      <c r="K28" s="1" t="s">
        <v>8750</v>
      </c>
      <c r="L28" s="1">
        <v>1</v>
      </c>
      <c r="M28" s="1">
        <v>1</v>
      </c>
      <c r="N28" s="1">
        <v>285</v>
      </c>
      <c r="O28" s="1">
        <v>219</v>
      </c>
      <c r="P28" s="1" t="s">
        <v>9136</v>
      </c>
      <c r="Q28" s="1" t="s">
        <v>68</v>
      </c>
      <c r="R28" s="4">
        <v>40122487</v>
      </c>
      <c r="S28" s="4">
        <v>10818005000415</v>
      </c>
      <c r="T28" s="1" t="s">
        <v>9150</v>
      </c>
      <c r="U28" s="1" t="s">
        <v>9151</v>
      </c>
      <c r="V28" s="1" t="s">
        <v>9152</v>
      </c>
      <c r="W28" s="1" t="s">
        <v>9152</v>
      </c>
      <c r="X28" s="1" t="s">
        <v>9140</v>
      </c>
      <c r="Y28" s="1" t="s">
        <v>9141</v>
      </c>
      <c r="Z28" s="1" t="s">
        <v>9142</v>
      </c>
      <c r="AA28" s="1" t="s">
        <v>9143</v>
      </c>
      <c r="AB28" s="1" t="s">
        <v>71</v>
      </c>
      <c r="AC28" s="1" t="s">
        <v>71</v>
      </c>
      <c r="AD28" s="1" t="s">
        <v>5377</v>
      </c>
      <c r="AE28" s="1" t="s">
        <v>5377</v>
      </c>
      <c r="AF28" s="1" t="s">
        <v>5377</v>
      </c>
      <c r="AG28" s="1" t="s">
        <v>5377</v>
      </c>
      <c r="AH28" s="1" t="s">
        <v>5377</v>
      </c>
      <c r="AI28" s="1" t="s">
        <v>5377</v>
      </c>
      <c r="AJ28" s="1" t="s">
        <v>71</v>
      </c>
      <c r="AK28" s="1" t="s">
        <v>71</v>
      </c>
      <c r="AL28" s="1" t="s">
        <v>71</v>
      </c>
      <c r="AM28" s="1" t="s">
        <v>71</v>
      </c>
      <c r="AN28" s="1" t="s">
        <v>71</v>
      </c>
      <c r="AO28" s="1" t="s">
        <v>71</v>
      </c>
      <c r="AP28" s="1" t="s">
        <v>71</v>
      </c>
      <c r="AQ28" s="1" t="s">
        <v>71</v>
      </c>
      <c r="AR28" s="1" t="s">
        <v>71</v>
      </c>
      <c r="AS28" s="1" t="s">
        <v>71</v>
      </c>
      <c r="AT28" s="1" t="s">
        <v>71</v>
      </c>
      <c r="AU28" s="1" t="s">
        <v>71</v>
      </c>
      <c r="AV28" s="1" t="s">
        <v>71</v>
      </c>
      <c r="AW28" s="1" t="s">
        <v>71</v>
      </c>
      <c r="AX28" s="1" t="s">
        <v>71</v>
      </c>
      <c r="AY28" s="1" t="s">
        <v>71</v>
      </c>
      <c r="AZ28" s="1" t="s">
        <v>9144</v>
      </c>
      <c r="BA28" s="1" t="s">
        <v>9145</v>
      </c>
      <c r="BB28" s="1" t="s">
        <v>9146</v>
      </c>
      <c r="BC28" s="1" t="s">
        <v>71</v>
      </c>
      <c r="BD28" s="1" t="s">
        <v>71</v>
      </c>
      <c r="BE28" s="1" t="s">
        <v>71</v>
      </c>
      <c r="BF28" s="1" t="s">
        <v>71</v>
      </c>
      <c r="BG28" s="1" t="s">
        <v>9147</v>
      </c>
      <c r="BH28" s="1" t="s">
        <v>71</v>
      </c>
      <c r="BI28" s="1" t="s">
        <v>71</v>
      </c>
      <c r="BJ28" s="1" t="s">
        <v>71</v>
      </c>
      <c r="BK28" s="1" t="s">
        <v>71</v>
      </c>
    </row>
    <row r="29" spans="1:63" ht="15" customHeight="1">
      <c r="A29" s="1" t="s">
        <v>4671</v>
      </c>
      <c r="B29" s="1" t="s">
        <v>4672</v>
      </c>
      <c r="C29" s="1" t="s">
        <v>8615</v>
      </c>
      <c r="D29" s="1" t="s">
        <v>8616</v>
      </c>
      <c r="E29" s="1" t="s">
        <v>8908</v>
      </c>
      <c r="F29" s="1" t="s">
        <v>2054</v>
      </c>
      <c r="G29" s="1" t="s">
        <v>9154</v>
      </c>
      <c r="H29" s="1" t="s">
        <v>9155</v>
      </c>
      <c r="I29" s="1" t="s">
        <v>8655</v>
      </c>
      <c r="J29" s="1" t="s">
        <v>8623</v>
      </c>
      <c r="K29" s="1" t="s">
        <v>8655</v>
      </c>
      <c r="L29" s="1">
        <v>1</v>
      </c>
      <c r="M29" s="1">
        <v>1</v>
      </c>
      <c r="N29" s="1">
        <v>675</v>
      </c>
      <c r="O29" s="1">
        <v>439</v>
      </c>
      <c r="P29" s="1" t="s">
        <v>9136</v>
      </c>
      <c r="Q29" s="1" t="s">
        <v>68</v>
      </c>
      <c r="R29" s="4">
        <v>40179105</v>
      </c>
      <c r="S29" s="4">
        <v>10818005000415</v>
      </c>
      <c r="T29" s="1" t="s">
        <v>9153</v>
      </c>
      <c r="U29" s="1" t="s">
        <v>9156</v>
      </c>
      <c r="V29" s="1" t="s">
        <v>9157</v>
      </c>
      <c r="W29" s="1" t="s">
        <v>9158</v>
      </c>
      <c r="X29" s="1" t="s">
        <v>9159</v>
      </c>
      <c r="Y29" s="1" t="s">
        <v>9160</v>
      </c>
      <c r="Z29" s="1" t="s">
        <v>9161</v>
      </c>
      <c r="AA29" s="1" t="s">
        <v>9162</v>
      </c>
      <c r="AB29" s="1" t="s">
        <v>71</v>
      </c>
      <c r="AC29" s="1" t="s">
        <v>71</v>
      </c>
      <c r="AD29" s="1" t="s">
        <v>5377</v>
      </c>
      <c r="AE29" s="1" t="s">
        <v>5377</v>
      </c>
      <c r="AF29" s="1" t="s">
        <v>5377</v>
      </c>
      <c r="AG29" s="1" t="s">
        <v>5377</v>
      </c>
      <c r="AH29" s="1" t="s">
        <v>5377</v>
      </c>
      <c r="AI29" s="1" t="s">
        <v>5377</v>
      </c>
      <c r="AJ29" s="1" t="s">
        <v>71</v>
      </c>
      <c r="AK29" s="1" t="s">
        <v>71</v>
      </c>
      <c r="AL29" s="1" t="s">
        <v>71</v>
      </c>
      <c r="AM29" s="1" t="s">
        <v>71</v>
      </c>
      <c r="AN29" s="1" t="s">
        <v>71</v>
      </c>
      <c r="AO29" s="1" t="s">
        <v>71</v>
      </c>
      <c r="AP29" s="1" t="s">
        <v>71</v>
      </c>
      <c r="AQ29" s="1" t="s">
        <v>71</v>
      </c>
      <c r="AR29" s="1" t="s">
        <v>71</v>
      </c>
      <c r="AS29" s="1" t="s">
        <v>71</v>
      </c>
      <c r="AT29" s="1" t="s">
        <v>71</v>
      </c>
      <c r="AU29" s="1" t="s">
        <v>71</v>
      </c>
      <c r="AV29" s="1" t="s">
        <v>71</v>
      </c>
      <c r="AW29" s="1" t="s">
        <v>71</v>
      </c>
      <c r="AX29" s="1" t="s">
        <v>71</v>
      </c>
      <c r="AY29" s="1" t="s">
        <v>71</v>
      </c>
      <c r="AZ29" s="1" t="s">
        <v>9163</v>
      </c>
      <c r="BA29" s="1" t="s">
        <v>9164</v>
      </c>
      <c r="BB29" s="1" t="s">
        <v>9146</v>
      </c>
      <c r="BC29" s="1" t="s">
        <v>71</v>
      </c>
      <c r="BD29" s="1" t="s">
        <v>71</v>
      </c>
      <c r="BE29" s="1" t="s">
        <v>71</v>
      </c>
      <c r="BF29" s="1" t="s">
        <v>71</v>
      </c>
      <c r="BG29" s="1" t="s">
        <v>9165</v>
      </c>
      <c r="BH29" s="1" t="s">
        <v>71</v>
      </c>
      <c r="BI29" s="1" t="s">
        <v>71</v>
      </c>
      <c r="BJ29" s="1" t="s">
        <v>71</v>
      </c>
      <c r="BK29" s="1" t="s">
        <v>71</v>
      </c>
    </row>
    <row r="30" spans="1:63" ht="15" customHeight="1">
      <c r="A30" s="1" t="s">
        <v>4671</v>
      </c>
      <c r="B30" s="1" t="s">
        <v>4672</v>
      </c>
      <c r="C30" s="1" t="s">
        <v>8615</v>
      </c>
      <c r="D30" s="1" t="s">
        <v>8616</v>
      </c>
      <c r="E30" s="1" t="s">
        <v>8908</v>
      </c>
      <c r="F30" s="1" t="s">
        <v>2054</v>
      </c>
      <c r="G30" s="1" t="s">
        <v>9166</v>
      </c>
      <c r="H30" s="1" t="s">
        <v>9167</v>
      </c>
      <c r="I30" s="1" t="s">
        <v>9168</v>
      </c>
      <c r="J30" s="1" t="s">
        <v>8623</v>
      </c>
      <c r="K30" s="1" t="s">
        <v>9168</v>
      </c>
      <c r="L30" s="1">
        <v>1</v>
      </c>
      <c r="M30" s="1">
        <v>1</v>
      </c>
      <c r="N30" s="1">
        <v>375</v>
      </c>
      <c r="O30" s="1">
        <v>249</v>
      </c>
      <c r="P30" s="1" t="s">
        <v>9136</v>
      </c>
      <c r="Q30" s="1" t="s">
        <v>68</v>
      </c>
      <c r="R30" s="4">
        <v>40179104</v>
      </c>
      <c r="S30" s="4">
        <v>10818005000415</v>
      </c>
      <c r="T30" s="1" t="s">
        <v>9169</v>
      </c>
      <c r="U30" s="1" t="s">
        <v>9170</v>
      </c>
      <c r="V30" s="1" t="s">
        <v>9171</v>
      </c>
      <c r="W30" s="1" t="s">
        <v>9172</v>
      </c>
      <c r="X30" s="1" t="s">
        <v>9159</v>
      </c>
      <c r="Y30" s="1" t="s">
        <v>9160</v>
      </c>
      <c r="Z30" s="1" t="s">
        <v>9161</v>
      </c>
      <c r="AA30" s="1" t="s">
        <v>9162</v>
      </c>
      <c r="AB30" s="1" t="s">
        <v>71</v>
      </c>
      <c r="AC30" s="1" t="s">
        <v>71</v>
      </c>
      <c r="AD30" s="1" t="s">
        <v>5377</v>
      </c>
      <c r="AE30" s="1" t="s">
        <v>5377</v>
      </c>
      <c r="AF30" s="1" t="s">
        <v>5377</v>
      </c>
      <c r="AG30" s="1" t="s">
        <v>5377</v>
      </c>
      <c r="AH30" s="1" t="s">
        <v>5377</v>
      </c>
      <c r="AI30" s="1" t="s">
        <v>5377</v>
      </c>
      <c r="AJ30" s="1" t="s">
        <v>71</v>
      </c>
      <c r="AK30" s="1" t="s">
        <v>71</v>
      </c>
      <c r="AL30" s="1" t="s">
        <v>71</v>
      </c>
      <c r="AM30" s="1" t="s">
        <v>71</v>
      </c>
      <c r="AN30" s="1" t="s">
        <v>71</v>
      </c>
      <c r="AO30" s="1" t="s">
        <v>71</v>
      </c>
      <c r="AP30" s="1" t="s">
        <v>71</v>
      </c>
      <c r="AQ30" s="1" t="s">
        <v>71</v>
      </c>
      <c r="AR30" s="1" t="s">
        <v>71</v>
      </c>
      <c r="AS30" s="1" t="s">
        <v>71</v>
      </c>
      <c r="AT30" s="1" t="s">
        <v>71</v>
      </c>
      <c r="AU30" s="1" t="s">
        <v>71</v>
      </c>
      <c r="AV30" s="1" t="s">
        <v>71</v>
      </c>
      <c r="AW30" s="1" t="s">
        <v>71</v>
      </c>
      <c r="AX30" s="1" t="s">
        <v>71</v>
      </c>
      <c r="AY30" s="1" t="s">
        <v>71</v>
      </c>
      <c r="AZ30" s="1" t="s">
        <v>9163</v>
      </c>
      <c r="BA30" s="1" t="s">
        <v>9164</v>
      </c>
      <c r="BB30" s="1" t="s">
        <v>9146</v>
      </c>
      <c r="BC30" s="1" t="s">
        <v>71</v>
      </c>
      <c r="BD30" s="1" t="s">
        <v>71</v>
      </c>
      <c r="BE30" s="1" t="s">
        <v>71</v>
      </c>
      <c r="BF30" s="1" t="s">
        <v>71</v>
      </c>
      <c r="BG30" s="1" t="s">
        <v>9165</v>
      </c>
      <c r="BH30" s="1" t="s">
        <v>71</v>
      </c>
      <c r="BI30" s="1" t="s">
        <v>71</v>
      </c>
      <c r="BJ30" s="1" t="s">
        <v>71</v>
      </c>
      <c r="BK30" s="1" t="s">
        <v>71</v>
      </c>
    </row>
    <row r="31" spans="1:63" ht="15" customHeight="1">
      <c r="A31" s="1" t="s">
        <v>4671</v>
      </c>
      <c r="B31" s="1" t="s">
        <v>4672</v>
      </c>
      <c r="C31" s="1" t="s">
        <v>8615</v>
      </c>
      <c r="D31" s="1" t="s">
        <v>8616</v>
      </c>
      <c r="E31" s="1" t="s">
        <v>8908</v>
      </c>
      <c r="F31" s="1" t="s">
        <v>2228</v>
      </c>
      <c r="G31" s="1" t="s">
        <v>9174</v>
      </c>
      <c r="H31" s="1" t="s">
        <v>9175</v>
      </c>
      <c r="I31" s="1" t="s">
        <v>8750</v>
      </c>
      <c r="J31" s="1" t="s">
        <v>8623</v>
      </c>
      <c r="K31" s="1" t="s">
        <v>8750</v>
      </c>
      <c r="L31" s="1">
        <v>1</v>
      </c>
      <c r="M31" s="1">
        <v>1</v>
      </c>
      <c r="N31" s="1">
        <v>349</v>
      </c>
      <c r="O31" s="1">
        <v>244.3</v>
      </c>
      <c r="P31" s="1" t="s">
        <v>2242</v>
      </c>
      <c r="Q31" s="1" t="s">
        <v>68</v>
      </c>
      <c r="R31" s="4">
        <v>8906115981734</v>
      </c>
      <c r="S31" s="4">
        <v>11219333000096</v>
      </c>
      <c r="T31" s="1" t="s">
        <v>9173</v>
      </c>
      <c r="U31" s="1" t="s">
        <v>9176</v>
      </c>
      <c r="V31" s="1" t="s">
        <v>9177</v>
      </c>
      <c r="W31" s="1" t="s">
        <v>9178</v>
      </c>
      <c r="X31" s="1" t="s">
        <v>9179</v>
      </c>
      <c r="Y31" s="1" t="s">
        <v>9180</v>
      </c>
      <c r="Z31" s="1" t="s">
        <v>71</v>
      </c>
      <c r="AA31" s="1" t="s">
        <v>71</v>
      </c>
      <c r="AB31" s="1" t="s">
        <v>71</v>
      </c>
      <c r="AC31" s="1" t="s">
        <v>71</v>
      </c>
      <c r="AD31" s="1" t="s">
        <v>5377</v>
      </c>
      <c r="AE31" s="1" t="s">
        <v>5377</v>
      </c>
      <c r="AF31" s="1" t="s">
        <v>5377</v>
      </c>
      <c r="AG31" s="1" t="s">
        <v>5377</v>
      </c>
      <c r="AH31" s="1" t="s">
        <v>5377</v>
      </c>
      <c r="AI31" s="1" t="s">
        <v>5377</v>
      </c>
      <c r="AJ31" s="1" t="s">
        <v>71</v>
      </c>
      <c r="AK31" s="1" t="s">
        <v>71</v>
      </c>
      <c r="AL31" s="1" t="s">
        <v>71</v>
      </c>
      <c r="AM31" s="1" t="s">
        <v>71</v>
      </c>
      <c r="AN31" s="1" t="s">
        <v>71</v>
      </c>
      <c r="AO31" s="1" t="s">
        <v>71</v>
      </c>
      <c r="AP31" s="1" t="s">
        <v>71</v>
      </c>
      <c r="AQ31" s="1" t="s">
        <v>71</v>
      </c>
      <c r="AR31" s="1" t="s">
        <v>71</v>
      </c>
      <c r="AS31" s="1" t="s">
        <v>71</v>
      </c>
      <c r="AT31" s="1" t="s">
        <v>71</v>
      </c>
      <c r="AU31" s="1" t="s">
        <v>71</v>
      </c>
      <c r="AV31" s="1" t="s">
        <v>71</v>
      </c>
      <c r="AW31" s="1" t="s">
        <v>71</v>
      </c>
      <c r="AX31" s="1" t="s">
        <v>71</v>
      </c>
      <c r="AY31" s="1" t="s">
        <v>71</v>
      </c>
      <c r="AZ31" s="1" t="s">
        <v>8737</v>
      </c>
      <c r="BA31" s="1" t="s">
        <v>9181</v>
      </c>
      <c r="BB31" s="1" t="s">
        <v>2242</v>
      </c>
      <c r="BC31" s="1" t="s">
        <v>71</v>
      </c>
      <c r="BD31" s="1" t="s">
        <v>71</v>
      </c>
      <c r="BE31" s="1" t="s">
        <v>71</v>
      </c>
      <c r="BF31" s="1" t="s">
        <v>71</v>
      </c>
      <c r="BG31" s="1" t="s">
        <v>9182</v>
      </c>
      <c r="BH31" s="1" t="s">
        <v>71</v>
      </c>
      <c r="BI31" s="1" t="s">
        <v>71</v>
      </c>
      <c r="BJ31" s="1" t="s">
        <v>71</v>
      </c>
      <c r="BK31" s="1" t="s">
        <v>71</v>
      </c>
    </row>
    <row r="32" spans="1:63" ht="15" customHeight="1">
      <c r="A32" s="1" t="s">
        <v>4671</v>
      </c>
      <c r="B32" s="1" t="s">
        <v>4672</v>
      </c>
      <c r="C32" s="1" t="s">
        <v>8615</v>
      </c>
      <c r="D32" s="1" t="s">
        <v>8616</v>
      </c>
      <c r="E32" s="1" t="s">
        <v>8908</v>
      </c>
      <c r="F32" s="1" t="s">
        <v>2228</v>
      </c>
      <c r="G32" s="1" t="s">
        <v>9184</v>
      </c>
      <c r="H32" s="1" t="s">
        <v>9175</v>
      </c>
      <c r="I32" s="1" t="s">
        <v>8655</v>
      </c>
      <c r="J32" s="1" t="s">
        <v>8623</v>
      </c>
      <c r="K32" s="1" t="s">
        <v>8655</v>
      </c>
      <c r="L32" s="1">
        <v>1</v>
      </c>
      <c r="M32" s="1">
        <v>1</v>
      </c>
      <c r="N32" s="1">
        <v>649</v>
      </c>
      <c r="O32" s="1">
        <v>649</v>
      </c>
      <c r="P32" s="1" t="s">
        <v>2242</v>
      </c>
      <c r="Q32" s="1" t="s">
        <v>68</v>
      </c>
      <c r="R32" s="4">
        <v>8906115981727</v>
      </c>
      <c r="S32" s="4">
        <v>11219333000096</v>
      </c>
      <c r="T32" s="1" t="s">
        <v>9183</v>
      </c>
      <c r="U32" s="1" t="s">
        <v>9185</v>
      </c>
      <c r="V32" s="1" t="s">
        <v>9186</v>
      </c>
      <c r="W32" s="1" t="s">
        <v>9187</v>
      </c>
      <c r="X32" s="1" t="s">
        <v>9188</v>
      </c>
      <c r="Y32" s="1" t="s">
        <v>9189</v>
      </c>
      <c r="Z32" s="1" t="s">
        <v>71</v>
      </c>
      <c r="AA32" s="1" t="s">
        <v>71</v>
      </c>
      <c r="AB32" s="1" t="s">
        <v>71</v>
      </c>
      <c r="AC32" s="1" t="s">
        <v>71</v>
      </c>
      <c r="AD32" s="1" t="s">
        <v>5377</v>
      </c>
      <c r="AE32" s="1" t="s">
        <v>5377</v>
      </c>
      <c r="AF32" s="1" t="s">
        <v>5377</v>
      </c>
      <c r="AG32" s="1" t="s">
        <v>5377</v>
      </c>
      <c r="AH32" s="1" t="s">
        <v>5377</v>
      </c>
      <c r="AI32" s="1" t="s">
        <v>5377</v>
      </c>
      <c r="AJ32" s="1" t="s">
        <v>71</v>
      </c>
      <c r="AK32" s="1" t="s">
        <v>71</v>
      </c>
      <c r="AL32" s="1" t="s">
        <v>71</v>
      </c>
      <c r="AM32" s="1" t="s">
        <v>71</v>
      </c>
      <c r="AN32" s="1" t="s">
        <v>71</v>
      </c>
      <c r="AO32" s="1" t="s">
        <v>71</v>
      </c>
      <c r="AP32" s="1" t="s">
        <v>71</v>
      </c>
      <c r="AQ32" s="1" t="s">
        <v>71</v>
      </c>
      <c r="AR32" s="1" t="s">
        <v>71</v>
      </c>
      <c r="AS32" s="1" t="s">
        <v>71</v>
      </c>
      <c r="AT32" s="1" t="s">
        <v>71</v>
      </c>
      <c r="AU32" s="1" t="s">
        <v>71</v>
      </c>
      <c r="AV32" s="1" t="s">
        <v>71</v>
      </c>
      <c r="AW32" s="1" t="s">
        <v>71</v>
      </c>
      <c r="AX32" s="1" t="s">
        <v>71</v>
      </c>
      <c r="AY32" s="1" t="s">
        <v>71</v>
      </c>
      <c r="AZ32" s="1" t="s">
        <v>8737</v>
      </c>
      <c r="BA32" s="1" t="s">
        <v>9190</v>
      </c>
      <c r="BB32" s="1" t="s">
        <v>2242</v>
      </c>
      <c r="BC32" s="1" t="s">
        <v>71</v>
      </c>
      <c r="BD32" s="1" t="s">
        <v>71</v>
      </c>
      <c r="BE32" s="1" t="s">
        <v>71</v>
      </c>
      <c r="BF32" s="1" t="s">
        <v>71</v>
      </c>
      <c r="BG32" s="1" t="s">
        <v>9182</v>
      </c>
      <c r="BH32" s="1" t="s">
        <v>71</v>
      </c>
      <c r="BI32" s="1" t="s">
        <v>71</v>
      </c>
      <c r="BJ32" s="1" t="s">
        <v>71</v>
      </c>
      <c r="BK32" s="1" t="s">
        <v>71</v>
      </c>
    </row>
    <row r="33" spans="1:63" ht="15" customHeight="1">
      <c r="A33" s="1" t="s">
        <v>4671</v>
      </c>
      <c r="B33" s="1" t="s">
        <v>4672</v>
      </c>
      <c r="C33" s="1" t="s">
        <v>8615</v>
      </c>
      <c r="D33" s="1" t="s">
        <v>8616</v>
      </c>
      <c r="E33" s="1" t="s">
        <v>8908</v>
      </c>
      <c r="F33" s="1" t="s">
        <v>8783</v>
      </c>
      <c r="G33" s="1" t="s">
        <v>9192</v>
      </c>
      <c r="H33" s="1" t="s">
        <v>9193</v>
      </c>
      <c r="I33" s="1" t="s">
        <v>9194</v>
      </c>
      <c r="J33" s="1" t="s">
        <v>8623</v>
      </c>
      <c r="K33" s="1" t="s">
        <v>9194</v>
      </c>
      <c r="L33" s="1">
        <v>1</v>
      </c>
      <c r="M33" s="1">
        <v>1</v>
      </c>
      <c r="N33" s="1">
        <v>249</v>
      </c>
      <c r="O33" s="1">
        <v>207</v>
      </c>
      <c r="P33" s="1" t="s">
        <v>9195</v>
      </c>
      <c r="Q33" s="1" t="s">
        <v>68</v>
      </c>
      <c r="R33" s="4">
        <v>8906082524262</v>
      </c>
      <c r="S33" s="4">
        <v>10018022007987</v>
      </c>
      <c r="T33" s="1" t="s">
        <v>9191</v>
      </c>
      <c r="U33" s="1" t="s">
        <v>9196</v>
      </c>
      <c r="V33" s="1" t="s">
        <v>9197</v>
      </c>
      <c r="W33" s="1" t="s">
        <v>9198</v>
      </c>
      <c r="X33" s="1" t="s">
        <v>71</v>
      </c>
      <c r="Y33" s="1" t="s">
        <v>71</v>
      </c>
      <c r="Z33" s="1" t="s">
        <v>71</v>
      </c>
      <c r="AA33" s="1" t="s">
        <v>71</v>
      </c>
      <c r="AB33" s="1" t="s">
        <v>71</v>
      </c>
      <c r="AC33" s="1" t="s">
        <v>71</v>
      </c>
      <c r="AD33" s="1" t="s">
        <v>5377</v>
      </c>
      <c r="AE33" s="1" t="s">
        <v>5377</v>
      </c>
      <c r="AF33" s="1" t="s">
        <v>5377</v>
      </c>
      <c r="AG33" s="1" t="s">
        <v>5377</v>
      </c>
      <c r="AH33" s="1" t="s">
        <v>5377</v>
      </c>
      <c r="AI33" s="1" t="s">
        <v>5377</v>
      </c>
      <c r="AJ33" s="1" t="s">
        <v>71</v>
      </c>
      <c r="AK33" s="1" t="s">
        <v>71</v>
      </c>
      <c r="AL33" s="1" t="s">
        <v>71</v>
      </c>
      <c r="AM33" s="1" t="s">
        <v>71</v>
      </c>
      <c r="AN33" s="1" t="s">
        <v>71</v>
      </c>
      <c r="AO33" s="1" t="s">
        <v>71</v>
      </c>
      <c r="AP33" s="1" t="s">
        <v>71</v>
      </c>
      <c r="AQ33" s="1" t="s">
        <v>71</v>
      </c>
      <c r="AR33" s="1" t="s">
        <v>71</v>
      </c>
      <c r="AS33" s="1" t="s">
        <v>71</v>
      </c>
      <c r="AT33" s="1" t="s">
        <v>71</v>
      </c>
      <c r="AU33" s="1" t="s">
        <v>71</v>
      </c>
      <c r="AV33" s="1" t="s">
        <v>71</v>
      </c>
      <c r="AW33" s="1" t="s">
        <v>71</v>
      </c>
      <c r="AX33" s="1" t="s">
        <v>71</v>
      </c>
      <c r="AY33" s="1" t="s">
        <v>71</v>
      </c>
      <c r="AZ33" s="1" t="s">
        <v>71</v>
      </c>
      <c r="BA33" s="1" t="s">
        <v>9199</v>
      </c>
      <c r="BB33" s="1" t="s">
        <v>9200</v>
      </c>
      <c r="BC33" s="1" t="s">
        <v>71</v>
      </c>
      <c r="BD33" s="1" t="s">
        <v>71</v>
      </c>
      <c r="BE33" s="1" t="s">
        <v>71</v>
      </c>
      <c r="BF33" s="1" t="s">
        <v>71</v>
      </c>
      <c r="BG33" s="1" t="s">
        <v>9201</v>
      </c>
      <c r="BH33" s="1" t="s">
        <v>71</v>
      </c>
      <c r="BI33" s="1" t="s">
        <v>71</v>
      </c>
      <c r="BJ33" s="1" t="s">
        <v>71</v>
      </c>
      <c r="BK33" s="1" t="s">
        <v>71</v>
      </c>
    </row>
    <row r="34" spans="1:63" ht="15" customHeight="1">
      <c r="A34" s="1" t="s">
        <v>4671</v>
      </c>
      <c r="B34" s="1" t="s">
        <v>4672</v>
      </c>
      <c r="C34" s="1" t="s">
        <v>8615</v>
      </c>
      <c r="D34" s="1" t="s">
        <v>8616</v>
      </c>
      <c r="E34" s="1" t="s">
        <v>8908</v>
      </c>
      <c r="F34" s="1" t="s">
        <v>8783</v>
      </c>
      <c r="G34" s="1" t="s">
        <v>9203</v>
      </c>
      <c r="H34" s="1" t="s">
        <v>9204</v>
      </c>
      <c r="I34" s="1" t="s">
        <v>8655</v>
      </c>
      <c r="J34" s="1" t="s">
        <v>8623</v>
      </c>
      <c r="K34" s="1" t="s">
        <v>8655</v>
      </c>
      <c r="L34" s="1">
        <v>1</v>
      </c>
      <c r="M34" s="1">
        <v>1</v>
      </c>
      <c r="N34" s="1">
        <v>499</v>
      </c>
      <c r="O34" s="1">
        <v>381</v>
      </c>
      <c r="P34" s="1" t="s">
        <v>9205</v>
      </c>
      <c r="Q34" s="1" t="s">
        <v>68</v>
      </c>
      <c r="R34" s="4">
        <v>40185106</v>
      </c>
      <c r="S34" s="4">
        <v>10018022007987</v>
      </c>
      <c r="T34" s="1" t="s">
        <v>9202</v>
      </c>
      <c r="U34" s="1" t="s">
        <v>9206</v>
      </c>
      <c r="V34" s="1" t="s">
        <v>9207</v>
      </c>
      <c r="W34" s="1" t="s">
        <v>9208</v>
      </c>
      <c r="X34" s="1" t="s">
        <v>9209</v>
      </c>
      <c r="Y34" s="1" t="s">
        <v>71</v>
      </c>
      <c r="Z34" s="1" t="s">
        <v>71</v>
      </c>
      <c r="AA34" s="1" t="s">
        <v>71</v>
      </c>
      <c r="AB34" s="1" t="s">
        <v>71</v>
      </c>
      <c r="AC34" s="1" t="s">
        <v>71</v>
      </c>
      <c r="AD34" s="1" t="s">
        <v>5377</v>
      </c>
      <c r="AE34" s="1" t="s">
        <v>5377</v>
      </c>
      <c r="AF34" s="1" t="s">
        <v>5377</v>
      </c>
      <c r="AG34" s="1" t="s">
        <v>5377</v>
      </c>
      <c r="AH34" s="1" t="s">
        <v>5377</v>
      </c>
      <c r="AI34" s="1" t="s">
        <v>5377</v>
      </c>
      <c r="AJ34" s="1" t="s">
        <v>71</v>
      </c>
      <c r="AK34" s="1" t="s">
        <v>71</v>
      </c>
      <c r="AL34" s="1" t="s">
        <v>71</v>
      </c>
      <c r="AM34" s="1" t="s">
        <v>71</v>
      </c>
      <c r="AN34" s="1" t="s">
        <v>71</v>
      </c>
      <c r="AO34" s="1" t="s">
        <v>71</v>
      </c>
      <c r="AP34" s="1" t="s">
        <v>71</v>
      </c>
      <c r="AQ34" s="1" t="s">
        <v>71</v>
      </c>
      <c r="AR34" s="1" t="s">
        <v>71</v>
      </c>
      <c r="AS34" s="1" t="s">
        <v>71</v>
      </c>
      <c r="AT34" s="1" t="s">
        <v>71</v>
      </c>
      <c r="AU34" s="1" t="s">
        <v>71</v>
      </c>
      <c r="AV34" s="1" t="s">
        <v>71</v>
      </c>
      <c r="AW34" s="1" t="s">
        <v>71</v>
      </c>
      <c r="AX34" s="1" t="s">
        <v>71</v>
      </c>
      <c r="AY34" s="1" t="s">
        <v>71</v>
      </c>
      <c r="AZ34" s="1" t="s">
        <v>71</v>
      </c>
      <c r="BA34" s="1" t="s">
        <v>9210</v>
      </c>
      <c r="BB34" s="1" t="s">
        <v>8794</v>
      </c>
      <c r="BC34" s="1" t="s">
        <v>71</v>
      </c>
      <c r="BD34" s="1" t="s">
        <v>71</v>
      </c>
      <c r="BE34" s="1" t="s">
        <v>71</v>
      </c>
      <c r="BF34" s="1" t="s">
        <v>71</v>
      </c>
      <c r="BG34" s="1" t="s">
        <v>9211</v>
      </c>
      <c r="BH34" s="1" t="s">
        <v>71</v>
      </c>
      <c r="BI34" s="1" t="s">
        <v>71</v>
      </c>
      <c r="BJ34" s="1" t="s">
        <v>71</v>
      </c>
      <c r="BK34" s="1" t="s">
        <v>71</v>
      </c>
    </row>
    <row r="35" spans="1:63" ht="15" customHeight="1">
      <c r="A35" s="1" t="s">
        <v>4671</v>
      </c>
      <c r="B35" s="1" t="s">
        <v>4672</v>
      </c>
      <c r="C35" s="1" t="s">
        <v>8615</v>
      </c>
      <c r="D35" s="1" t="s">
        <v>8616</v>
      </c>
      <c r="E35" s="1" t="s">
        <v>8908</v>
      </c>
      <c r="F35" s="1" t="s">
        <v>8783</v>
      </c>
      <c r="G35" s="1" t="s">
        <v>9213</v>
      </c>
      <c r="H35" s="1" t="s">
        <v>9214</v>
      </c>
      <c r="I35" s="1" t="s">
        <v>9215</v>
      </c>
      <c r="J35" s="1" t="s">
        <v>8699</v>
      </c>
      <c r="K35" s="1" t="s">
        <v>9215</v>
      </c>
      <c r="L35" s="1">
        <v>1</v>
      </c>
      <c r="M35" s="1">
        <v>1</v>
      </c>
      <c r="N35" s="1">
        <v>479</v>
      </c>
      <c r="O35" s="1">
        <v>390</v>
      </c>
      <c r="P35" s="1" t="s">
        <v>9216</v>
      </c>
      <c r="Q35" s="1" t="s">
        <v>68</v>
      </c>
      <c r="R35" s="4">
        <v>8906082524620</v>
      </c>
      <c r="S35" s="4">
        <v>10018022007987</v>
      </c>
      <c r="T35" s="1" t="s">
        <v>9212</v>
      </c>
      <c r="U35" s="1" t="s">
        <v>9217</v>
      </c>
      <c r="V35" s="1" t="s">
        <v>9218</v>
      </c>
      <c r="W35" s="1" t="s">
        <v>9219</v>
      </c>
      <c r="X35" s="1" t="s">
        <v>71</v>
      </c>
      <c r="Y35" s="1" t="s">
        <v>71</v>
      </c>
      <c r="Z35" s="1" t="s">
        <v>71</v>
      </c>
      <c r="AA35" s="1" t="s">
        <v>71</v>
      </c>
      <c r="AB35" s="1" t="s">
        <v>71</v>
      </c>
      <c r="AC35" s="1" t="s">
        <v>71</v>
      </c>
      <c r="AD35" s="1" t="s">
        <v>5377</v>
      </c>
      <c r="AE35" s="1" t="s">
        <v>5377</v>
      </c>
      <c r="AF35" s="1" t="s">
        <v>5377</v>
      </c>
      <c r="AG35" s="1" t="s">
        <v>5377</v>
      </c>
      <c r="AH35" s="1" t="s">
        <v>5377</v>
      </c>
      <c r="AI35" s="1" t="s">
        <v>5377</v>
      </c>
      <c r="AJ35" s="1" t="s">
        <v>71</v>
      </c>
      <c r="AK35" s="1" t="s">
        <v>71</v>
      </c>
      <c r="AL35" s="1" t="s">
        <v>71</v>
      </c>
      <c r="AM35" s="1" t="s">
        <v>71</v>
      </c>
      <c r="AN35" s="1" t="s">
        <v>71</v>
      </c>
      <c r="AO35" s="1" t="s">
        <v>71</v>
      </c>
      <c r="AP35" s="1" t="s">
        <v>71</v>
      </c>
      <c r="AQ35" s="1" t="s">
        <v>71</v>
      </c>
      <c r="AR35" s="1" t="s">
        <v>71</v>
      </c>
      <c r="AS35" s="1" t="s">
        <v>71</v>
      </c>
      <c r="AT35" s="1" t="s">
        <v>71</v>
      </c>
      <c r="AU35" s="1" t="s">
        <v>71</v>
      </c>
      <c r="AV35" s="1" t="s">
        <v>71</v>
      </c>
      <c r="AW35" s="1" t="s">
        <v>71</v>
      </c>
      <c r="AX35" s="1" t="s">
        <v>71</v>
      </c>
      <c r="AY35" s="1" t="s">
        <v>71</v>
      </c>
      <c r="AZ35" s="1" t="s">
        <v>71</v>
      </c>
      <c r="BA35" s="1" t="s">
        <v>9220</v>
      </c>
      <c r="BB35" s="1" t="s">
        <v>9221</v>
      </c>
      <c r="BC35" s="1" t="s">
        <v>71</v>
      </c>
      <c r="BD35" s="1" t="s">
        <v>71</v>
      </c>
      <c r="BE35" s="1" t="s">
        <v>71</v>
      </c>
      <c r="BF35" s="1" t="s">
        <v>71</v>
      </c>
      <c r="BG35" s="1" t="s">
        <v>9222</v>
      </c>
      <c r="BH35" s="1" t="s">
        <v>71</v>
      </c>
      <c r="BI35" s="1" t="s">
        <v>71</v>
      </c>
      <c r="BJ35" s="1" t="s">
        <v>71</v>
      </c>
      <c r="BK35" s="1" t="s">
        <v>71</v>
      </c>
    </row>
    <row r="36" spans="1:63" ht="15" customHeight="1">
      <c r="A36" s="1" t="s">
        <v>4671</v>
      </c>
      <c r="B36" s="1" t="s">
        <v>4672</v>
      </c>
      <c r="C36" s="1" t="s">
        <v>8615</v>
      </c>
      <c r="D36" s="1" t="s">
        <v>8616</v>
      </c>
      <c r="E36" s="1" t="s">
        <v>8908</v>
      </c>
      <c r="F36" s="1" t="s">
        <v>8783</v>
      </c>
      <c r="G36" s="1" t="s">
        <v>9224</v>
      </c>
      <c r="H36" s="1" t="s">
        <v>9225</v>
      </c>
      <c r="I36" s="1" t="s">
        <v>9226</v>
      </c>
      <c r="J36" s="1" t="s">
        <v>8623</v>
      </c>
      <c r="K36" s="1" t="s">
        <v>9226</v>
      </c>
      <c r="L36" s="1">
        <v>1</v>
      </c>
      <c r="M36" s="1">
        <v>1</v>
      </c>
      <c r="N36" s="1">
        <v>379</v>
      </c>
      <c r="O36" s="1">
        <v>298.99</v>
      </c>
      <c r="P36" s="1" t="s">
        <v>9205</v>
      </c>
      <c r="Q36" s="1" t="s">
        <v>68</v>
      </c>
      <c r="R36" s="4">
        <v>8906082524699</v>
      </c>
      <c r="S36" s="4">
        <v>10018022007987</v>
      </c>
      <c r="T36" s="1" t="s">
        <v>9223</v>
      </c>
      <c r="U36" s="1" t="s">
        <v>9227</v>
      </c>
      <c r="V36" s="1" t="s">
        <v>9228</v>
      </c>
      <c r="W36" s="1" t="s">
        <v>9229</v>
      </c>
      <c r="X36" s="1" t="s">
        <v>71</v>
      </c>
      <c r="Y36" s="1" t="s">
        <v>71</v>
      </c>
      <c r="Z36" s="1" t="s">
        <v>71</v>
      </c>
      <c r="AA36" s="1" t="s">
        <v>71</v>
      </c>
      <c r="AB36" s="1" t="s">
        <v>71</v>
      </c>
      <c r="AC36" s="1" t="s">
        <v>71</v>
      </c>
      <c r="AD36" s="1" t="s">
        <v>5377</v>
      </c>
      <c r="AE36" s="1" t="s">
        <v>5377</v>
      </c>
      <c r="AF36" s="1" t="s">
        <v>5377</v>
      </c>
      <c r="AG36" s="1" t="s">
        <v>5377</v>
      </c>
      <c r="AH36" s="1" t="s">
        <v>5377</v>
      </c>
      <c r="AI36" s="1" t="s">
        <v>5377</v>
      </c>
      <c r="AJ36" s="1" t="s">
        <v>71</v>
      </c>
      <c r="AK36" s="1" t="s">
        <v>71</v>
      </c>
      <c r="AL36" s="1" t="s">
        <v>71</v>
      </c>
      <c r="AM36" s="1" t="s">
        <v>71</v>
      </c>
      <c r="AN36" s="1" t="s">
        <v>71</v>
      </c>
      <c r="AO36" s="1" t="s">
        <v>71</v>
      </c>
      <c r="AP36" s="1" t="s">
        <v>71</v>
      </c>
      <c r="AQ36" s="1" t="s">
        <v>71</v>
      </c>
      <c r="AR36" s="1" t="s">
        <v>71</v>
      </c>
      <c r="AS36" s="1" t="s">
        <v>71</v>
      </c>
      <c r="AT36" s="1" t="s">
        <v>71</v>
      </c>
      <c r="AU36" s="1" t="s">
        <v>71</v>
      </c>
      <c r="AV36" s="1" t="s">
        <v>71</v>
      </c>
      <c r="AW36" s="1" t="s">
        <v>71</v>
      </c>
      <c r="AX36" s="1" t="s">
        <v>71</v>
      </c>
      <c r="AY36" s="1" t="s">
        <v>71</v>
      </c>
      <c r="AZ36" s="1" t="s">
        <v>71</v>
      </c>
      <c r="BA36" s="1" t="s">
        <v>9230</v>
      </c>
      <c r="BB36" s="1" t="s">
        <v>9231</v>
      </c>
      <c r="BC36" s="1" t="s">
        <v>71</v>
      </c>
      <c r="BD36" s="1" t="s">
        <v>71</v>
      </c>
      <c r="BE36" s="1" t="s">
        <v>71</v>
      </c>
      <c r="BF36" s="1" t="s">
        <v>71</v>
      </c>
      <c r="BG36" s="1" t="s">
        <v>9232</v>
      </c>
      <c r="BH36" s="1" t="s">
        <v>71</v>
      </c>
      <c r="BI36" s="1" t="s">
        <v>71</v>
      </c>
      <c r="BJ36" s="1" t="s">
        <v>71</v>
      </c>
      <c r="BK36" s="1" t="s">
        <v>71</v>
      </c>
    </row>
    <row r="37" spans="1:63" ht="15" customHeight="1">
      <c r="A37" s="1" t="s">
        <v>4671</v>
      </c>
      <c r="B37" s="1" t="s">
        <v>4672</v>
      </c>
      <c r="C37" s="1" t="s">
        <v>8615</v>
      </c>
      <c r="D37" s="1" t="s">
        <v>8616</v>
      </c>
      <c r="E37" s="1" t="s">
        <v>8908</v>
      </c>
      <c r="F37" s="1" t="s">
        <v>2486</v>
      </c>
      <c r="G37" s="1" t="s">
        <v>9234</v>
      </c>
      <c r="H37" s="1" t="s">
        <v>9235</v>
      </c>
      <c r="I37" s="1" t="s">
        <v>9236</v>
      </c>
      <c r="J37" s="1" t="s">
        <v>8699</v>
      </c>
      <c r="K37" s="1" t="s">
        <v>9236</v>
      </c>
      <c r="L37" s="1">
        <v>1</v>
      </c>
      <c r="M37" s="1">
        <v>1</v>
      </c>
      <c r="N37" s="1">
        <v>1600</v>
      </c>
      <c r="O37" s="1">
        <v>1600</v>
      </c>
      <c r="P37" s="1" t="s">
        <v>2487</v>
      </c>
      <c r="Q37" s="1" t="s">
        <v>68</v>
      </c>
      <c r="R37" s="4">
        <v>40261322</v>
      </c>
      <c r="S37" s="4">
        <v>12214024000735</v>
      </c>
      <c r="T37" s="1" t="s">
        <v>9233</v>
      </c>
      <c r="U37" s="1" t="s">
        <v>9237</v>
      </c>
      <c r="V37" s="1" t="s">
        <v>9238</v>
      </c>
      <c r="W37" s="1" t="s">
        <v>9239</v>
      </c>
      <c r="X37" s="1" t="s">
        <v>9240</v>
      </c>
      <c r="Y37" s="1" t="s">
        <v>71</v>
      </c>
      <c r="Z37" s="1" t="s">
        <v>71</v>
      </c>
      <c r="AA37" s="1" t="s">
        <v>71</v>
      </c>
      <c r="AB37" s="1" t="s">
        <v>71</v>
      </c>
      <c r="AC37" s="1" t="s">
        <v>71</v>
      </c>
      <c r="AD37" s="1" t="s">
        <v>5377</v>
      </c>
      <c r="AE37" s="1" t="s">
        <v>5377</v>
      </c>
      <c r="AF37" s="1" t="s">
        <v>5377</v>
      </c>
      <c r="AG37" s="1" t="s">
        <v>5377</v>
      </c>
      <c r="AH37" s="1" t="s">
        <v>5377</v>
      </c>
      <c r="AI37" s="1" t="s">
        <v>5377</v>
      </c>
      <c r="AJ37" s="1" t="s">
        <v>71</v>
      </c>
      <c r="AK37" s="1" t="s">
        <v>71</v>
      </c>
      <c r="AL37" s="1" t="s">
        <v>71</v>
      </c>
      <c r="AM37" s="1" t="s">
        <v>71</v>
      </c>
      <c r="AN37" s="1" t="s">
        <v>71</v>
      </c>
      <c r="AO37" s="1" t="s">
        <v>71</v>
      </c>
      <c r="AP37" s="1" t="s">
        <v>71</v>
      </c>
      <c r="AQ37" s="1" t="s">
        <v>71</v>
      </c>
      <c r="AR37" s="1" t="s">
        <v>71</v>
      </c>
      <c r="AS37" s="1" t="s">
        <v>71</v>
      </c>
      <c r="AT37" s="1" t="s">
        <v>71</v>
      </c>
      <c r="AU37" s="1" t="s">
        <v>71</v>
      </c>
      <c r="AV37" s="1" t="s">
        <v>71</v>
      </c>
      <c r="AW37" s="1" t="s">
        <v>71</v>
      </c>
      <c r="AX37" s="1" t="s">
        <v>71</v>
      </c>
      <c r="AY37" s="1" t="s">
        <v>71</v>
      </c>
      <c r="AZ37" s="1" t="s">
        <v>9241</v>
      </c>
      <c r="BA37" s="1" t="s">
        <v>9242</v>
      </c>
      <c r="BB37" s="1" t="s">
        <v>71</v>
      </c>
      <c r="BC37" s="1" t="s">
        <v>71</v>
      </c>
      <c r="BD37" s="1" t="s">
        <v>71</v>
      </c>
      <c r="BE37" s="1" t="s">
        <v>71</v>
      </c>
      <c r="BF37" s="1" t="s">
        <v>71</v>
      </c>
      <c r="BG37" s="1" t="s">
        <v>9243</v>
      </c>
      <c r="BH37" s="1" t="s">
        <v>71</v>
      </c>
      <c r="BI37" s="1" t="s">
        <v>71</v>
      </c>
      <c r="BJ37" s="1" t="s">
        <v>71</v>
      </c>
      <c r="BK37" s="1" t="s">
        <v>71</v>
      </c>
    </row>
    <row r="38" spans="1:63" ht="15" customHeight="1">
      <c r="A38" s="1" t="s">
        <v>4671</v>
      </c>
      <c r="B38" s="1" t="s">
        <v>4672</v>
      </c>
      <c r="C38" s="1" t="s">
        <v>8615</v>
      </c>
      <c r="D38" s="1" t="s">
        <v>8616</v>
      </c>
      <c r="E38" s="1" t="s">
        <v>8908</v>
      </c>
      <c r="F38" s="1" t="s">
        <v>2486</v>
      </c>
      <c r="G38" s="1" t="s">
        <v>9245</v>
      </c>
      <c r="H38" s="16" t="s">
        <v>9246</v>
      </c>
      <c r="I38" s="1" t="s">
        <v>9247</v>
      </c>
      <c r="J38" s="1" t="s">
        <v>8699</v>
      </c>
      <c r="K38" s="1" t="s">
        <v>9247</v>
      </c>
      <c r="L38" s="1">
        <v>1</v>
      </c>
      <c r="M38" s="1">
        <v>1</v>
      </c>
      <c r="N38" s="1">
        <v>330</v>
      </c>
      <c r="O38" s="1">
        <v>165</v>
      </c>
      <c r="P38" s="1" t="s">
        <v>2488</v>
      </c>
      <c r="Q38" s="1" t="s">
        <v>68</v>
      </c>
      <c r="R38" s="4">
        <v>8906066850257</v>
      </c>
      <c r="S38" s="4">
        <v>12214024000735</v>
      </c>
      <c r="T38" s="1" t="s">
        <v>9244</v>
      </c>
      <c r="U38" s="1" t="s">
        <v>9248</v>
      </c>
      <c r="V38" s="1" t="s">
        <v>9249</v>
      </c>
      <c r="W38" s="1" t="s">
        <v>9250</v>
      </c>
      <c r="X38" s="1" t="s">
        <v>9251</v>
      </c>
      <c r="Y38" s="1" t="s">
        <v>71</v>
      </c>
      <c r="Z38" s="1" t="s">
        <v>71</v>
      </c>
      <c r="AA38" s="1" t="s">
        <v>71</v>
      </c>
      <c r="AB38" s="1" t="s">
        <v>71</v>
      </c>
      <c r="AC38" s="1" t="s">
        <v>71</v>
      </c>
      <c r="AD38" s="1" t="s">
        <v>5377</v>
      </c>
      <c r="AE38" s="1" t="s">
        <v>5377</v>
      </c>
      <c r="AF38" s="1" t="s">
        <v>5377</v>
      </c>
      <c r="AG38" s="1" t="s">
        <v>5377</v>
      </c>
      <c r="AH38" s="1" t="s">
        <v>5377</v>
      </c>
      <c r="AI38" s="1" t="s">
        <v>5377</v>
      </c>
      <c r="AJ38" s="1" t="s">
        <v>71</v>
      </c>
      <c r="AK38" s="1" t="s">
        <v>71</v>
      </c>
      <c r="AL38" s="1" t="s">
        <v>71</v>
      </c>
      <c r="AM38" s="1" t="s">
        <v>71</v>
      </c>
      <c r="AN38" s="1" t="s">
        <v>71</v>
      </c>
      <c r="AO38" s="1" t="s">
        <v>71</v>
      </c>
      <c r="AP38" s="1" t="s">
        <v>71</v>
      </c>
      <c r="AQ38" s="1" t="s">
        <v>71</v>
      </c>
      <c r="AR38" s="1" t="s">
        <v>71</v>
      </c>
      <c r="AS38" s="1" t="s">
        <v>71</v>
      </c>
      <c r="AT38" s="1" t="s">
        <v>71</v>
      </c>
      <c r="AU38" s="1" t="s">
        <v>71</v>
      </c>
      <c r="AV38" s="1" t="s">
        <v>71</v>
      </c>
      <c r="AW38" s="1" t="s">
        <v>71</v>
      </c>
      <c r="AX38" s="1" t="s">
        <v>71</v>
      </c>
      <c r="AY38" s="1" t="s">
        <v>71</v>
      </c>
      <c r="AZ38" s="1" t="s">
        <v>71</v>
      </c>
      <c r="BA38" s="1" t="s">
        <v>9252</v>
      </c>
      <c r="BB38" s="1" t="s">
        <v>9253</v>
      </c>
      <c r="BC38" s="1" t="s">
        <v>71</v>
      </c>
      <c r="BD38" s="1" t="s">
        <v>71</v>
      </c>
      <c r="BE38" s="1" t="s">
        <v>71</v>
      </c>
      <c r="BF38" s="1" t="s">
        <v>71</v>
      </c>
      <c r="BG38" s="1" t="s">
        <v>9254</v>
      </c>
      <c r="BH38" s="1" t="s">
        <v>71</v>
      </c>
      <c r="BI38" s="1" t="s">
        <v>71</v>
      </c>
      <c r="BJ38" s="1" t="s">
        <v>71</v>
      </c>
      <c r="BK38" s="1" t="s">
        <v>71</v>
      </c>
    </row>
    <row r="39" spans="1:63" ht="15" customHeight="1">
      <c r="A39" s="1" t="s">
        <v>4671</v>
      </c>
      <c r="B39" s="1" t="s">
        <v>4672</v>
      </c>
      <c r="C39" s="1" t="s">
        <v>8615</v>
      </c>
      <c r="D39" s="1" t="s">
        <v>8616</v>
      </c>
      <c r="E39" s="1" t="s">
        <v>8908</v>
      </c>
      <c r="F39" s="1" t="s">
        <v>2486</v>
      </c>
      <c r="G39" s="1" t="s">
        <v>9256</v>
      </c>
      <c r="H39" s="1" t="s">
        <v>9257</v>
      </c>
      <c r="I39" s="1" t="s">
        <v>8710</v>
      </c>
      <c r="J39" s="1" t="s">
        <v>8699</v>
      </c>
      <c r="K39" s="1" t="s">
        <v>8710</v>
      </c>
      <c r="L39" s="1">
        <v>1</v>
      </c>
      <c r="M39" s="1">
        <v>1</v>
      </c>
      <c r="N39" s="1">
        <v>425</v>
      </c>
      <c r="O39" s="1">
        <v>378</v>
      </c>
      <c r="P39" s="1" t="s">
        <v>9258</v>
      </c>
      <c r="Q39" s="1" t="s">
        <v>68</v>
      </c>
      <c r="R39" s="4">
        <v>8906066850233</v>
      </c>
      <c r="S39" s="4">
        <v>12214024000735</v>
      </c>
      <c r="T39" s="1" t="s">
        <v>9255</v>
      </c>
      <c r="U39" s="1" t="s">
        <v>9259</v>
      </c>
      <c r="V39" s="1" t="s">
        <v>9260</v>
      </c>
      <c r="W39" s="1" t="s">
        <v>9261</v>
      </c>
      <c r="X39" s="1" t="s">
        <v>71</v>
      </c>
      <c r="Y39" s="1" t="s">
        <v>71</v>
      </c>
      <c r="Z39" s="1" t="s">
        <v>71</v>
      </c>
      <c r="AA39" s="1" t="s">
        <v>71</v>
      </c>
      <c r="AB39" s="1" t="s">
        <v>71</v>
      </c>
      <c r="AC39" s="1" t="s">
        <v>71</v>
      </c>
      <c r="AD39" s="1" t="s">
        <v>5377</v>
      </c>
      <c r="AE39" s="1" t="s">
        <v>5377</v>
      </c>
      <c r="AF39" s="1" t="s">
        <v>5377</v>
      </c>
      <c r="AG39" s="1" t="s">
        <v>5377</v>
      </c>
      <c r="AH39" s="1" t="s">
        <v>5377</v>
      </c>
      <c r="AI39" s="1" t="s">
        <v>5377</v>
      </c>
      <c r="AJ39" s="1" t="s">
        <v>71</v>
      </c>
      <c r="AK39" s="1" t="s">
        <v>71</v>
      </c>
      <c r="AL39" s="1" t="s">
        <v>71</v>
      </c>
      <c r="AM39" s="1" t="s">
        <v>71</v>
      </c>
      <c r="AN39" s="1" t="s">
        <v>71</v>
      </c>
      <c r="AO39" s="1" t="s">
        <v>71</v>
      </c>
      <c r="AP39" s="1" t="s">
        <v>71</v>
      </c>
      <c r="AQ39" s="1" t="s">
        <v>71</v>
      </c>
      <c r="AR39" s="1" t="s">
        <v>71</v>
      </c>
      <c r="AS39" s="1" t="s">
        <v>71</v>
      </c>
      <c r="AT39" s="1" t="s">
        <v>71</v>
      </c>
      <c r="AU39" s="1" t="s">
        <v>71</v>
      </c>
      <c r="AV39" s="1" t="s">
        <v>71</v>
      </c>
      <c r="AW39" s="1" t="s">
        <v>71</v>
      </c>
      <c r="AX39" s="1" t="s">
        <v>71</v>
      </c>
      <c r="AY39" s="1" t="s">
        <v>71</v>
      </c>
      <c r="AZ39" s="1" t="s">
        <v>71</v>
      </c>
      <c r="BA39" s="1" t="s">
        <v>9262</v>
      </c>
      <c r="BB39" s="1" t="s">
        <v>9263</v>
      </c>
      <c r="BC39" s="1" t="s">
        <v>71</v>
      </c>
      <c r="BD39" s="1" t="s">
        <v>71</v>
      </c>
      <c r="BE39" s="1" t="s">
        <v>71</v>
      </c>
      <c r="BF39" s="1" t="s">
        <v>71</v>
      </c>
      <c r="BG39" s="1" t="s">
        <v>9264</v>
      </c>
      <c r="BH39" s="1" t="s">
        <v>71</v>
      </c>
      <c r="BI39" s="1" t="s">
        <v>71</v>
      </c>
      <c r="BJ39" s="1" t="s">
        <v>71</v>
      </c>
      <c r="BK39" s="1" t="s">
        <v>71</v>
      </c>
    </row>
    <row r="40" spans="1:63" ht="15" customHeight="1">
      <c r="A40" s="1" t="s">
        <v>4671</v>
      </c>
      <c r="B40" s="1" t="s">
        <v>4672</v>
      </c>
      <c r="C40" s="1" t="s">
        <v>8615</v>
      </c>
      <c r="D40" s="1" t="s">
        <v>8616</v>
      </c>
      <c r="E40" s="1" t="s">
        <v>8908</v>
      </c>
      <c r="F40" s="1" t="s">
        <v>2486</v>
      </c>
      <c r="G40" s="1" t="s">
        <v>9266</v>
      </c>
      <c r="H40" s="1" t="s">
        <v>9267</v>
      </c>
      <c r="I40" s="1" t="s">
        <v>8710</v>
      </c>
      <c r="J40" s="1" t="s">
        <v>8699</v>
      </c>
      <c r="K40" s="1" t="s">
        <v>8710</v>
      </c>
      <c r="L40" s="1">
        <v>1</v>
      </c>
      <c r="M40" s="1">
        <v>1</v>
      </c>
      <c r="N40" s="1">
        <v>399</v>
      </c>
      <c r="O40" s="1">
        <v>335</v>
      </c>
      <c r="P40" s="1" t="s">
        <v>2522</v>
      </c>
      <c r="Q40" s="1" t="s">
        <v>68</v>
      </c>
      <c r="R40" s="4">
        <v>40065535</v>
      </c>
      <c r="S40" s="4">
        <v>12214024000735</v>
      </c>
      <c r="T40" s="1" t="s">
        <v>9265</v>
      </c>
      <c r="U40" s="1" t="s">
        <v>9268</v>
      </c>
      <c r="V40" s="1" t="s">
        <v>9269</v>
      </c>
      <c r="W40" s="1" t="s">
        <v>9270</v>
      </c>
      <c r="X40" s="1" t="s">
        <v>9271</v>
      </c>
      <c r="Y40" s="1" t="s">
        <v>71</v>
      </c>
      <c r="Z40" s="1" t="s">
        <v>71</v>
      </c>
      <c r="AA40" s="1" t="s">
        <v>71</v>
      </c>
      <c r="AB40" s="1" t="s">
        <v>71</v>
      </c>
      <c r="AC40" s="1" t="s">
        <v>71</v>
      </c>
      <c r="AD40" s="1" t="s">
        <v>5377</v>
      </c>
      <c r="AE40" s="1" t="s">
        <v>5377</v>
      </c>
      <c r="AF40" s="1" t="s">
        <v>5377</v>
      </c>
      <c r="AG40" s="1" t="s">
        <v>5377</v>
      </c>
      <c r="AH40" s="1" t="s">
        <v>5377</v>
      </c>
      <c r="AI40" s="1" t="s">
        <v>5377</v>
      </c>
      <c r="AJ40" s="1" t="s">
        <v>71</v>
      </c>
      <c r="AK40" s="1" t="s">
        <v>71</v>
      </c>
      <c r="AL40" s="1" t="s">
        <v>71</v>
      </c>
      <c r="AM40" s="1" t="s">
        <v>71</v>
      </c>
      <c r="AN40" s="1" t="s">
        <v>71</v>
      </c>
      <c r="AO40" s="1" t="s">
        <v>71</v>
      </c>
      <c r="AP40" s="1" t="s">
        <v>71</v>
      </c>
      <c r="AQ40" s="1" t="s">
        <v>71</v>
      </c>
      <c r="AR40" s="1" t="s">
        <v>71</v>
      </c>
      <c r="AS40" s="1" t="s">
        <v>71</v>
      </c>
      <c r="AT40" s="1" t="s">
        <v>71</v>
      </c>
      <c r="AU40" s="1" t="s">
        <v>71</v>
      </c>
      <c r="AV40" s="1" t="s">
        <v>71</v>
      </c>
      <c r="AW40" s="1" t="s">
        <v>71</v>
      </c>
      <c r="AX40" s="1" t="s">
        <v>71</v>
      </c>
      <c r="AY40" s="1" t="s">
        <v>71</v>
      </c>
      <c r="AZ40" s="1" t="s">
        <v>71</v>
      </c>
      <c r="BA40" s="1" t="s">
        <v>9272</v>
      </c>
      <c r="BB40" s="1" t="s">
        <v>2522</v>
      </c>
      <c r="BC40" s="1" t="s">
        <v>71</v>
      </c>
      <c r="BD40" s="1" t="s">
        <v>71</v>
      </c>
      <c r="BE40" s="1" t="s">
        <v>71</v>
      </c>
      <c r="BF40" s="1" t="s">
        <v>71</v>
      </c>
      <c r="BG40" s="1" t="s">
        <v>8921</v>
      </c>
      <c r="BH40" s="1" t="s">
        <v>71</v>
      </c>
      <c r="BI40" s="1" t="s">
        <v>71</v>
      </c>
      <c r="BJ40" s="1" t="s">
        <v>71</v>
      </c>
      <c r="BK40" s="1" t="s">
        <v>71</v>
      </c>
    </row>
    <row r="41" spans="1:63" ht="15" customHeight="1">
      <c r="A41" s="1" t="s">
        <v>4671</v>
      </c>
      <c r="B41" s="1" t="s">
        <v>4672</v>
      </c>
      <c r="C41" s="1" t="s">
        <v>8615</v>
      </c>
      <c r="D41" s="1" t="s">
        <v>8616</v>
      </c>
      <c r="E41" s="1" t="s">
        <v>8908</v>
      </c>
      <c r="F41" s="1" t="s">
        <v>2486</v>
      </c>
      <c r="G41" s="1" t="s">
        <v>9274</v>
      </c>
      <c r="H41" s="1" t="s">
        <v>9275</v>
      </c>
      <c r="I41" s="1" t="s">
        <v>9276</v>
      </c>
      <c r="J41" s="1" t="s">
        <v>8623</v>
      </c>
      <c r="K41" s="1" t="s">
        <v>9276</v>
      </c>
      <c r="L41" s="1">
        <v>1</v>
      </c>
      <c r="M41" s="1">
        <v>1</v>
      </c>
      <c r="N41" s="1">
        <v>340</v>
      </c>
      <c r="O41" s="1">
        <v>320</v>
      </c>
      <c r="P41" s="1" t="s">
        <v>2487</v>
      </c>
      <c r="Q41" s="1" t="s">
        <v>68</v>
      </c>
      <c r="R41" s="4">
        <v>40261315</v>
      </c>
      <c r="S41" s="4">
        <v>8906066850226</v>
      </c>
      <c r="T41" s="1" t="s">
        <v>9273</v>
      </c>
      <c r="U41" s="1" t="s">
        <v>9277</v>
      </c>
      <c r="V41" s="1" t="s">
        <v>9278</v>
      </c>
      <c r="W41" s="1" t="s">
        <v>9279</v>
      </c>
      <c r="X41" s="1" t="s">
        <v>9280</v>
      </c>
      <c r="Y41" s="1" t="s">
        <v>9281</v>
      </c>
      <c r="Z41" s="1" t="s">
        <v>71</v>
      </c>
      <c r="AA41" s="1" t="s">
        <v>71</v>
      </c>
      <c r="AB41" s="1" t="s">
        <v>71</v>
      </c>
      <c r="AC41" s="1" t="s">
        <v>71</v>
      </c>
      <c r="AD41" s="1" t="s">
        <v>5377</v>
      </c>
      <c r="AE41" s="1" t="s">
        <v>5377</v>
      </c>
      <c r="AF41" s="1" t="s">
        <v>5377</v>
      </c>
      <c r="AG41" s="1" t="s">
        <v>5377</v>
      </c>
      <c r="AH41" s="1" t="s">
        <v>5377</v>
      </c>
      <c r="AI41" s="1" t="s">
        <v>5377</v>
      </c>
      <c r="AJ41" s="1" t="s">
        <v>71</v>
      </c>
      <c r="AK41" s="1" t="s">
        <v>71</v>
      </c>
      <c r="AL41" s="1" t="s">
        <v>71</v>
      </c>
      <c r="AM41" s="1" t="s">
        <v>71</v>
      </c>
      <c r="AN41" s="1" t="s">
        <v>71</v>
      </c>
      <c r="AO41" s="1" t="s">
        <v>71</v>
      </c>
      <c r="AP41" s="1" t="s">
        <v>71</v>
      </c>
      <c r="AQ41" s="1" t="s">
        <v>71</v>
      </c>
      <c r="AR41" s="1" t="s">
        <v>71</v>
      </c>
      <c r="AS41" s="1" t="s">
        <v>71</v>
      </c>
      <c r="AT41" s="1" t="s">
        <v>71</v>
      </c>
      <c r="AU41" s="1" t="s">
        <v>71</v>
      </c>
      <c r="AV41" s="1" t="s">
        <v>71</v>
      </c>
      <c r="AW41" s="1" t="s">
        <v>71</v>
      </c>
      <c r="AX41" s="1" t="s">
        <v>71</v>
      </c>
      <c r="AY41" s="1" t="s">
        <v>71</v>
      </c>
      <c r="AZ41" s="1" t="s">
        <v>71</v>
      </c>
      <c r="BA41" s="1" t="s">
        <v>9282</v>
      </c>
      <c r="BB41" s="1" t="s">
        <v>71</v>
      </c>
      <c r="BC41" s="1" t="s">
        <v>71</v>
      </c>
      <c r="BD41" s="1" t="s">
        <v>71</v>
      </c>
      <c r="BE41" s="1" t="s">
        <v>71</v>
      </c>
      <c r="BF41" s="1" t="s">
        <v>71</v>
      </c>
      <c r="BG41" s="1" t="s">
        <v>9283</v>
      </c>
      <c r="BH41" s="1" t="s">
        <v>71</v>
      </c>
      <c r="BI41" s="1" t="s">
        <v>71</v>
      </c>
      <c r="BJ41" s="1" t="s">
        <v>71</v>
      </c>
      <c r="BK41" s="1" t="s">
        <v>71</v>
      </c>
    </row>
    <row r="42" spans="1:63" ht="15" customHeight="1">
      <c r="A42" s="1" t="s">
        <v>4671</v>
      </c>
      <c r="B42" s="1" t="s">
        <v>4672</v>
      </c>
      <c r="C42" s="1" t="s">
        <v>8615</v>
      </c>
      <c r="D42" s="1" t="s">
        <v>8616</v>
      </c>
      <c r="E42" s="1" t="s">
        <v>8908</v>
      </c>
      <c r="F42" s="1" t="s">
        <v>2486</v>
      </c>
      <c r="G42" s="1" t="s">
        <v>9285</v>
      </c>
      <c r="H42" s="1" t="s">
        <v>9286</v>
      </c>
      <c r="I42" s="1" t="s">
        <v>9287</v>
      </c>
      <c r="J42" s="1" t="s">
        <v>8699</v>
      </c>
      <c r="K42" s="1" t="s">
        <v>9287</v>
      </c>
      <c r="L42" s="1">
        <v>1</v>
      </c>
      <c r="M42" s="1">
        <v>1</v>
      </c>
      <c r="N42" s="1">
        <v>435</v>
      </c>
      <c r="O42" s="1">
        <v>387</v>
      </c>
      <c r="P42" s="1" t="s">
        <v>2488</v>
      </c>
      <c r="Q42" s="1" t="s">
        <v>68</v>
      </c>
      <c r="R42" s="4">
        <v>8906066850271</v>
      </c>
      <c r="S42" s="4">
        <v>12214024000735</v>
      </c>
      <c r="T42" s="1" t="s">
        <v>9284</v>
      </c>
      <c r="U42" s="1" t="s">
        <v>9288</v>
      </c>
      <c r="V42" s="1" t="s">
        <v>9289</v>
      </c>
      <c r="W42" s="1" t="s">
        <v>9290</v>
      </c>
      <c r="X42" s="1" t="s">
        <v>9291</v>
      </c>
      <c r="Y42" s="1" t="s">
        <v>71</v>
      </c>
      <c r="Z42" s="1" t="s">
        <v>71</v>
      </c>
      <c r="AA42" s="1" t="s">
        <v>71</v>
      </c>
      <c r="AB42" s="1" t="s">
        <v>71</v>
      </c>
      <c r="AC42" s="1" t="s">
        <v>71</v>
      </c>
      <c r="AD42" s="1" t="s">
        <v>5377</v>
      </c>
      <c r="AE42" s="1" t="s">
        <v>5377</v>
      </c>
      <c r="AF42" s="1" t="s">
        <v>5377</v>
      </c>
      <c r="AG42" s="1" t="s">
        <v>5377</v>
      </c>
      <c r="AH42" s="1" t="s">
        <v>5377</v>
      </c>
      <c r="AI42" s="1" t="s">
        <v>5377</v>
      </c>
      <c r="AJ42" s="1" t="s">
        <v>71</v>
      </c>
      <c r="AK42" s="1" t="s">
        <v>71</v>
      </c>
      <c r="AL42" s="1" t="s">
        <v>71</v>
      </c>
      <c r="AM42" s="1" t="s">
        <v>71</v>
      </c>
      <c r="AN42" s="1" t="s">
        <v>71</v>
      </c>
      <c r="AO42" s="1" t="s">
        <v>71</v>
      </c>
      <c r="AP42" s="1" t="s">
        <v>71</v>
      </c>
      <c r="AQ42" s="1" t="s">
        <v>71</v>
      </c>
      <c r="AR42" s="1" t="s">
        <v>71</v>
      </c>
      <c r="AS42" s="1" t="s">
        <v>71</v>
      </c>
      <c r="AT42" s="1" t="s">
        <v>71</v>
      </c>
      <c r="AU42" s="1" t="s">
        <v>71</v>
      </c>
      <c r="AV42" s="1" t="s">
        <v>71</v>
      </c>
      <c r="AW42" s="1" t="s">
        <v>71</v>
      </c>
      <c r="AX42" s="1" t="s">
        <v>71</v>
      </c>
      <c r="AY42" s="1" t="s">
        <v>71</v>
      </c>
      <c r="AZ42" s="1" t="s">
        <v>71</v>
      </c>
      <c r="BA42" s="1" t="s">
        <v>9292</v>
      </c>
      <c r="BB42" s="1" t="s">
        <v>9293</v>
      </c>
      <c r="BC42" s="1" t="s">
        <v>71</v>
      </c>
      <c r="BD42" s="1" t="s">
        <v>71</v>
      </c>
      <c r="BE42" s="1" t="s">
        <v>71</v>
      </c>
      <c r="BF42" s="1" t="s">
        <v>71</v>
      </c>
      <c r="BG42" s="1" t="s">
        <v>9294</v>
      </c>
      <c r="BH42" s="1" t="s">
        <v>71</v>
      </c>
      <c r="BI42" s="1" t="s">
        <v>71</v>
      </c>
      <c r="BJ42" s="1" t="s">
        <v>71</v>
      </c>
      <c r="BK42" s="1" t="s">
        <v>71</v>
      </c>
    </row>
    <row r="43" spans="1:63" ht="15" customHeight="1">
      <c r="A43" s="1" t="s">
        <v>4671</v>
      </c>
      <c r="B43" s="1" t="s">
        <v>4672</v>
      </c>
      <c r="C43" s="1" t="s">
        <v>8615</v>
      </c>
      <c r="D43" s="1" t="s">
        <v>8616</v>
      </c>
      <c r="E43" s="1" t="s">
        <v>8908</v>
      </c>
      <c r="F43" s="1" t="s">
        <v>9295</v>
      </c>
      <c r="G43" s="1" t="s">
        <v>9297</v>
      </c>
      <c r="H43" s="1" t="s">
        <v>9298</v>
      </c>
      <c r="I43" s="1" t="s">
        <v>8655</v>
      </c>
      <c r="J43" s="1" t="s">
        <v>8623</v>
      </c>
      <c r="K43" s="1" t="s">
        <v>8655</v>
      </c>
      <c r="L43" s="1">
        <v>1</v>
      </c>
      <c r="M43" s="1">
        <v>1</v>
      </c>
      <c r="N43" s="1">
        <v>385</v>
      </c>
      <c r="O43" s="1">
        <v>385</v>
      </c>
      <c r="P43" s="1" t="s">
        <v>9299</v>
      </c>
      <c r="Q43" s="1" t="s">
        <v>68</v>
      </c>
      <c r="R43" s="4">
        <v>40128607</v>
      </c>
      <c r="S43" s="4">
        <v>10019011006670</v>
      </c>
      <c r="T43" s="1" t="s">
        <v>9296</v>
      </c>
      <c r="U43" s="1" t="s">
        <v>9300</v>
      </c>
      <c r="V43" s="1" t="s">
        <v>9301</v>
      </c>
      <c r="W43" s="1" t="s">
        <v>9302</v>
      </c>
      <c r="X43" s="1" t="s">
        <v>9303</v>
      </c>
      <c r="Y43" s="1" t="s">
        <v>9304</v>
      </c>
      <c r="Z43" s="1" t="s">
        <v>9305</v>
      </c>
      <c r="AA43" s="1" t="s">
        <v>71</v>
      </c>
      <c r="AB43" s="1" t="s">
        <v>71</v>
      </c>
      <c r="AC43" s="1" t="s">
        <v>71</v>
      </c>
      <c r="AD43" s="1" t="s">
        <v>5377</v>
      </c>
      <c r="AE43" s="1" t="s">
        <v>5377</v>
      </c>
      <c r="AF43" s="1" t="s">
        <v>5377</v>
      </c>
      <c r="AG43" s="1" t="s">
        <v>5377</v>
      </c>
      <c r="AH43" s="1" t="s">
        <v>5377</v>
      </c>
      <c r="AI43" s="1" t="s">
        <v>5377</v>
      </c>
      <c r="AJ43" s="1" t="s">
        <v>71</v>
      </c>
      <c r="AK43" s="1" t="s">
        <v>71</v>
      </c>
      <c r="AL43" s="1" t="s">
        <v>71</v>
      </c>
      <c r="AM43" s="1" t="s">
        <v>71</v>
      </c>
      <c r="AN43" s="1" t="s">
        <v>71</v>
      </c>
      <c r="AO43" s="1" t="s">
        <v>71</v>
      </c>
      <c r="AP43" s="1" t="s">
        <v>71</v>
      </c>
      <c r="AQ43" s="1" t="s">
        <v>71</v>
      </c>
      <c r="AR43" s="1" t="s">
        <v>71</v>
      </c>
      <c r="AS43" s="1" t="s">
        <v>71</v>
      </c>
      <c r="AT43" s="1" t="s">
        <v>71</v>
      </c>
      <c r="AU43" s="1" t="s">
        <v>71</v>
      </c>
      <c r="AV43" s="1" t="s">
        <v>71</v>
      </c>
      <c r="AW43" s="1" t="s">
        <v>71</v>
      </c>
      <c r="AX43" s="1" t="s">
        <v>71</v>
      </c>
      <c r="AY43" s="1" t="s">
        <v>71</v>
      </c>
      <c r="AZ43" s="1" t="s">
        <v>9306</v>
      </c>
      <c r="BA43" s="1" t="s">
        <v>9307</v>
      </c>
      <c r="BB43" s="1" t="s">
        <v>71</v>
      </c>
      <c r="BC43" s="1" t="s">
        <v>71</v>
      </c>
      <c r="BD43" s="1" t="s">
        <v>71</v>
      </c>
      <c r="BE43" s="1" t="s">
        <v>71</v>
      </c>
      <c r="BF43" s="1" t="s">
        <v>71</v>
      </c>
      <c r="BG43" s="1" t="s">
        <v>9308</v>
      </c>
      <c r="BH43" s="1" t="s">
        <v>71</v>
      </c>
      <c r="BI43" s="1" t="s">
        <v>71</v>
      </c>
      <c r="BJ43" s="1" t="s">
        <v>71</v>
      </c>
      <c r="BK43" s="1" t="s">
        <v>71</v>
      </c>
    </row>
    <row r="44" spans="1:63" ht="15" customHeight="1">
      <c r="A44" s="1" t="s">
        <v>4671</v>
      </c>
      <c r="B44" s="1" t="s">
        <v>4672</v>
      </c>
      <c r="C44" s="1" t="s">
        <v>8615</v>
      </c>
      <c r="D44" s="1" t="s">
        <v>8616</v>
      </c>
      <c r="E44" s="1" t="s">
        <v>8908</v>
      </c>
      <c r="F44" s="1" t="s">
        <v>2836</v>
      </c>
      <c r="G44" s="1" t="s">
        <v>9310</v>
      </c>
      <c r="H44" s="1" t="s">
        <v>9311</v>
      </c>
      <c r="I44" s="1" t="s">
        <v>9312</v>
      </c>
      <c r="J44" s="1" t="s">
        <v>8699</v>
      </c>
      <c r="K44" s="1" t="s">
        <v>9312</v>
      </c>
      <c r="L44" s="1">
        <v>1</v>
      </c>
      <c r="M44" s="1">
        <v>1</v>
      </c>
      <c r="N44" s="1">
        <v>400</v>
      </c>
      <c r="O44" s="1">
        <v>280</v>
      </c>
      <c r="P44" s="1" t="s">
        <v>9313</v>
      </c>
      <c r="Q44" s="1" t="s">
        <v>68</v>
      </c>
      <c r="R44" s="4">
        <v>8906055442524</v>
      </c>
      <c r="S44" s="4">
        <v>10019051003029</v>
      </c>
      <c r="T44" s="1" t="s">
        <v>9309</v>
      </c>
      <c r="U44" s="1" t="s">
        <v>9314</v>
      </c>
      <c r="V44" s="1" t="s">
        <v>9315</v>
      </c>
      <c r="W44" s="1" t="s">
        <v>9316</v>
      </c>
      <c r="X44" s="1" t="s">
        <v>9317</v>
      </c>
      <c r="Y44" s="1" t="s">
        <v>71</v>
      </c>
      <c r="Z44" s="1" t="s">
        <v>71</v>
      </c>
      <c r="AA44" s="1" t="s">
        <v>71</v>
      </c>
      <c r="AB44" s="1" t="s">
        <v>71</v>
      </c>
      <c r="AC44" s="1" t="s">
        <v>71</v>
      </c>
      <c r="AD44" s="1" t="s">
        <v>5377</v>
      </c>
      <c r="AE44" s="1" t="s">
        <v>5377</v>
      </c>
      <c r="AF44" s="1" t="s">
        <v>5377</v>
      </c>
      <c r="AG44" s="1" t="s">
        <v>5377</v>
      </c>
      <c r="AH44" s="1" t="s">
        <v>5377</v>
      </c>
      <c r="AI44" s="1" t="s">
        <v>5377</v>
      </c>
      <c r="AJ44" s="1" t="s">
        <v>71</v>
      </c>
      <c r="AK44" s="1" t="s">
        <v>71</v>
      </c>
      <c r="AL44" s="1" t="s">
        <v>71</v>
      </c>
      <c r="AM44" s="1" t="s">
        <v>71</v>
      </c>
      <c r="AN44" s="1" t="s">
        <v>71</v>
      </c>
      <c r="AO44" s="1" t="s">
        <v>71</v>
      </c>
      <c r="AP44" s="1" t="s">
        <v>71</v>
      </c>
      <c r="AQ44" s="1" t="s">
        <v>71</v>
      </c>
      <c r="AR44" s="1" t="s">
        <v>71</v>
      </c>
      <c r="AS44" s="1" t="s">
        <v>71</v>
      </c>
      <c r="AT44" s="1" t="s">
        <v>71</v>
      </c>
      <c r="AU44" s="1" t="s">
        <v>71</v>
      </c>
      <c r="AV44" s="1" t="s">
        <v>71</v>
      </c>
      <c r="AW44" s="1" t="s">
        <v>71</v>
      </c>
      <c r="AX44" s="1" t="s">
        <v>71</v>
      </c>
      <c r="AY44" s="1" t="s">
        <v>71</v>
      </c>
      <c r="AZ44" s="1" t="s">
        <v>71</v>
      </c>
      <c r="BA44" s="1" t="s">
        <v>9318</v>
      </c>
      <c r="BB44" s="1" t="s">
        <v>9319</v>
      </c>
      <c r="BC44" s="1" t="s">
        <v>71</v>
      </c>
      <c r="BD44" s="1" t="s">
        <v>71</v>
      </c>
      <c r="BE44" s="1" t="s">
        <v>71</v>
      </c>
      <c r="BF44" s="1" t="s">
        <v>71</v>
      </c>
      <c r="BG44" s="1" t="s">
        <v>9243</v>
      </c>
      <c r="BH44" s="1" t="s">
        <v>71</v>
      </c>
      <c r="BI44" s="1" t="s">
        <v>71</v>
      </c>
      <c r="BJ44" s="1" t="s">
        <v>71</v>
      </c>
      <c r="BK44" s="1" t="s">
        <v>71</v>
      </c>
    </row>
    <row r="45" spans="1:63" ht="15" customHeight="1">
      <c r="A45" s="1" t="s">
        <v>4671</v>
      </c>
      <c r="B45" s="1" t="s">
        <v>4672</v>
      </c>
      <c r="C45" s="1" t="s">
        <v>8615</v>
      </c>
      <c r="D45" s="1" t="s">
        <v>8616</v>
      </c>
      <c r="E45" s="1" t="s">
        <v>8908</v>
      </c>
      <c r="F45" s="1" t="s">
        <v>2836</v>
      </c>
      <c r="G45" s="1" t="s">
        <v>9321</v>
      </c>
      <c r="H45" s="1" t="s">
        <v>9322</v>
      </c>
      <c r="I45" s="1" t="s">
        <v>9312</v>
      </c>
      <c r="J45" s="1" t="s">
        <v>8699</v>
      </c>
      <c r="K45" s="1" t="s">
        <v>9312</v>
      </c>
      <c r="L45" s="1">
        <v>1</v>
      </c>
      <c r="M45" s="1">
        <v>1</v>
      </c>
      <c r="N45" s="1">
        <v>650</v>
      </c>
      <c r="O45" s="1">
        <v>520</v>
      </c>
      <c r="P45" s="1" t="s">
        <v>3053</v>
      </c>
      <c r="Q45" s="1" t="s">
        <v>68</v>
      </c>
      <c r="R45" s="4">
        <v>890655442579</v>
      </c>
      <c r="S45" s="4">
        <v>10019051003029</v>
      </c>
      <c r="T45" s="1" t="s">
        <v>9320</v>
      </c>
      <c r="U45" s="1" t="s">
        <v>9323</v>
      </c>
      <c r="V45" s="1" t="s">
        <v>9324</v>
      </c>
      <c r="W45" s="1" t="s">
        <v>9325</v>
      </c>
      <c r="X45" s="1" t="s">
        <v>9326</v>
      </c>
      <c r="Y45" s="1" t="s">
        <v>9327</v>
      </c>
      <c r="Z45" s="1" t="s">
        <v>71</v>
      </c>
      <c r="AA45" s="1" t="s">
        <v>71</v>
      </c>
      <c r="AB45" s="1" t="s">
        <v>71</v>
      </c>
      <c r="AC45" s="1" t="s">
        <v>71</v>
      </c>
      <c r="AD45" s="1" t="s">
        <v>5377</v>
      </c>
      <c r="AE45" s="1" t="s">
        <v>5377</v>
      </c>
      <c r="AF45" s="1" t="s">
        <v>5377</v>
      </c>
      <c r="AG45" s="1" t="s">
        <v>5377</v>
      </c>
      <c r="AH45" s="1" t="s">
        <v>5377</v>
      </c>
      <c r="AI45" s="1" t="s">
        <v>5377</v>
      </c>
      <c r="AJ45" s="1" t="s">
        <v>71</v>
      </c>
      <c r="AK45" s="1" t="s">
        <v>71</v>
      </c>
      <c r="AL45" s="1" t="s">
        <v>71</v>
      </c>
      <c r="AM45" s="1" t="s">
        <v>71</v>
      </c>
      <c r="AN45" s="1" t="s">
        <v>71</v>
      </c>
      <c r="AO45" s="1" t="s">
        <v>71</v>
      </c>
      <c r="AP45" s="1" t="s">
        <v>71</v>
      </c>
      <c r="AQ45" s="1" t="s">
        <v>71</v>
      </c>
      <c r="AR45" s="1" t="s">
        <v>71</v>
      </c>
      <c r="AS45" s="1" t="s">
        <v>71</v>
      </c>
      <c r="AT45" s="1" t="s">
        <v>71</v>
      </c>
      <c r="AU45" s="1" t="s">
        <v>71</v>
      </c>
      <c r="AV45" s="1" t="s">
        <v>71</v>
      </c>
      <c r="AW45" s="1" t="s">
        <v>71</v>
      </c>
      <c r="AX45" s="1" t="s">
        <v>71</v>
      </c>
      <c r="AY45" s="1" t="s">
        <v>71</v>
      </c>
      <c r="AZ45" s="1" t="s">
        <v>71</v>
      </c>
      <c r="BA45" s="1" t="s">
        <v>9328</v>
      </c>
      <c r="BB45" s="1" t="s">
        <v>71</v>
      </c>
      <c r="BC45" s="1" t="s">
        <v>71</v>
      </c>
      <c r="BD45" s="1" t="s">
        <v>71</v>
      </c>
      <c r="BE45" s="1" t="s">
        <v>71</v>
      </c>
      <c r="BF45" s="1" t="s">
        <v>71</v>
      </c>
      <c r="BG45" s="1" t="s">
        <v>9329</v>
      </c>
      <c r="BH45" s="1" t="s">
        <v>71</v>
      </c>
      <c r="BI45" s="1" t="s">
        <v>71</v>
      </c>
      <c r="BJ45" s="1" t="s">
        <v>71</v>
      </c>
      <c r="BK45" s="1" t="s">
        <v>71</v>
      </c>
    </row>
    <row r="46" spans="1:63" ht="15" customHeight="1">
      <c r="A46" s="1" t="s">
        <v>4671</v>
      </c>
      <c r="B46" s="1" t="s">
        <v>4672</v>
      </c>
      <c r="C46" s="1" t="s">
        <v>8615</v>
      </c>
      <c r="D46" s="1" t="s">
        <v>8616</v>
      </c>
      <c r="E46" s="1" t="s">
        <v>8908</v>
      </c>
      <c r="F46" s="1" t="s">
        <v>3374</v>
      </c>
      <c r="G46" s="1" t="s">
        <v>9331</v>
      </c>
      <c r="H46" s="1" t="s">
        <v>9332</v>
      </c>
      <c r="I46" s="1" t="s">
        <v>9333</v>
      </c>
      <c r="J46" s="1" t="s">
        <v>8623</v>
      </c>
      <c r="K46" s="1" t="s">
        <v>9333</v>
      </c>
      <c r="L46" s="1">
        <v>1</v>
      </c>
      <c r="M46" s="1">
        <v>1</v>
      </c>
      <c r="N46" s="1">
        <v>130</v>
      </c>
      <c r="O46" s="1">
        <v>130</v>
      </c>
      <c r="P46" s="1" t="s">
        <v>3377</v>
      </c>
      <c r="Q46" s="1" t="s">
        <v>68</v>
      </c>
      <c r="R46" s="4">
        <v>890604700633</v>
      </c>
      <c r="S46" s="4" t="s">
        <v>9334</v>
      </c>
      <c r="T46" s="1" t="s">
        <v>9330</v>
      </c>
      <c r="U46" s="1" t="s">
        <v>9335</v>
      </c>
      <c r="V46" s="1" t="s">
        <v>9336</v>
      </c>
      <c r="W46" s="1" t="s">
        <v>71</v>
      </c>
      <c r="X46" s="1" t="s">
        <v>71</v>
      </c>
      <c r="Y46" s="1" t="s">
        <v>71</v>
      </c>
      <c r="Z46" s="1" t="s">
        <v>71</v>
      </c>
      <c r="AA46" s="1" t="s">
        <v>71</v>
      </c>
      <c r="AB46" s="1" t="s">
        <v>71</v>
      </c>
      <c r="AC46" s="1" t="s">
        <v>71</v>
      </c>
      <c r="AD46" s="1" t="s">
        <v>5377</v>
      </c>
      <c r="AE46" s="1" t="s">
        <v>5377</v>
      </c>
      <c r="AF46" s="1" t="s">
        <v>5377</v>
      </c>
      <c r="AG46" s="1" t="s">
        <v>5377</v>
      </c>
      <c r="AH46" s="1" t="s">
        <v>5377</v>
      </c>
      <c r="AI46" s="1" t="s">
        <v>5377</v>
      </c>
      <c r="AJ46" s="1" t="s">
        <v>71</v>
      </c>
      <c r="AK46" s="1" t="s">
        <v>71</v>
      </c>
      <c r="AL46" s="1" t="s">
        <v>71</v>
      </c>
      <c r="AM46" s="1" t="s">
        <v>71</v>
      </c>
      <c r="AN46" s="1" t="s">
        <v>71</v>
      </c>
      <c r="AO46" s="1" t="s">
        <v>71</v>
      </c>
      <c r="AP46" s="1" t="s">
        <v>71</v>
      </c>
      <c r="AQ46" s="1" t="s">
        <v>71</v>
      </c>
      <c r="AR46" s="1" t="s">
        <v>71</v>
      </c>
      <c r="AS46" s="1" t="s">
        <v>71</v>
      </c>
      <c r="AT46" s="1" t="s">
        <v>71</v>
      </c>
      <c r="AU46" s="1" t="s">
        <v>71</v>
      </c>
      <c r="AV46" s="1" t="s">
        <v>71</v>
      </c>
      <c r="AW46" s="1" t="s">
        <v>71</v>
      </c>
      <c r="AX46" s="1" t="s">
        <v>71</v>
      </c>
      <c r="AY46" s="1" t="s">
        <v>71</v>
      </c>
      <c r="AZ46" s="1" t="s">
        <v>71</v>
      </c>
      <c r="BA46" s="1" t="s">
        <v>9337</v>
      </c>
      <c r="BB46" s="1" t="s">
        <v>71</v>
      </c>
      <c r="BC46" s="1" t="s">
        <v>71</v>
      </c>
      <c r="BD46" s="1" t="s">
        <v>71</v>
      </c>
      <c r="BE46" s="1" t="s">
        <v>71</v>
      </c>
      <c r="BF46" s="1" t="s">
        <v>71</v>
      </c>
      <c r="BG46" s="1" t="s">
        <v>9338</v>
      </c>
      <c r="BH46" s="1" t="s">
        <v>71</v>
      </c>
      <c r="BI46" s="1" t="s">
        <v>71</v>
      </c>
      <c r="BJ46" s="1" t="s">
        <v>71</v>
      </c>
      <c r="BK46" s="1" t="s">
        <v>71</v>
      </c>
    </row>
    <row r="47" spans="1:63" ht="15" customHeight="1">
      <c r="A47" s="1" t="s">
        <v>4671</v>
      </c>
      <c r="B47" s="1" t="s">
        <v>4672</v>
      </c>
      <c r="C47" s="1" t="s">
        <v>8615</v>
      </c>
      <c r="D47" s="1" t="s">
        <v>8616</v>
      </c>
      <c r="E47" s="1" t="s">
        <v>8908</v>
      </c>
      <c r="F47" s="1" t="s">
        <v>3374</v>
      </c>
      <c r="G47" s="1" t="s">
        <v>9340</v>
      </c>
      <c r="H47" s="1" t="s">
        <v>9341</v>
      </c>
      <c r="I47" s="1" t="s">
        <v>9333</v>
      </c>
      <c r="J47" s="1" t="s">
        <v>8623</v>
      </c>
      <c r="K47" s="1" t="s">
        <v>9333</v>
      </c>
      <c r="L47" s="1">
        <v>1</v>
      </c>
      <c r="M47" s="1">
        <v>1</v>
      </c>
      <c r="N47" s="1">
        <v>195</v>
      </c>
      <c r="O47" s="1">
        <v>195</v>
      </c>
      <c r="P47" s="1" t="s">
        <v>3377</v>
      </c>
      <c r="Q47" s="1" t="s">
        <v>68</v>
      </c>
      <c r="R47" s="4">
        <v>8906047000473</v>
      </c>
      <c r="S47" s="4" t="s">
        <v>9334</v>
      </c>
      <c r="T47" s="1" t="s">
        <v>9339</v>
      </c>
      <c r="U47" s="1" t="s">
        <v>9342</v>
      </c>
      <c r="V47" s="1" t="s">
        <v>9343</v>
      </c>
      <c r="W47" s="1" t="s">
        <v>71</v>
      </c>
      <c r="X47" s="1" t="s">
        <v>71</v>
      </c>
      <c r="Y47" s="1" t="s">
        <v>71</v>
      </c>
      <c r="Z47" s="1" t="s">
        <v>71</v>
      </c>
      <c r="AA47" s="1" t="s">
        <v>71</v>
      </c>
      <c r="AB47" s="1" t="s">
        <v>71</v>
      </c>
      <c r="AC47" s="1" t="s">
        <v>71</v>
      </c>
      <c r="AD47" s="1" t="s">
        <v>5377</v>
      </c>
      <c r="AE47" s="1" t="s">
        <v>5377</v>
      </c>
      <c r="AF47" s="1" t="s">
        <v>5377</v>
      </c>
      <c r="AG47" s="1" t="s">
        <v>5377</v>
      </c>
      <c r="AH47" s="1" t="s">
        <v>5377</v>
      </c>
      <c r="AI47" s="1" t="s">
        <v>5377</v>
      </c>
      <c r="AJ47" s="1" t="s">
        <v>71</v>
      </c>
      <c r="AK47" s="1" t="s">
        <v>71</v>
      </c>
      <c r="AL47" s="1" t="s">
        <v>71</v>
      </c>
      <c r="AM47" s="1" t="s">
        <v>71</v>
      </c>
      <c r="AN47" s="1" t="s">
        <v>71</v>
      </c>
      <c r="AO47" s="1" t="s">
        <v>71</v>
      </c>
      <c r="AP47" s="1" t="s">
        <v>71</v>
      </c>
      <c r="AQ47" s="1" t="s">
        <v>71</v>
      </c>
      <c r="AR47" s="1" t="s">
        <v>71</v>
      </c>
      <c r="AS47" s="1" t="s">
        <v>71</v>
      </c>
      <c r="AT47" s="1" t="s">
        <v>71</v>
      </c>
      <c r="AU47" s="1" t="s">
        <v>71</v>
      </c>
      <c r="AV47" s="1" t="s">
        <v>71</v>
      </c>
      <c r="AW47" s="1" t="s">
        <v>71</v>
      </c>
      <c r="AX47" s="1" t="s">
        <v>71</v>
      </c>
      <c r="AY47" s="1" t="s">
        <v>71</v>
      </c>
      <c r="AZ47" s="1" t="s">
        <v>71</v>
      </c>
      <c r="BA47" s="1" t="s">
        <v>9344</v>
      </c>
      <c r="BB47" s="1" t="s">
        <v>71</v>
      </c>
      <c r="BC47" s="1" t="s">
        <v>71</v>
      </c>
      <c r="BD47" s="1" t="s">
        <v>71</v>
      </c>
      <c r="BE47" s="1" t="s">
        <v>71</v>
      </c>
      <c r="BF47" s="1" t="s">
        <v>71</v>
      </c>
      <c r="BG47" s="1" t="s">
        <v>9182</v>
      </c>
      <c r="BH47" s="1" t="s">
        <v>71</v>
      </c>
      <c r="BI47" s="1" t="s">
        <v>71</v>
      </c>
      <c r="BJ47" s="1" t="s">
        <v>71</v>
      </c>
      <c r="BK47" s="1" t="s">
        <v>71</v>
      </c>
    </row>
    <row r="48" spans="1:63" ht="15" customHeight="1">
      <c r="A48" s="1" t="s">
        <v>4671</v>
      </c>
      <c r="B48" s="1" t="s">
        <v>4672</v>
      </c>
      <c r="C48" s="1" t="s">
        <v>8615</v>
      </c>
      <c r="D48" s="1" t="s">
        <v>8616</v>
      </c>
      <c r="E48" s="1" t="s">
        <v>8908</v>
      </c>
      <c r="F48" s="1" t="s">
        <v>3374</v>
      </c>
      <c r="G48" s="1" t="s">
        <v>9346</v>
      </c>
      <c r="H48" s="1" t="s">
        <v>3377</v>
      </c>
      <c r="I48" s="1" t="s">
        <v>8912</v>
      </c>
      <c r="J48" s="1" t="s">
        <v>8699</v>
      </c>
      <c r="K48" s="1" t="s">
        <v>8912</v>
      </c>
      <c r="L48" s="1">
        <v>1</v>
      </c>
      <c r="M48" s="1">
        <v>1</v>
      </c>
      <c r="N48" s="1">
        <v>415</v>
      </c>
      <c r="O48" s="1">
        <v>415</v>
      </c>
      <c r="P48" s="1" t="s">
        <v>3377</v>
      </c>
      <c r="Q48" s="1" t="s">
        <v>68</v>
      </c>
      <c r="R48" s="4">
        <v>8906047000497</v>
      </c>
      <c r="S48" s="4">
        <v>11216302000054</v>
      </c>
      <c r="T48" s="1" t="s">
        <v>9345</v>
      </c>
      <c r="U48" s="1" t="s">
        <v>9347</v>
      </c>
      <c r="V48" s="1" t="s">
        <v>9348</v>
      </c>
      <c r="W48" s="1" t="s">
        <v>9349</v>
      </c>
      <c r="X48" s="1" t="s">
        <v>9350</v>
      </c>
      <c r="Y48" s="1" t="s">
        <v>71</v>
      </c>
      <c r="Z48" s="1" t="s">
        <v>71</v>
      </c>
      <c r="AA48" s="1" t="s">
        <v>71</v>
      </c>
      <c r="AB48" s="1" t="s">
        <v>71</v>
      </c>
      <c r="AC48" s="1" t="s">
        <v>71</v>
      </c>
      <c r="AD48" s="1" t="s">
        <v>5377</v>
      </c>
      <c r="AE48" s="1" t="s">
        <v>5377</v>
      </c>
      <c r="AF48" s="1" t="s">
        <v>5377</v>
      </c>
      <c r="AG48" s="1" t="s">
        <v>5377</v>
      </c>
      <c r="AH48" s="1" t="s">
        <v>5377</v>
      </c>
      <c r="AI48" s="1" t="s">
        <v>5377</v>
      </c>
      <c r="AJ48" s="1" t="s">
        <v>71</v>
      </c>
      <c r="AK48" s="1" t="s">
        <v>71</v>
      </c>
      <c r="AL48" s="1" t="s">
        <v>71</v>
      </c>
      <c r="AM48" s="1" t="s">
        <v>71</v>
      </c>
      <c r="AN48" s="1" t="s">
        <v>71</v>
      </c>
      <c r="AO48" s="1" t="s">
        <v>71</v>
      </c>
      <c r="AP48" s="1" t="s">
        <v>71</v>
      </c>
      <c r="AQ48" s="1" t="s">
        <v>71</v>
      </c>
      <c r="AR48" s="1" t="s">
        <v>71</v>
      </c>
      <c r="AS48" s="1" t="s">
        <v>71</v>
      </c>
      <c r="AT48" s="1" t="s">
        <v>71</v>
      </c>
      <c r="AU48" s="1" t="s">
        <v>71</v>
      </c>
      <c r="AV48" s="1" t="s">
        <v>71</v>
      </c>
      <c r="AW48" s="1" t="s">
        <v>71</v>
      </c>
      <c r="AX48" s="1" t="s">
        <v>71</v>
      </c>
      <c r="AY48" s="1" t="s">
        <v>71</v>
      </c>
      <c r="AZ48" s="1" t="s">
        <v>71</v>
      </c>
      <c r="BA48" s="1" t="s">
        <v>9351</v>
      </c>
      <c r="BB48" s="1" t="s">
        <v>71</v>
      </c>
      <c r="BC48" s="1" t="s">
        <v>71</v>
      </c>
      <c r="BD48" s="1" t="s">
        <v>71</v>
      </c>
      <c r="BE48" s="1" t="s">
        <v>71</v>
      </c>
      <c r="BF48" s="1" t="s">
        <v>71</v>
      </c>
      <c r="BG48" s="1" t="s">
        <v>9352</v>
      </c>
      <c r="BH48" s="1" t="s">
        <v>71</v>
      </c>
      <c r="BI48" s="1" t="s">
        <v>71</v>
      </c>
      <c r="BJ48" s="1" t="s">
        <v>71</v>
      </c>
      <c r="BK48" s="1" t="s">
        <v>71</v>
      </c>
    </row>
    <row r="49" spans="1:63" ht="15" customHeight="1">
      <c r="A49" s="1" t="s">
        <v>4671</v>
      </c>
      <c r="B49" s="1" t="s">
        <v>4672</v>
      </c>
      <c r="C49" s="1" t="s">
        <v>8615</v>
      </c>
      <c r="D49" s="1" t="s">
        <v>8616</v>
      </c>
      <c r="E49" s="1" t="s">
        <v>8908</v>
      </c>
      <c r="F49" s="1" t="s">
        <v>3374</v>
      </c>
      <c r="G49" s="1" t="s">
        <v>9353</v>
      </c>
      <c r="H49" s="1" t="s">
        <v>5345</v>
      </c>
      <c r="I49" s="1" t="s">
        <v>9236</v>
      </c>
      <c r="J49" s="1" t="s">
        <v>8699</v>
      </c>
      <c r="K49" s="1" t="s">
        <v>9236</v>
      </c>
      <c r="L49" s="1">
        <v>1</v>
      </c>
      <c r="M49" s="1">
        <v>1</v>
      </c>
      <c r="N49" s="1">
        <v>1900</v>
      </c>
      <c r="O49" s="1">
        <v>1900</v>
      </c>
      <c r="P49" s="1" t="s">
        <v>5345</v>
      </c>
      <c r="Q49" s="1" t="s">
        <v>68</v>
      </c>
      <c r="R49" s="4">
        <v>40246465</v>
      </c>
      <c r="S49" s="4">
        <v>10019043002548</v>
      </c>
      <c r="T49" s="1" t="s">
        <v>9354</v>
      </c>
      <c r="U49" s="1" t="s">
        <v>9355</v>
      </c>
      <c r="V49" s="1" t="s">
        <v>9356</v>
      </c>
      <c r="W49" s="1" t="s">
        <v>9349</v>
      </c>
      <c r="X49" s="1" t="s">
        <v>9350</v>
      </c>
      <c r="Y49" s="1" t="s">
        <v>71</v>
      </c>
      <c r="Z49" s="1" t="s">
        <v>71</v>
      </c>
      <c r="AA49" s="1" t="s">
        <v>71</v>
      </c>
      <c r="AB49" s="1" t="s">
        <v>71</v>
      </c>
      <c r="AC49" s="1" t="s">
        <v>71</v>
      </c>
      <c r="AD49" s="1" t="s">
        <v>5377</v>
      </c>
      <c r="AE49" s="1" t="s">
        <v>5377</v>
      </c>
      <c r="AF49" s="1" t="s">
        <v>5377</v>
      </c>
      <c r="AG49" s="1" t="s">
        <v>5377</v>
      </c>
      <c r="AH49" s="1" t="s">
        <v>5377</v>
      </c>
      <c r="AI49" s="1" t="s">
        <v>5377</v>
      </c>
      <c r="AJ49" s="1" t="s">
        <v>71</v>
      </c>
      <c r="AK49" s="1" t="s">
        <v>71</v>
      </c>
      <c r="AL49" s="1" t="s">
        <v>71</v>
      </c>
      <c r="AM49" s="1" t="s">
        <v>71</v>
      </c>
      <c r="AN49" s="1" t="s">
        <v>71</v>
      </c>
      <c r="AO49" s="1" t="s">
        <v>71</v>
      </c>
      <c r="AP49" s="1" t="s">
        <v>71</v>
      </c>
      <c r="AQ49" s="1" t="s">
        <v>71</v>
      </c>
      <c r="AR49" s="1" t="s">
        <v>71</v>
      </c>
      <c r="AS49" s="1" t="s">
        <v>71</v>
      </c>
      <c r="AT49" s="1" t="s">
        <v>71</v>
      </c>
      <c r="AU49" s="1" t="s">
        <v>71</v>
      </c>
      <c r="AV49" s="1" t="s">
        <v>71</v>
      </c>
      <c r="AW49" s="1" t="s">
        <v>71</v>
      </c>
      <c r="AX49" s="1" t="s">
        <v>71</v>
      </c>
      <c r="AY49" s="1" t="s">
        <v>71</v>
      </c>
      <c r="AZ49" s="1" t="s">
        <v>71</v>
      </c>
      <c r="BA49" s="1" t="s">
        <v>9351</v>
      </c>
      <c r="BB49" s="1" t="s">
        <v>71</v>
      </c>
      <c r="BC49" s="1" t="s">
        <v>71</v>
      </c>
      <c r="BD49" s="1" t="s">
        <v>71</v>
      </c>
      <c r="BE49" s="1" t="s">
        <v>71</v>
      </c>
      <c r="BF49" s="1" t="s">
        <v>71</v>
      </c>
      <c r="BG49" s="1" t="s">
        <v>9352</v>
      </c>
      <c r="BH49" s="1" t="s">
        <v>71</v>
      </c>
      <c r="BI49" s="1" t="s">
        <v>71</v>
      </c>
      <c r="BJ49" s="1" t="s">
        <v>71</v>
      </c>
      <c r="BK49" s="1" t="s">
        <v>71</v>
      </c>
    </row>
    <row r="50" spans="1:63" ht="15" customHeight="1">
      <c r="A50" s="1" t="s">
        <v>4671</v>
      </c>
      <c r="B50" s="1" t="s">
        <v>4672</v>
      </c>
      <c r="C50" s="1" t="s">
        <v>8615</v>
      </c>
      <c r="D50" s="1" t="s">
        <v>8616</v>
      </c>
      <c r="E50" s="1" t="s">
        <v>8908</v>
      </c>
      <c r="F50" s="1" t="s">
        <v>3374</v>
      </c>
      <c r="G50" s="1" t="s">
        <v>9358</v>
      </c>
      <c r="H50" s="1" t="s">
        <v>9359</v>
      </c>
      <c r="I50" s="1" t="s">
        <v>8912</v>
      </c>
      <c r="J50" s="1" t="s">
        <v>8699</v>
      </c>
      <c r="K50" s="1" t="s">
        <v>8912</v>
      </c>
      <c r="L50" s="1">
        <v>1</v>
      </c>
      <c r="M50" s="1">
        <v>1</v>
      </c>
      <c r="N50" s="1">
        <v>460</v>
      </c>
      <c r="O50" s="1">
        <v>460</v>
      </c>
      <c r="P50" s="1" t="s">
        <v>3377</v>
      </c>
      <c r="Q50" s="1" t="s">
        <v>68</v>
      </c>
      <c r="R50" s="4">
        <v>40014266</v>
      </c>
      <c r="S50" s="4" t="s">
        <v>9334</v>
      </c>
      <c r="T50" s="1" t="s">
        <v>9357</v>
      </c>
      <c r="U50" s="1" t="s">
        <v>9360</v>
      </c>
      <c r="V50" s="1" t="s">
        <v>9361</v>
      </c>
      <c r="W50" s="1" t="s">
        <v>9362</v>
      </c>
      <c r="X50" s="1" t="s">
        <v>71</v>
      </c>
      <c r="Y50" s="1" t="s">
        <v>71</v>
      </c>
      <c r="Z50" s="1" t="s">
        <v>71</v>
      </c>
      <c r="AA50" s="1" t="s">
        <v>71</v>
      </c>
      <c r="AB50" s="1" t="s">
        <v>71</v>
      </c>
      <c r="AC50" s="1" t="s">
        <v>71</v>
      </c>
      <c r="AD50" s="1" t="s">
        <v>5377</v>
      </c>
      <c r="AE50" s="1" t="s">
        <v>5377</v>
      </c>
      <c r="AF50" s="1" t="s">
        <v>5377</v>
      </c>
      <c r="AG50" s="1" t="s">
        <v>5377</v>
      </c>
      <c r="AH50" s="1" t="s">
        <v>5377</v>
      </c>
      <c r="AI50" s="1" t="s">
        <v>5377</v>
      </c>
      <c r="AJ50" s="1" t="s">
        <v>71</v>
      </c>
      <c r="AK50" s="1" t="s">
        <v>71</v>
      </c>
      <c r="AL50" s="1" t="s">
        <v>71</v>
      </c>
      <c r="AM50" s="1" t="s">
        <v>71</v>
      </c>
      <c r="AN50" s="1" t="s">
        <v>71</v>
      </c>
      <c r="AO50" s="1" t="s">
        <v>71</v>
      </c>
      <c r="AP50" s="1" t="s">
        <v>71</v>
      </c>
      <c r="AQ50" s="1" t="s">
        <v>71</v>
      </c>
      <c r="AR50" s="1" t="s">
        <v>71</v>
      </c>
      <c r="AS50" s="1" t="s">
        <v>71</v>
      </c>
      <c r="AT50" s="1" t="s">
        <v>71</v>
      </c>
      <c r="AU50" s="1" t="s">
        <v>71</v>
      </c>
      <c r="AV50" s="1" t="s">
        <v>71</v>
      </c>
      <c r="AW50" s="1" t="s">
        <v>71</v>
      </c>
      <c r="AX50" s="1" t="s">
        <v>71</v>
      </c>
      <c r="AY50" s="1" t="s">
        <v>71</v>
      </c>
      <c r="AZ50" s="1" t="s">
        <v>71</v>
      </c>
      <c r="BA50" s="1" t="s">
        <v>9363</v>
      </c>
      <c r="BB50" s="1" t="s">
        <v>71</v>
      </c>
      <c r="BC50" s="1" t="s">
        <v>71</v>
      </c>
      <c r="BD50" s="1" t="s">
        <v>71</v>
      </c>
      <c r="BE50" s="1" t="s">
        <v>71</v>
      </c>
      <c r="BF50" s="1" t="s">
        <v>71</v>
      </c>
      <c r="BG50" s="1" t="s">
        <v>79</v>
      </c>
      <c r="BH50" s="1" t="s">
        <v>71</v>
      </c>
      <c r="BI50" s="1" t="s">
        <v>71</v>
      </c>
      <c r="BJ50" s="1" t="s">
        <v>71</v>
      </c>
      <c r="BK50" s="1" t="s">
        <v>71</v>
      </c>
    </row>
    <row r="51" spans="1:63" ht="15" customHeight="1">
      <c r="A51" s="1" t="s">
        <v>4671</v>
      </c>
      <c r="B51" s="1" t="s">
        <v>4672</v>
      </c>
      <c r="C51" s="1" t="s">
        <v>8615</v>
      </c>
      <c r="D51" s="1" t="s">
        <v>8616</v>
      </c>
      <c r="E51" s="1" t="s">
        <v>8908</v>
      </c>
      <c r="F51" s="1" t="s">
        <v>3374</v>
      </c>
      <c r="G51" s="1" t="s">
        <v>9365</v>
      </c>
      <c r="H51" s="1" t="s">
        <v>9366</v>
      </c>
      <c r="I51" s="1" t="s">
        <v>8912</v>
      </c>
      <c r="J51" s="1" t="s">
        <v>8699</v>
      </c>
      <c r="K51" s="1" t="s">
        <v>8912</v>
      </c>
      <c r="L51" s="1">
        <v>1</v>
      </c>
      <c r="M51" s="1">
        <v>1</v>
      </c>
      <c r="N51" s="1">
        <v>400</v>
      </c>
      <c r="O51" s="1">
        <v>400</v>
      </c>
      <c r="P51" s="1" t="s">
        <v>3377</v>
      </c>
      <c r="Q51" s="1" t="s">
        <v>68</v>
      </c>
      <c r="R51" s="4">
        <v>40014259</v>
      </c>
      <c r="S51" s="4" t="s">
        <v>9334</v>
      </c>
      <c r="T51" s="1" t="s">
        <v>9364</v>
      </c>
      <c r="U51" s="1" t="s">
        <v>9367</v>
      </c>
      <c r="V51" s="1" t="s">
        <v>9368</v>
      </c>
      <c r="W51" s="1" t="s">
        <v>9369</v>
      </c>
      <c r="X51" s="1" t="s">
        <v>71</v>
      </c>
      <c r="Y51" s="1" t="s">
        <v>71</v>
      </c>
      <c r="Z51" s="1" t="s">
        <v>71</v>
      </c>
      <c r="AA51" s="1" t="s">
        <v>71</v>
      </c>
      <c r="AB51" s="1" t="s">
        <v>71</v>
      </c>
      <c r="AC51" s="1" t="s">
        <v>71</v>
      </c>
      <c r="AD51" s="1" t="s">
        <v>5377</v>
      </c>
      <c r="AE51" s="1" t="s">
        <v>5377</v>
      </c>
      <c r="AF51" s="1" t="s">
        <v>5377</v>
      </c>
      <c r="AG51" s="1" t="s">
        <v>5377</v>
      </c>
      <c r="AH51" s="1" t="s">
        <v>5377</v>
      </c>
      <c r="AI51" s="1" t="s">
        <v>5377</v>
      </c>
      <c r="AJ51" s="1" t="s">
        <v>71</v>
      </c>
      <c r="AK51" s="1" t="s">
        <v>71</v>
      </c>
      <c r="AL51" s="1" t="s">
        <v>71</v>
      </c>
      <c r="AM51" s="1" t="s">
        <v>71</v>
      </c>
      <c r="AN51" s="1" t="s">
        <v>71</v>
      </c>
      <c r="AO51" s="1" t="s">
        <v>71</v>
      </c>
      <c r="AP51" s="1" t="s">
        <v>71</v>
      </c>
      <c r="AQ51" s="1" t="s">
        <v>71</v>
      </c>
      <c r="AR51" s="1" t="s">
        <v>71</v>
      </c>
      <c r="AS51" s="1" t="s">
        <v>71</v>
      </c>
      <c r="AT51" s="1" t="s">
        <v>71</v>
      </c>
      <c r="AU51" s="1" t="s">
        <v>71</v>
      </c>
      <c r="AV51" s="1" t="s">
        <v>71</v>
      </c>
      <c r="AW51" s="1" t="s">
        <v>71</v>
      </c>
      <c r="AX51" s="1" t="s">
        <v>71</v>
      </c>
      <c r="AY51" s="1" t="s">
        <v>71</v>
      </c>
      <c r="AZ51" s="1" t="s">
        <v>71</v>
      </c>
      <c r="BA51" s="1" t="s">
        <v>9370</v>
      </c>
      <c r="BB51" s="1" t="s">
        <v>71</v>
      </c>
      <c r="BC51" s="1" t="s">
        <v>71</v>
      </c>
      <c r="BD51" s="1" t="s">
        <v>71</v>
      </c>
      <c r="BE51" s="1" t="s">
        <v>71</v>
      </c>
      <c r="BF51" s="1" t="s">
        <v>71</v>
      </c>
      <c r="BG51" s="1" t="s">
        <v>8978</v>
      </c>
      <c r="BH51" s="1" t="s">
        <v>71</v>
      </c>
      <c r="BI51" s="1" t="s">
        <v>71</v>
      </c>
      <c r="BJ51" s="1" t="s">
        <v>71</v>
      </c>
      <c r="BK51" s="1" t="s">
        <v>71</v>
      </c>
    </row>
    <row r="52" spans="1:63" ht="15" customHeight="1">
      <c r="A52" s="1" t="s">
        <v>4671</v>
      </c>
      <c r="B52" s="1" t="s">
        <v>4672</v>
      </c>
      <c r="C52" s="1" t="s">
        <v>8615</v>
      </c>
      <c r="D52" s="1" t="s">
        <v>8616</v>
      </c>
      <c r="E52" s="1" t="s">
        <v>8908</v>
      </c>
      <c r="F52" s="1" t="s">
        <v>3374</v>
      </c>
      <c r="G52" s="1" t="s">
        <v>9372</v>
      </c>
      <c r="H52" s="1" t="s">
        <v>9373</v>
      </c>
      <c r="I52" s="1" t="s">
        <v>8750</v>
      </c>
      <c r="J52" s="1" t="s">
        <v>8623</v>
      </c>
      <c r="K52" s="1" t="s">
        <v>8750</v>
      </c>
      <c r="L52" s="1">
        <v>1</v>
      </c>
      <c r="M52" s="1">
        <v>1</v>
      </c>
      <c r="N52" s="1">
        <v>310</v>
      </c>
      <c r="O52" s="1">
        <v>294</v>
      </c>
      <c r="P52" s="1" t="s">
        <v>5345</v>
      </c>
      <c r="Q52" s="1" t="s">
        <v>68</v>
      </c>
      <c r="R52" s="4">
        <v>8906047001326</v>
      </c>
      <c r="S52" s="4">
        <v>10019043002548</v>
      </c>
      <c r="T52" s="1" t="s">
        <v>9371</v>
      </c>
      <c r="U52" s="1" t="s">
        <v>9374</v>
      </c>
      <c r="V52" s="1" t="s">
        <v>9375</v>
      </c>
      <c r="W52" s="1" t="s">
        <v>71</v>
      </c>
      <c r="X52" s="1" t="s">
        <v>71</v>
      </c>
      <c r="Y52" s="1" t="s">
        <v>71</v>
      </c>
      <c r="Z52" s="1" t="s">
        <v>71</v>
      </c>
      <c r="AA52" s="1" t="s">
        <v>71</v>
      </c>
      <c r="AB52" s="1" t="s">
        <v>71</v>
      </c>
      <c r="AC52" s="1" t="s">
        <v>71</v>
      </c>
      <c r="AD52" s="1" t="s">
        <v>5377</v>
      </c>
      <c r="AE52" s="1" t="s">
        <v>5377</v>
      </c>
      <c r="AF52" s="1" t="s">
        <v>5377</v>
      </c>
      <c r="AG52" s="1" t="s">
        <v>5377</v>
      </c>
      <c r="AH52" s="1" t="s">
        <v>5377</v>
      </c>
      <c r="AI52" s="1" t="s">
        <v>5377</v>
      </c>
      <c r="AJ52" s="1" t="s">
        <v>71</v>
      </c>
      <c r="AK52" s="1" t="s">
        <v>71</v>
      </c>
      <c r="AL52" s="1" t="s">
        <v>71</v>
      </c>
      <c r="AM52" s="1" t="s">
        <v>71</v>
      </c>
      <c r="AN52" s="1" t="s">
        <v>71</v>
      </c>
      <c r="AO52" s="1" t="s">
        <v>71</v>
      </c>
      <c r="AP52" s="1" t="s">
        <v>71</v>
      </c>
      <c r="AQ52" s="1" t="s">
        <v>71</v>
      </c>
      <c r="AR52" s="1" t="s">
        <v>71</v>
      </c>
      <c r="AS52" s="1" t="s">
        <v>71</v>
      </c>
      <c r="AT52" s="1" t="s">
        <v>71</v>
      </c>
      <c r="AU52" s="1" t="s">
        <v>71</v>
      </c>
      <c r="AV52" s="1" t="s">
        <v>71</v>
      </c>
      <c r="AW52" s="1" t="s">
        <v>71</v>
      </c>
      <c r="AX52" s="1" t="s">
        <v>71</v>
      </c>
      <c r="AY52" s="1" t="s">
        <v>71</v>
      </c>
      <c r="AZ52" s="1" t="s">
        <v>9376</v>
      </c>
      <c r="BA52" s="1" t="s">
        <v>9377</v>
      </c>
      <c r="BB52" s="1" t="s">
        <v>3543</v>
      </c>
      <c r="BC52" s="1" t="s">
        <v>71</v>
      </c>
      <c r="BD52" s="1" t="s">
        <v>71</v>
      </c>
      <c r="BE52" s="1" t="s">
        <v>71</v>
      </c>
      <c r="BF52" s="1" t="s">
        <v>71</v>
      </c>
      <c r="BG52" s="1" t="s">
        <v>9378</v>
      </c>
      <c r="BH52" s="1" t="s">
        <v>71</v>
      </c>
      <c r="BI52" s="1" t="s">
        <v>71</v>
      </c>
      <c r="BJ52" s="1" t="s">
        <v>71</v>
      </c>
      <c r="BK52" s="1" t="s">
        <v>71</v>
      </c>
    </row>
    <row r="53" spans="1:63" ht="15" customHeight="1">
      <c r="A53" s="1" t="s">
        <v>4671</v>
      </c>
      <c r="B53" s="1" t="s">
        <v>4672</v>
      </c>
      <c r="C53" s="1" t="s">
        <v>8615</v>
      </c>
      <c r="D53" s="1" t="s">
        <v>8616</v>
      </c>
      <c r="E53" s="1" t="s">
        <v>8908</v>
      </c>
      <c r="F53" s="1" t="s">
        <v>3374</v>
      </c>
      <c r="G53" s="1" t="s">
        <v>9380</v>
      </c>
      <c r="H53" s="1" t="s">
        <v>9381</v>
      </c>
      <c r="I53" s="1" t="s">
        <v>9236</v>
      </c>
      <c r="J53" s="1" t="s">
        <v>8699</v>
      </c>
      <c r="K53" s="1" t="s">
        <v>9236</v>
      </c>
      <c r="L53" s="1">
        <v>1</v>
      </c>
      <c r="M53" s="1">
        <v>1</v>
      </c>
      <c r="N53" s="1">
        <v>1978</v>
      </c>
      <c r="O53" s="1">
        <v>1978</v>
      </c>
      <c r="P53" s="1" t="s">
        <v>3377</v>
      </c>
      <c r="Q53" s="1" t="s">
        <v>68</v>
      </c>
      <c r="R53" s="4">
        <v>40246466</v>
      </c>
      <c r="S53" s="4">
        <v>10019043002548</v>
      </c>
      <c r="T53" s="1" t="s">
        <v>9379</v>
      </c>
      <c r="U53" s="1" t="s">
        <v>9382</v>
      </c>
      <c r="V53" s="1" t="s">
        <v>9383</v>
      </c>
      <c r="W53" s="1" t="s">
        <v>9384</v>
      </c>
      <c r="X53" s="1" t="s">
        <v>71</v>
      </c>
      <c r="Y53" s="1" t="s">
        <v>71</v>
      </c>
      <c r="Z53" s="1" t="s">
        <v>71</v>
      </c>
      <c r="AA53" s="1" t="s">
        <v>71</v>
      </c>
      <c r="AB53" s="1" t="s">
        <v>71</v>
      </c>
      <c r="AC53" s="1" t="s">
        <v>71</v>
      </c>
      <c r="AD53" s="1" t="s">
        <v>5377</v>
      </c>
      <c r="AE53" s="1" t="s">
        <v>5377</v>
      </c>
      <c r="AF53" s="1" t="s">
        <v>5377</v>
      </c>
      <c r="AG53" s="1" t="s">
        <v>5377</v>
      </c>
      <c r="AH53" s="1" t="s">
        <v>5377</v>
      </c>
      <c r="AI53" s="1" t="s">
        <v>5377</v>
      </c>
      <c r="AJ53" s="1" t="s">
        <v>71</v>
      </c>
      <c r="AK53" s="1" t="s">
        <v>71</v>
      </c>
      <c r="AL53" s="1" t="s">
        <v>71</v>
      </c>
      <c r="AM53" s="1" t="s">
        <v>71</v>
      </c>
      <c r="AN53" s="1" t="s">
        <v>71</v>
      </c>
      <c r="AO53" s="1" t="s">
        <v>71</v>
      </c>
      <c r="AP53" s="1" t="s">
        <v>71</v>
      </c>
      <c r="AQ53" s="1" t="s">
        <v>71</v>
      </c>
      <c r="AR53" s="1" t="s">
        <v>71</v>
      </c>
      <c r="AS53" s="1" t="s">
        <v>71</v>
      </c>
      <c r="AT53" s="1" t="s">
        <v>71</v>
      </c>
      <c r="AU53" s="1" t="s">
        <v>71</v>
      </c>
      <c r="AV53" s="1" t="s">
        <v>71</v>
      </c>
      <c r="AW53" s="1" t="s">
        <v>71</v>
      </c>
      <c r="AX53" s="1" t="s">
        <v>71</v>
      </c>
      <c r="AY53" s="1" t="s">
        <v>71</v>
      </c>
      <c r="AZ53" s="1" t="s">
        <v>9385</v>
      </c>
      <c r="BA53" s="1" t="s">
        <v>9386</v>
      </c>
      <c r="BB53" s="1" t="s">
        <v>3543</v>
      </c>
      <c r="BC53" s="1" t="s">
        <v>71</v>
      </c>
      <c r="BD53" s="1" t="s">
        <v>71</v>
      </c>
      <c r="BE53" s="1" t="s">
        <v>71</v>
      </c>
      <c r="BF53" s="1" t="s">
        <v>71</v>
      </c>
      <c r="BG53" s="1" t="s">
        <v>9387</v>
      </c>
      <c r="BH53" s="1" t="s">
        <v>71</v>
      </c>
      <c r="BI53" s="1" t="s">
        <v>71</v>
      </c>
      <c r="BJ53" s="1" t="s">
        <v>71</v>
      </c>
      <c r="BK53" s="1" t="s">
        <v>71</v>
      </c>
    </row>
    <row r="54" spans="1:63" ht="15" customHeight="1">
      <c r="A54" s="1" t="s">
        <v>4671</v>
      </c>
      <c r="B54" s="1" t="s">
        <v>4672</v>
      </c>
      <c r="C54" s="1" t="s">
        <v>8615</v>
      </c>
      <c r="D54" s="1" t="s">
        <v>8616</v>
      </c>
      <c r="E54" s="1" t="s">
        <v>8908</v>
      </c>
      <c r="F54" s="1" t="s">
        <v>3374</v>
      </c>
      <c r="G54" s="1" t="s">
        <v>9389</v>
      </c>
      <c r="H54" s="1" t="s">
        <v>9390</v>
      </c>
      <c r="I54" s="1" t="s">
        <v>8710</v>
      </c>
      <c r="J54" s="1" t="s">
        <v>8699</v>
      </c>
      <c r="K54" s="1" t="s">
        <v>8710</v>
      </c>
      <c r="L54" s="1">
        <v>1</v>
      </c>
      <c r="M54" s="1">
        <v>1</v>
      </c>
      <c r="N54" s="1">
        <v>480</v>
      </c>
      <c r="O54" s="1">
        <v>480</v>
      </c>
      <c r="P54" s="1" t="s">
        <v>5345</v>
      </c>
      <c r="Q54" s="1" t="s">
        <v>68</v>
      </c>
      <c r="R54" s="4">
        <v>40246463</v>
      </c>
      <c r="S54" s="4">
        <v>10019043002548</v>
      </c>
      <c r="T54" s="1" t="s">
        <v>9388</v>
      </c>
      <c r="U54" s="1" t="s">
        <v>9391</v>
      </c>
      <c r="V54" s="1" t="s">
        <v>71</v>
      </c>
      <c r="W54" s="1" t="s">
        <v>71</v>
      </c>
      <c r="X54" s="1" t="s">
        <v>71</v>
      </c>
      <c r="Y54" s="1" t="s">
        <v>71</v>
      </c>
      <c r="Z54" s="1" t="s">
        <v>71</v>
      </c>
      <c r="AA54" s="1" t="s">
        <v>71</v>
      </c>
      <c r="AB54" s="1" t="s">
        <v>71</v>
      </c>
      <c r="AC54" s="1" t="s">
        <v>71</v>
      </c>
      <c r="AD54" s="1" t="s">
        <v>5377</v>
      </c>
      <c r="AE54" s="1" t="s">
        <v>5377</v>
      </c>
      <c r="AF54" s="1" t="s">
        <v>5377</v>
      </c>
      <c r="AG54" s="1" t="s">
        <v>5377</v>
      </c>
      <c r="AH54" s="1" t="s">
        <v>5377</v>
      </c>
      <c r="AI54" s="1" t="s">
        <v>5377</v>
      </c>
      <c r="AJ54" s="1" t="s">
        <v>71</v>
      </c>
      <c r="AK54" s="1" t="s">
        <v>71</v>
      </c>
      <c r="AL54" s="1" t="s">
        <v>71</v>
      </c>
      <c r="AM54" s="1" t="s">
        <v>71</v>
      </c>
      <c r="AN54" s="1" t="s">
        <v>71</v>
      </c>
      <c r="AO54" s="1" t="s">
        <v>71</v>
      </c>
      <c r="AP54" s="1" t="s">
        <v>71</v>
      </c>
      <c r="AQ54" s="1" t="s">
        <v>71</v>
      </c>
      <c r="AR54" s="1" t="s">
        <v>71</v>
      </c>
      <c r="AS54" s="1" t="s">
        <v>71</v>
      </c>
      <c r="AT54" s="1" t="s">
        <v>71</v>
      </c>
      <c r="AU54" s="1" t="s">
        <v>71</v>
      </c>
      <c r="AV54" s="1" t="s">
        <v>71</v>
      </c>
      <c r="AW54" s="1" t="s">
        <v>71</v>
      </c>
      <c r="AX54" s="1" t="s">
        <v>71</v>
      </c>
      <c r="AY54" s="1" t="s">
        <v>71</v>
      </c>
      <c r="AZ54" s="1" t="s">
        <v>9392</v>
      </c>
      <c r="BA54" s="1" t="s">
        <v>9393</v>
      </c>
      <c r="BB54" s="1" t="s">
        <v>3543</v>
      </c>
      <c r="BC54" s="1" t="s">
        <v>71</v>
      </c>
      <c r="BD54" s="1" t="s">
        <v>71</v>
      </c>
      <c r="BE54" s="1" t="s">
        <v>71</v>
      </c>
      <c r="BF54" s="1" t="s">
        <v>71</v>
      </c>
      <c r="BG54" s="1" t="s">
        <v>9394</v>
      </c>
      <c r="BH54" s="1" t="s">
        <v>71</v>
      </c>
      <c r="BI54" s="1" t="s">
        <v>71</v>
      </c>
      <c r="BJ54" s="1" t="s">
        <v>71</v>
      </c>
      <c r="BK54" s="1" t="s">
        <v>71</v>
      </c>
    </row>
    <row r="55" spans="1:63" ht="15" customHeight="1">
      <c r="A55" s="1" t="s">
        <v>4671</v>
      </c>
      <c r="B55" s="1" t="s">
        <v>4672</v>
      </c>
      <c r="C55" s="1" t="s">
        <v>8615</v>
      </c>
      <c r="D55" s="1" t="s">
        <v>8616</v>
      </c>
      <c r="E55" s="1" t="s">
        <v>8908</v>
      </c>
      <c r="F55" s="1" t="s">
        <v>3374</v>
      </c>
      <c r="G55" s="1" t="s">
        <v>9396</v>
      </c>
      <c r="H55" s="1" t="s">
        <v>9397</v>
      </c>
      <c r="I55" s="1" t="s">
        <v>9236</v>
      </c>
      <c r="J55" s="1" t="s">
        <v>8699</v>
      </c>
      <c r="K55" s="1" t="s">
        <v>9236</v>
      </c>
      <c r="L55" s="1">
        <v>1</v>
      </c>
      <c r="M55" s="1">
        <v>1</v>
      </c>
      <c r="N55" s="1">
        <v>2040</v>
      </c>
      <c r="O55" s="1">
        <v>2040</v>
      </c>
      <c r="P55" s="1" t="s">
        <v>5345</v>
      </c>
      <c r="Q55" s="1" t="s">
        <v>68</v>
      </c>
      <c r="R55" s="4">
        <v>40246467</v>
      </c>
      <c r="S55" s="4">
        <v>10019043002548</v>
      </c>
      <c r="T55" s="1" t="s">
        <v>9395</v>
      </c>
      <c r="U55" s="1" t="s">
        <v>9398</v>
      </c>
      <c r="V55" s="1" t="s">
        <v>9399</v>
      </c>
      <c r="W55" s="1" t="s">
        <v>71</v>
      </c>
      <c r="X55" s="1" t="s">
        <v>71</v>
      </c>
      <c r="Y55" s="1" t="s">
        <v>71</v>
      </c>
      <c r="Z55" s="1" t="s">
        <v>71</v>
      </c>
      <c r="AA55" s="1" t="s">
        <v>71</v>
      </c>
      <c r="AB55" s="1" t="s">
        <v>71</v>
      </c>
      <c r="AC55" s="1" t="s">
        <v>71</v>
      </c>
      <c r="AD55" s="1" t="s">
        <v>5377</v>
      </c>
      <c r="AE55" s="1" t="s">
        <v>5377</v>
      </c>
      <c r="AF55" s="1" t="s">
        <v>5377</v>
      </c>
      <c r="AG55" s="1" t="s">
        <v>5377</v>
      </c>
      <c r="AH55" s="1" t="s">
        <v>5377</v>
      </c>
      <c r="AI55" s="1" t="s">
        <v>5377</v>
      </c>
      <c r="AJ55" s="1" t="s">
        <v>71</v>
      </c>
      <c r="AK55" s="1" t="s">
        <v>71</v>
      </c>
      <c r="AL55" s="1" t="s">
        <v>71</v>
      </c>
      <c r="AM55" s="1" t="s">
        <v>71</v>
      </c>
      <c r="AN55" s="1" t="s">
        <v>71</v>
      </c>
      <c r="AO55" s="1" t="s">
        <v>71</v>
      </c>
      <c r="AP55" s="1" t="s">
        <v>71</v>
      </c>
      <c r="AQ55" s="1" t="s">
        <v>71</v>
      </c>
      <c r="AR55" s="1" t="s">
        <v>71</v>
      </c>
      <c r="AS55" s="1" t="s">
        <v>71</v>
      </c>
      <c r="AT55" s="1" t="s">
        <v>71</v>
      </c>
      <c r="AU55" s="1" t="s">
        <v>71</v>
      </c>
      <c r="AV55" s="1" t="s">
        <v>71</v>
      </c>
      <c r="AW55" s="1" t="s">
        <v>71</v>
      </c>
      <c r="AX55" s="1" t="s">
        <v>71</v>
      </c>
      <c r="AY55" s="1" t="s">
        <v>71</v>
      </c>
      <c r="AZ55" s="1" t="s">
        <v>9392</v>
      </c>
      <c r="BA55" s="1" t="s">
        <v>9400</v>
      </c>
      <c r="BB55" s="1" t="s">
        <v>3543</v>
      </c>
      <c r="BC55" s="1" t="s">
        <v>71</v>
      </c>
      <c r="BD55" s="1" t="s">
        <v>71</v>
      </c>
      <c r="BE55" s="1" t="s">
        <v>71</v>
      </c>
      <c r="BF55" s="1" t="s">
        <v>71</v>
      </c>
      <c r="BG55" s="1" t="s">
        <v>9394</v>
      </c>
      <c r="BH55" s="1" t="s">
        <v>71</v>
      </c>
      <c r="BI55" s="1" t="s">
        <v>71</v>
      </c>
      <c r="BJ55" s="1" t="s">
        <v>71</v>
      </c>
      <c r="BK55" s="1" t="s">
        <v>71</v>
      </c>
    </row>
    <row r="56" spans="1:63" ht="15" customHeight="1">
      <c r="A56" s="1" t="s">
        <v>4671</v>
      </c>
      <c r="B56" s="1" t="s">
        <v>4672</v>
      </c>
      <c r="C56" s="1" t="s">
        <v>8615</v>
      </c>
      <c r="D56" s="1" t="s">
        <v>8616</v>
      </c>
      <c r="E56" s="1" t="s">
        <v>8908</v>
      </c>
      <c r="F56" s="1" t="s">
        <v>3374</v>
      </c>
      <c r="G56" s="1" t="s">
        <v>9402</v>
      </c>
      <c r="H56" s="1" t="s">
        <v>9403</v>
      </c>
      <c r="I56" s="1" t="s">
        <v>9236</v>
      </c>
      <c r="J56" s="1" t="s">
        <v>8699</v>
      </c>
      <c r="K56" s="1" t="s">
        <v>9236</v>
      </c>
      <c r="L56" s="1">
        <v>1</v>
      </c>
      <c r="M56" s="1">
        <v>1</v>
      </c>
      <c r="N56" s="1">
        <v>1800</v>
      </c>
      <c r="O56" s="1">
        <v>1800</v>
      </c>
      <c r="P56" s="1" t="s">
        <v>9404</v>
      </c>
      <c r="Q56" s="1" t="s">
        <v>68</v>
      </c>
      <c r="R56" s="4">
        <v>40246464</v>
      </c>
      <c r="S56" s="4">
        <v>10019043002548</v>
      </c>
      <c r="T56" s="1" t="s">
        <v>9401</v>
      </c>
      <c r="U56" s="1" t="s">
        <v>9405</v>
      </c>
      <c r="V56" s="1" t="s">
        <v>9406</v>
      </c>
      <c r="W56" s="1" t="s">
        <v>71</v>
      </c>
      <c r="X56" s="1" t="s">
        <v>71</v>
      </c>
      <c r="Y56" s="1" t="s">
        <v>71</v>
      </c>
      <c r="Z56" s="1" t="s">
        <v>71</v>
      </c>
      <c r="AA56" s="1" t="s">
        <v>71</v>
      </c>
      <c r="AB56" s="1" t="s">
        <v>71</v>
      </c>
      <c r="AC56" s="1" t="s">
        <v>71</v>
      </c>
      <c r="AD56" s="1" t="s">
        <v>5377</v>
      </c>
      <c r="AE56" s="1" t="s">
        <v>5377</v>
      </c>
      <c r="AF56" s="1" t="s">
        <v>5377</v>
      </c>
      <c r="AG56" s="1" t="s">
        <v>5377</v>
      </c>
      <c r="AH56" s="1" t="s">
        <v>5377</v>
      </c>
      <c r="AI56" s="1" t="s">
        <v>5377</v>
      </c>
      <c r="AJ56" s="1" t="s">
        <v>71</v>
      </c>
      <c r="AK56" s="1" t="s">
        <v>71</v>
      </c>
      <c r="AL56" s="1" t="s">
        <v>71</v>
      </c>
      <c r="AM56" s="1" t="s">
        <v>71</v>
      </c>
      <c r="AN56" s="1" t="s">
        <v>71</v>
      </c>
      <c r="AO56" s="1" t="s">
        <v>71</v>
      </c>
      <c r="AP56" s="1" t="s">
        <v>71</v>
      </c>
      <c r="AQ56" s="1" t="s">
        <v>71</v>
      </c>
      <c r="AR56" s="1" t="s">
        <v>71</v>
      </c>
      <c r="AS56" s="1" t="s">
        <v>71</v>
      </c>
      <c r="AT56" s="1" t="s">
        <v>71</v>
      </c>
      <c r="AU56" s="1" t="s">
        <v>71</v>
      </c>
      <c r="AV56" s="1" t="s">
        <v>71</v>
      </c>
      <c r="AW56" s="1" t="s">
        <v>71</v>
      </c>
      <c r="AX56" s="1" t="s">
        <v>71</v>
      </c>
      <c r="AY56" s="1" t="s">
        <v>71</v>
      </c>
      <c r="AZ56" s="1" t="s">
        <v>9407</v>
      </c>
      <c r="BA56" s="1" t="s">
        <v>9408</v>
      </c>
      <c r="BB56" s="1" t="s">
        <v>3543</v>
      </c>
      <c r="BC56" s="1" t="s">
        <v>71</v>
      </c>
      <c r="BD56" s="1" t="s">
        <v>71</v>
      </c>
      <c r="BE56" s="1" t="s">
        <v>71</v>
      </c>
      <c r="BF56" s="1" t="s">
        <v>71</v>
      </c>
      <c r="BG56" s="1" t="s">
        <v>8178</v>
      </c>
      <c r="BH56" s="1" t="s">
        <v>71</v>
      </c>
      <c r="BI56" s="1" t="s">
        <v>71</v>
      </c>
      <c r="BJ56" s="1" t="s">
        <v>71</v>
      </c>
      <c r="BK56" s="1" t="s">
        <v>71</v>
      </c>
    </row>
    <row r="57" spans="1:63" ht="15" customHeight="1">
      <c r="A57" s="1" t="s">
        <v>4671</v>
      </c>
      <c r="B57" s="1" t="s">
        <v>4672</v>
      </c>
      <c r="C57" s="1" t="s">
        <v>8615</v>
      </c>
      <c r="D57" s="1" t="s">
        <v>8616</v>
      </c>
      <c r="E57" s="1" t="s">
        <v>8908</v>
      </c>
      <c r="F57" s="1" t="s">
        <v>3804</v>
      </c>
      <c r="G57" s="1" t="s">
        <v>9410</v>
      </c>
      <c r="H57" s="1" t="s">
        <v>9411</v>
      </c>
      <c r="I57" s="1" t="s">
        <v>8655</v>
      </c>
      <c r="J57" s="1" t="s">
        <v>8623</v>
      </c>
      <c r="K57" s="1" t="s">
        <v>8655</v>
      </c>
      <c r="L57" s="1">
        <v>1</v>
      </c>
      <c r="M57" s="1">
        <v>1</v>
      </c>
      <c r="N57" s="1">
        <v>790</v>
      </c>
      <c r="O57" s="1">
        <v>790</v>
      </c>
      <c r="P57" s="1" t="s">
        <v>3843</v>
      </c>
      <c r="Q57" s="1" t="s">
        <v>68</v>
      </c>
      <c r="R57" s="4">
        <v>40208059</v>
      </c>
      <c r="S57" s="4">
        <v>11519007000126</v>
      </c>
      <c r="T57" s="1" t="s">
        <v>9409</v>
      </c>
      <c r="U57" s="1" t="s">
        <v>9412</v>
      </c>
      <c r="V57" s="1" t="s">
        <v>9413</v>
      </c>
      <c r="W57" s="1" t="s">
        <v>9414</v>
      </c>
      <c r="X57" s="1" t="s">
        <v>71</v>
      </c>
      <c r="Y57" s="1" t="s">
        <v>71</v>
      </c>
      <c r="Z57" s="1" t="s">
        <v>71</v>
      </c>
      <c r="AA57" s="1" t="s">
        <v>71</v>
      </c>
      <c r="AB57" s="1" t="s">
        <v>71</v>
      </c>
      <c r="AC57" s="1" t="s">
        <v>71</v>
      </c>
      <c r="AD57" s="1" t="s">
        <v>5377</v>
      </c>
      <c r="AE57" s="1" t="s">
        <v>5377</v>
      </c>
      <c r="AF57" s="1" t="s">
        <v>5377</v>
      </c>
      <c r="AG57" s="1" t="s">
        <v>5377</v>
      </c>
      <c r="AH57" s="1" t="s">
        <v>5377</v>
      </c>
      <c r="AI57" s="1" t="s">
        <v>5377</v>
      </c>
      <c r="AJ57" s="1" t="s">
        <v>71</v>
      </c>
      <c r="AK57" s="1" t="s">
        <v>71</v>
      </c>
      <c r="AL57" s="1" t="s">
        <v>71</v>
      </c>
      <c r="AM57" s="1" t="s">
        <v>71</v>
      </c>
      <c r="AN57" s="1" t="s">
        <v>71</v>
      </c>
      <c r="AO57" s="1" t="s">
        <v>71</v>
      </c>
      <c r="AP57" s="1" t="s">
        <v>71</v>
      </c>
      <c r="AQ57" s="1" t="s">
        <v>71</v>
      </c>
      <c r="AR57" s="1" t="s">
        <v>71</v>
      </c>
      <c r="AS57" s="1" t="s">
        <v>71</v>
      </c>
      <c r="AT57" s="1" t="s">
        <v>71</v>
      </c>
      <c r="AU57" s="1" t="s">
        <v>71</v>
      </c>
      <c r="AV57" s="1" t="s">
        <v>71</v>
      </c>
      <c r="AW57" s="1" t="s">
        <v>71</v>
      </c>
      <c r="AX57" s="1" t="s">
        <v>71</v>
      </c>
      <c r="AY57" s="1" t="s">
        <v>71</v>
      </c>
      <c r="AZ57" s="1" t="s">
        <v>71</v>
      </c>
      <c r="BA57" s="1" t="s">
        <v>9415</v>
      </c>
      <c r="BB57" s="1" t="s">
        <v>3843</v>
      </c>
      <c r="BC57" s="1" t="s">
        <v>71</v>
      </c>
      <c r="BD57" s="1" t="s">
        <v>71</v>
      </c>
      <c r="BE57" s="1" t="s">
        <v>71</v>
      </c>
      <c r="BF57" s="1" t="s">
        <v>71</v>
      </c>
      <c r="BG57" s="1" t="s">
        <v>9416</v>
      </c>
      <c r="BH57" s="1" t="s">
        <v>71</v>
      </c>
      <c r="BI57" s="1" t="s">
        <v>71</v>
      </c>
      <c r="BJ57" s="1" t="s">
        <v>71</v>
      </c>
      <c r="BK57" s="1" t="s">
        <v>71</v>
      </c>
    </row>
    <row r="58" spans="1:63" ht="15" customHeight="1">
      <c r="A58" s="1" t="s">
        <v>4671</v>
      </c>
      <c r="B58" s="1" t="s">
        <v>4672</v>
      </c>
      <c r="C58" s="1" t="s">
        <v>8615</v>
      </c>
      <c r="D58" s="1" t="s">
        <v>8616</v>
      </c>
      <c r="E58" s="1" t="s">
        <v>8908</v>
      </c>
      <c r="F58" s="1" t="s">
        <v>3804</v>
      </c>
      <c r="G58" s="1" t="s">
        <v>9417</v>
      </c>
      <c r="H58" s="1" t="s">
        <v>9418</v>
      </c>
      <c r="I58" s="1" t="s">
        <v>8717</v>
      </c>
      <c r="J58" s="1" t="s">
        <v>8623</v>
      </c>
      <c r="K58" s="1" t="s">
        <v>8717</v>
      </c>
      <c r="L58" s="1">
        <v>1</v>
      </c>
      <c r="M58" s="1">
        <v>1</v>
      </c>
      <c r="N58" s="1">
        <v>190</v>
      </c>
      <c r="O58" s="1">
        <v>190</v>
      </c>
      <c r="P58" s="1" t="s">
        <v>3843</v>
      </c>
      <c r="Q58" s="1" t="s">
        <v>68</v>
      </c>
      <c r="R58" s="4">
        <v>40208058</v>
      </c>
      <c r="S58" s="4">
        <v>11519007000126</v>
      </c>
      <c r="T58" s="1" t="s">
        <v>9419</v>
      </c>
      <c r="U58" s="1" t="s">
        <v>9420</v>
      </c>
      <c r="V58" s="1" t="s">
        <v>9421</v>
      </c>
      <c r="W58" s="1" t="s">
        <v>9422</v>
      </c>
      <c r="X58" s="1" t="s">
        <v>71</v>
      </c>
      <c r="Y58" s="1" t="s">
        <v>71</v>
      </c>
      <c r="Z58" s="1" t="s">
        <v>71</v>
      </c>
      <c r="AA58" s="1" t="s">
        <v>71</v>
      </c>
      <c r="AB58" s="1" t="s">
        <v>71</v>
      </c>
      <c r="AC58" s="1" t="s">
        <v>71</v>
      </c>
      <c r="AD58" s="1" t="s">
        <v>5377</v>
      </c>
      <c r="AE58" s="1" t="s">
        <v>5377</v>
      </c>
      <c r="AF58" s="1" t="s">
        <v>5377</v>
      </c>
      <c r="AG58" s="1" t="s">
        <v>5377</v>
      </c>
      <c r="AH58" s="1" t="s">
        <v>5377</v>
      </c>
      <c r="AI58" s="1" t="s">
        <v>5377</v>
      </c>
      <c r="AJ58" s="1" t="s">
        <v>71</v>
      </c>
      <c r="AK58" s="1" t="s">
        <v>71</v>
      </c>
      <c r="AL58" s="1" t="s">
        <v>71</v>
      </c>
      <c r="AM58" s="1" t="s">
        <v>71</v>
      </c>
      <c r="AN58" s="1" t="s">
        <v>71</v>
      </c>
      <c r="AO58" s="1" t="s">
        <v>71</v>
      </c>
      <c r="AP58" s="1" t="s">
        <v>71</v>
      </c>
      <c r="AQ58" s="1" t="s">
        <v>71</v>
      </c>
      <c r="AR58" s="1" t="s">
        <v>71</v>
      </c>
      <c r="AS58" s="1" t="s">
        <v>71</v>
      </c>
      <c r="AT58" s="1" t="s">
        <v>71</v>
      </c>
      <c r="AU58" s="1" t="s">
        <v>71</v>
      </c>
      <c r="AV58" s="1" t="s">
        <v>71</v>
      </c>
      <c r="AW58" s="1" t="s">
        <v>71</v>
      </c>
      <c r="AX58" s="1" t="s">
        <v>71</v>
      </c>
      <c r="AY58" s="1" t="s">
        <v>71</v>
      </c>
      <c r="AZ58" s="1" t="s">
        <v>71</v>
      </c>
      <c r="BA58" s="1" t="s">
        <v>9415</v>
      </c>
      <c r="BB58" s="1" t="s">
        <v>3843</v>
      </c>
      <c r="BC58" s="1" t="s">
        <v>71</v>
      </c>
      <c r="BD58" s="1" t="s">
        <v>71</v>
      </c>
      <c r="BE58" s="1" t="s">
        <v>71</v>
      </c>
      <c r="BF58" s="1" t="s">
        <v>71</v>
      </c>
      <c r="BG58" s="1" t="s">
        <v>9416</v>
      </c>
      <c r="BH58" s="1" t="s">
        <v>71</v>
      </c>
      <c r="BI58" s="1" t="s">
        <v>71</v>
      </c>
      <c r="BJ58" s="1" t="s">
        <v>71</v>
      </c>
      <c r="BK58" s="1" t="s">
        <v>71</v>
      </c>
    </row>
    <row r="59" spans="1:63" ht="15" customHeight="1">
      <c r="A59" s="1" t="s">
        <v>4671</v>
      </c>
      <c r="B59" s="1" t="s">
        <v>4672</v>
      </c>
      <c r="C59" s="1" t="s">
        <v>8615</v>
      </c>
      <c r="D59" s="1" t="s">
        <v>8616</v>
      </c>
      <c r="E59" s="1" t="s">
        <v>8908</v>
      </c>
      <c r="F59" s="1" t="s">
        <v>3804</v>
      </c>
      <c r="G59" s="1" t="s">
        <v>9424</v>
      </c>
      <c r="H59" s="1" t="s">
        <v>9425</v>
      </c>
      <c r="I59" s="1" t="s">
        <v>8655</v>
      </c>
      <c r="J59" s="1" t="s">
        <v>8623</v>
      </c>
      <c r="K59" s="1" t="s">
        <v>8655</v>
      </c>
      <c r="L59" s="1">
        <v>1</v>
      </c>
      <c r="M59" s="1">
        <v>1</v>
      </c>
      <c r="N59" s="1">
        <v>690</v>
      </c>
      <c r="O59" s="1">
        <v>690</v>
      </c>
      <c r="P59" s="1" t="s">
        <v>3805</v>
      </c>
      <c r="Q59" s="1" t="s">
        <v>68</v>
      </c>
      <c r="R59" s="4">
        <v>8906095191376</v>
      </c>
      <c r="S59" s="4">
        <v>11519007000126</v>
      </c>
      <c r="T59" s="1" t="s">
        <v>9423</v>
      </c>
      <c r="U59" s="1" t="s">
        <v>9426</v>
      </c>
      <c r="V59" s="1" t="s">
        <v>9427</v>
      </c>
      <c r="W59" s="1" t="s">
        <v>9428</v>
      </c>
      <c r="X59" s="1" t="s">
        <v>9429</v>
      </c>
      <c r="Y59" s="1" t="s">
        <v>71</v>
      </c>
      <c r="Z59" s="1" t="s">
        <v>71</v>
      </c>
      <c r="AA59" s="1" t="s">
        <v>71</v>
      </c>
      <c r="AB59" s="1" t="s">
        <v>71</v>
      </c>
      <c r="AC59" s="1" t="s">
        <v>71</v>
      </c>
      <c r="AD59" s="1" t="s">
        <v>5377</v>
      </c>
      <c r="AE59" s="1" t="s">
        <v>5377</v>
      </c>
      <c r="AF59" s="1" t="s">
        <v>5377</v>
      </c>
      <c r="AG59" s="1" t="s">
        <v>5377</v>
      </c>
      <c r="AH59" s="1" t="s">
        <v>5377</v>
      </c>
      <c r="AI59" s="1" t="s">
        <v>5377</v>
      </c>
      <c r="AJ59" s="1" t="s">
        <v>71</v>
      </c>
      <c r="AK59" s="1" t="s">
        <v>71</v>
      </c>
      <c r="AL59" s="1" t="s">
        <v>71</v>
      </c>
      <c r="AM59" s="1" t="s">
        <v>71</v>
      </c>
      <c r="AN59" s="1" t="s">
        <v>71</v>
      </c>
      <c r="AO59" s="1" t="s">
        <v>71</v>
      </c>
      <c r="AP59" s="1" t="s">
        <v>71</v>
      </c>
      <c r="AQ59" s="1" t="s">
        <v>71</v>
      </c>
      <c r="AR59" s="1" t="s">
        <v>71</v>
      </c>
      <c r="AS59" s="1" t="s">
        <v>71</v>
      </c>
      <c r="AT59" s="1" t="s">
        <v>71</v>
      </c>
      <c r="AU59" s="1" t="s">
        <v>71</v>
      </c>
      <c r="AV59" s="1" t="s">
        <v>71</v>
      </c>
      <c r="AW59" s="1" t="s">
        <v>71</v>
      </c>
      <c r="AX59" s="1" t="s">
        <v>71</v>
      </c>
      <c r="AY59" s="1" t="s">
        <v>9430</v>
      </c>
      <c r="AZ59" s="1" t="s">
        <v>71</v>
      </c>
      <c r="BA59" s="1" t="s">
        <v>9431</v>
      </c>
      <c r="BB59" s="1" t="s">
        <v>3805</v>
      </c>
      <c r="BC59" s="1" t="s">
        <v>71</v>
      </c>
      <c r="BD59" s="1" t="s">
        <v>71</v>
      </c>
      <c r="BE59" s="1" t="s">
        <v>71</v>
      </c>
      <c r="BF59" s="1" t="s">
        <v>71</v>
      </c>
      <c r="BG59" s="1" t="s">
        <v>9432</v>
      </c>
      <c r="BH59" s="1" t="s">
        <v>71</v>
      </c>
      <c r="BI59" s="1" t="s">
        <v>71</v>
      </c>
      <c r="BJ59" s="1" t="s">
        <v>71</v>
      </c>
      <c r="BK59" s="1" t="s">
        <v>71</v>
      </c>
    </row>
    <row r="60" spans="1:63" ht="15" customHeight="1">
      <c r="A60" s="1" t="s">
        <v>4671</v>
      </c>
      <c r="B60" s="1" t="s">
        <v>4672</v>
      </c>
      <c r="C60" s="1" t="s">
        <v>8615</v>
      </c>
      <c r="D60" s="1" t="s">
        <v>8616</v>
      </c>
      <c r="E60" s="1" t="s">
        <v>8908</v>
      </c>
      <c r="F60" s="1" t="s">
        <v>3804</v>
      </c>
      <c r="G60" s="1" t="s">
        <v>9433</v>
      </c>
      <c r="H60" s="1" t="s">
        <v>9434</v>
      </c>
      <c r="I60" s="1" t="s">
        <v>9435</v>
      </c>
      <c r="J60" s="1" t="s">
        <v>8623</v>
      </c>
      <c r="K60" s="1" t="s">
        <v>9435</v>
      </c>
      <c r="L60" s="1">
        <v>1</v>
      </c>
      <c r="M60" s="1">
        <v>1</v>
      </c>
      <c r="N60" s="1">
        <v>150</v>
      </c>
      <c r="O60" s="1">
        <v>150</v>
      </c>
      <c r="P60" s="1" t="s">
        <v>3805</v>
      </c>
      <c r="Q60" s="1" t="s">
        <v>68</v>
      </c>
      <c r="R60" s="4">
        <v>8906095191369</v>
      </c>
      <c r="S60" s="4">
        <v>11519007000126</v>
      </c>
      <c r="T60" s="1" t="s">
        <v>9436</v>
      </c>
      <c r="U60" s="1" t="s">
        <v>9437</v>
      </c>
      <c r="V60" s="1" t="s">
        <v>9438</v>
      </c>
      <c r="W60" s="1" t="s">
        <v>9439</v>
      </c>
      <c r="X60" s="1" t="s">
        <v>9429</v>
      </c>
      <c r="Y60" s="1" t="s">
        <v>71</v>
      </c>
      <c r="Z60" s="1" t="s">
        <v>71</v>
      </c>
      <c r="AA60" s="1" t="s">
        <v>71</v>
      </c>
      <c r="AB60" s="1" t="s">
        <v>71</v>
      </c>
      <c r="AC60" s="1" t="s">
        <v>71</v>
      </c>
      <c r="AD60" s="1" t="s">
        <v>5377</v>
      </c>
      <c r="AE60" s="1" t="s">
        <v>5377</v>
      </c>
      <c r="AF60" s="1" t="s">
        <v>5377</v>
      </c>
      <c r="AG60" s="1" t="s">
        <v>5377</v>
      </c>
      <c r="AH60" s="1" t="s">
        <v>5377</v>
      </c>
      <c r="AI60" s="1" t="s">
        <v>5377</v>
      </c>
      <c r="AJ60" s="1" t="s">
        <v>71</v>
      </c>
      <c r="AK60" s="1" t="s">
        <v>71</v>
      </c>
      <c r="AL60" s="1" t="s">
        <v>71</v>
      </c>
      <c r="AM60" s="1" t="s">
        <v>71</v>
      </c>
      <c r="AN60" s="1" t="s">
        <v>71</v>
      </c>
      <c r="AO60" s="1" t="s">
        <v>71</v>
      </c>
      <c r="AP60" s="1" t="s">
        <v>71</v>
      </c>
      <c r="AQ60" s="1" t="s">
        <v>71</v>
      </c>
      <c r="AR60" s="1" t="s">
        <v>71</v>
      </c>
      <c r="AS60" s="1" t="s">
        <v>71</v>
      </c>
      <c r="AT60" s="1" t="s">
        <v>71</v>
      </c>
      <c r="AU60" s="1" t="s">
        <v>71</v>
      </c>
      <c r="AV60" s="1" t="s">
        <v>71</v>
      </c>
      <c r="AW60" s="1" t="s">
        <v>71</v>
      </c>
      <c r="AX60" s="1" t="s">
        <v>71</v>
      </c>
      <c r="AY60" s="1" t="s">
        <v>9430</v>
      </c>
      <c r="AZ60" s="1" t="s">
        <v>71</v>
      </c>
      <c r="BA60" s="1" t="s">
        <v>9431</v>
      </c>
      <c r="BB60" s="1" t="s">
        <v>3805</v>
      </c>
      <c r="BC60" s="1" t="s">
        <v>71</v>
      </c>
      <c r="BD60" s="1" t="s">
        <v>71</v>
      </c>
      <c r="BE60" s="1" t="s">
        <v>71</v>
      </c>
      <c r="BF60" s="1" t="s">
        <v>71</v>
      </c>
      <c r="BG60" s="1" t="s">
        <v>9432</v>
      </c>
      <c r="BH60" s="1" t="s">
        <v>71</v>
      </c>
      <c r="BI60" s="1" t="s">
        <v>71</v>
      </c>
      <c r="BJ60" s="1" t="s">
        <v>71</v>
      </c>
      <c r="BK60" s="1" t="s">
        <v>71</v>
      </c>
    </row>
    <row r="61" spans="1:63" ht="15" customHeight="1">
      <c r="A61" s="1" t="s">
        <v>4671</v>
      </c>
      <c r="B61" s="1" t="s">
        <v>4672</v>
      </c>
      <c r="C61" s="1" t="s">
        <v>8615</v>
      </c>
      <c r="D61" s="1" t="s">
        <v>8616</v>
      </c>
      <c r="E61" s="1" t="s">
        <v>8908</v>
      </c>
      <c r="F61" s="1" t="s">
        <v>3804</v>
      </c>
      <c r="G61" s="1" t="s">
        <v>9441</v>
      </c>
      <c r="H61" s="1" t="s">
        <v>9442</v>
      </c>
      <c r="I61" s="1" t="s">
        <v>8655</v>
      </c>
      <c r="J61" s="1" t="s">
        <v>8623</v>
      </c>
      <c r="K61" s="1" t="s">
        <v>8655</v>
      </c>
      <c r="L61" s="1">
        <v>1</v>
      </c>
      <c r="M61" s="1">
        <v>1</v>
      </c>
      <c r="N61" s="1">
        <v>280</v>
      </c>
      <c r="O61" s="1">
        <v>280</v>
      </c>
      <c r="P61" s="1" t="s">
        <v>3805</v>
      </c>
      <c r="Q61" s="1" t="s">
        <v>68</v>
      </c>
      <c r="R61" s="4">
        <v>40220040</v>
      </c>
      <c r="S61" s="4">
        <v>11519007000126</v>
      </c>
      <c r="T61" s="1" t="s">
        <v>9440</v>
      </c>
      <c r="U61" s="1" t="s">
        <v>9443</v>
      </c>
      <c r="V61" s="1" t="s">
        <v>9444</v>
      </c>
      <c r="W61" s="1" t="s">
        <v>9445</v>
      </c>
      <c r="X61" s="1" t="s">
        <v>9446</v>
      </c>
      <c r="Y61" s="1" t="s">
        <v>71</v>
      </c>
      <c r="Z61" s="1" t="s">
        <v>71</v>
      </c>
      <c r="AA61" s="1" t="s">
        <v>71</v>
      </c>
      <c r="AB61" s="1" t="s">
        <v>71</v>
      </c>
      <c r="AC61" s="1" t="s">
        <v>71</v>
      </c>
      <c r="AD61" s="1" t="s">
        <v>5377</v>
      </c>
      <c r="AE61" s="1" t="s">
        <v>5377</v>
      </c>
      <c r="AF61" s="1" t="s">
        <v>5377</v>
      </c>
      <c r="AG61" s="1" t="s">
        <v>5377</v>
      </c>
      <c r="AH61" s="1" t="s">
        <v>5377</v>
      </c>
      <c r="AI61" s="1" t="s">
        <v>5377</v>
      </c>
      <c r="AJ61" s="1" t="s">
        <v>71</v>
      </c>
      <c r="AK61" s="1" t="s">
        <v>71</v>
      </c>
      <c r="AL61" s="1" t="s">
        <v>71</v>
      </c>
      <c r="AM61" s="1" t="s">
        <v>71</v>
      </c>
      <c r="AN61" s="1" t="s">
        <v>71</v>
      </c>
      <c r="AO61" s="1" t="s">
        <v>71</v>
      </c>
      <c r="AP61" s="1" t="s">
        <v>71</v>
      </c>
      <c r="AQ61" s="1" t="s">
        <v>71</v>
      </c>
      <c r="AR61" s="1" t="s">
        <v>71</v>
      </c>
      <c r="AS61" s="1" t="s">
        <v>71</v>
      </c>
      <c r="AT61" s="1" t="s">
        <v>71</v>
      </c>
      <c r="AU61" s="1" t="s">
        <v>71</v>
      </c>
      <c r="AV61" s="1" t="s">
        <v>71</v>
      </c>
      <c r="AW61" s="1" t="s">
        <v>71</v>
      </c>
      <c r="AX61" s="1" t="s">
        <v>71</v>
      </c>
      <c r="AY61" s="1" t="s">
        <v>9447</v>
      </c>
      <c r="AZ61" s="1" t="s">
        <v>71</v>
      </c>
      <c r="BA61" s="1" t="s">
        <v>9448</v>
      </c>
      <c r="BB61" s="1" t="s">
        <v>3805</v>
      </c>
      <c r="BC61" s="1" t="s">
        <v>71</v>
      </c>
      <c r="BD61" s="1" t="s">
        <v>71</v>
      </c>
      <c r="BE61" s="1" t="s">
        <v>71</v>
      </c>
      <c r="BF61" s="1" t="s">
        <v>71</v>
      </c>
      <c r="BG61" s="1" t="s">
        <v>9449</v>
      </c>
      <c r="BH61" s="1" t="s">
        <v>71</v>
      </c>
      <c r="BI61" s="1" t="s">
        <v>71</v>
      </c>
      <c r="BJ61" s="1" t="s">
        <v>71</v>
      </c>
      <c r="BK61" s="1" t="s">
        <v>71</v>
      </c>
    </row>
    <row r="62" spans="1:63" ht="15" customHeight="1">
      <c r="A62" s="1" t="s">
        <v>4671</v>
      </c>
      <c r="B62" s="1" t="s">
        <v>4672</v>
      </c>
      <c r="C62" s="1" t="s">
        <v>8615</v>
      </c>
      <c r="D62" s="1" t="s">
        <v>8616</v>
      </c>
      <c r="E62" s="1" t="s">
        <v>8908</v>
      </c>
      <c r="F62" s="1" t="s">
        <v>3804</v>
      </c>
      <c r="G62" s="1" t="s">
        <v>9451</v>
      </c>
      <c r="H62" s="1" t="s">
        <v>9452</v>
      </c>
      <c r="I62" s="1" t="s">
        <v>8717</v>
      </c>
      <c r="J62" s="1" t="s">
        <v>8623</v>
      </c>
      <c r="K62" s="1" t="s">
        <v>8717</v>
      </c>
      <c r="L62" s="1">
        <v>1</v>
      </c>
      <c r="M62" s="1">
        <v>1</v>
      </c>
      <c r="N62" s="1">
        <v>130</v>
      </c>
      <c r="O62" s="1">
        <v>130</v>
      </c>
      <c r="P62" s="1" t="s">
        <v>3805</v>
      </c>
      <c r="Q62" s="1" t="s">
        <v>68</v>
      </c>
      <c r="R62" s="4">
        <v>8906095191710</v>
      </c>
      <c r="S62" s="4">
        <v>11519007000126</v>
      </c>
      <c r="T62" s="1" t="s">
        <v>9450</v>
      </c>
      <c r="U62" s="1" t="s">
        <v>9453</v>
      </c>
      <c r="V62" s="1" t="s">
        <v>9454</v>
      </c>
      <c r="W62" s="1" t="s">
        <v>9455</v>
      </c>
      <c r="X62" s="1" t="s">
        <v>9456</v>
      </c>
      <c r="Y62" s="1" t="s">
        <v>9457</v>
      </c>
      <c r="Z62" s="1" t="s">
        <v>71</v>
      </c>
      <c r="AA62" s="1" t="s">
        <v>71</v>
      </c>
      <c r="AB62" s="1" t="s">
        <v>71</v>
      </c>
      <c r="AC62" s="1" t="s">
        <v>71</v>
      </c>
      <c r="AD62" s="1" t="s">
        <v>5377</v>
      </c>
      <c r="AE62" s="1" t="s">
        <v>5377</v>
      </c>
      <c r="AF62" s="1" t="s">
        <v>5377</v>
      </c>
      <c r="AG62" s="1" t="s">
        <v>5377</v>
      </c>
      <c r="AH62" s="1" t="s">
        <v>5377</v>
      </c>
      <c r="AI62" s="1" t="s">
        <v>5377</v>
      </c>
      <c r="AJ62" s="1" t="s">
        <v>71</v>
      </c>
      <c r="AK62" s="1" t="s">
        <v>71</v>
      </c>
      <c r="AL62" s="1" t="s">
        <v>71</v>
      </c>
      <c r="AM62" s="1" t="s">
        <v>71</v>
      </c>
      <c r="AN62" s="1" t="s">
        <v>71</v>
      </c>
      <c r="AO62" s="1" t="s">
        <v>71</v>
      </c>
      <c r="AP62" s="1" t="s">
        <v>71</v>
      </c>
      <c r="AQ62" s="1" t="s">
        <v>71</v>
      </c>
      <c r="AR62" s="1" t="s">
        <v>71</v>
      </c>
      <c r="AS62" s="1" t="s">
        <v>71</v>
      </c>
      <c r="AT62" s="1" t="s">
        <v>71</v>
      </c>
      <c r="AU62" s="1" t="s">
        <v>71</v>
      </c>
      <c r="AV62" s="1" t="s">
        <v>71</v>
      </c>
      <c r="AW62" s="1" t="s">
        <v>71</v>
      </c>
      <c r="AX62" s="1" t="s">
        <v>71</v>
      </c>
      <c r="AY62" s="1" t="s">
        <v>9458</v>
      </c>
      <c r="AZ62" s="1" t="s">
        <v>71</v>
      </c>
      <c r="BA62" s="1" t="s">
        <v>9459</v>
      </c>
      <c r="BB62" s="1" t="s">
        <v>3805</v>
      </c>
      <c r="BC62" s="1" t="s">
        <v>71</v>
      </c>
      <c r="BD62" s="1" t="s">
        <v>71</v>
      </c>
      <c r="BE62" s="1" t="s">
        <v>71</v>
      </c>
      <c r="BF62" s="1" t="s">
        <v>71</v>
      </c>
      <c r="BG62" s="1" t="s">
        <v>9329</v>
      </c>
      <c r="BH62" s="1" t="s">
        <v>71</v>
      </c>
      <c r="BI62" s="1" t="s">
        <v>71</v>
      </c>
      <c r="BJ62" s="1" t="s">
        <v>71</v>
      </c>
      <c r="BK62" s="1" t="s">
        <v>71</v>
      </c>
    </row>
    <row r="63" spans="1:63" ht="15" customHeight="1">
      <c r="A63" s="1" t="s">
        <v>4671</v>
      </c>
      <c r="B63" s="1" t="s">
        <v>4672</v>
      </c>
      <c r="C63" s="1" t="s">
        <v>8615</v>
      </c>
      <c r="D63" s="1" t="s">
        <v>8616</v>
      </c>
      <c r="E63" s="1" t="s">
        <v>8908</v>
      </c>
      <c r="F63" s="1" t="s">
        <v>3996</v>
      </c>
      <c r="G63" s="1" t="s">
        <v>9461</v>
      </c>
      <c r="H63" s="1" t="s">
        <v>9462</v>
      </c>
      <c r="I63" s="1" t="s">
        <v>8655</v>
      </c>
      <c r="J63" s="1" t="s">
        <v>8623</v>
      </c>
      <c r="K63" s="1" t="s">
        <v>8655</v>
      </c>
      <c r="L63" s="1">
        <v>1</v>
      </c>
      <c r="M63" s="1">
        <v>1</v>
      </c>
      <c r="N63" s="1">
        <v>269</v>
      </c>
      <c r="O63" s="1">
        <v>242</v>
      </c>
      <c r="P63" s="1" t="s">
        <v>3997</v>
      </c>
      <c r="Q63" s="1" t="s">
        <v>68</v>
      </c>
      <c r="R63" s="4" t="s">
        <v>9334</v>
      </c>
      <c r="S63" s="4" t="s">
        <v>9334</v>
      </c>
      <c r="T63" s="1" t="s">
        <v>9460</v>
      </c>
      <c r="U63" s="1" t="s">
        <v>9463</v>
      </c>
      <c r="V63" s="1" t="s">
        <v>9464</v>
      </c>
      <c r="W63" s="1" t="s">
        <v>9465</v>
      </c>
      <c r="X63" s="1" t="s">
        <v>9466</v>
      </c>
      <c r="Y63" s="1" t="s">
        <v>71</v>
      </c>
      <c r="Z63" s="1" t="s">
        <v>71</v>
      </c>
      <c r="AA63" s="1" t="s">
        <v>71</v>
      </c>
      <c r="AB63" s="1" t="s">
        <v>71</v>
      </c>
      <c r="AC63" s="1" t="s">
        <v>71</v>
      </c>
      <c r="AD63" s="1" t="s">
        <v>5377</v>
      </c>
      <c r="AE63" s="1" t="s">
        <v>5377</v>
      </c>
      <c r="AF63" s="1" t="s">
        <v>5377</v>
      </c>
      <c r="AG63" s="1" t="s">
        <v>5377</v>
      </c>
      <c r="AH63" s="1" t="s">
        <v>5377</v>
      </c>
      <c r="AI63" s="1" t="s">
        <v>5377</v>
      </c>
      <c r="AJ63" s="1" t="s">
        <v>71</v>
      </c>
      <c r="AK63" s="1" t="s">
        <v>71</v>
      </c>
      <c r="AL63" s="1" t="s">
        <v>71</v>
      </c>
      <c r="AM63" s="1" t="s">
        <v>71</v>
      </c>
      <c r="AN63" s="1" t="s">
        <v>71</v>
      </c>
      <c r="AO63" s="1" t="s">
        <v>71</v>
      </c>
      <c r="AP63" s="1" t="s">
        <v>71</v>
      </c>
      <c r="AQ63" s="1" t="s">
        <v>71</v>
      </c>
      <c r="AR63" s="1" t="s">
        <v>71</v>
      </c>
      <c r="AS63" s="1" t="s">
        <v>71</v>
      </c>
      <c r="AT63" s="1" t="s">
        <v>71</v>
      </c>
      <c r="AU63" s="1" t="s">
        <v>71</v>
      </c>
      <c r="AV63" s="1" t="s">
        <v>71</v>
      </c>
      <c r="AW63" s="1" t="s">
        <v>71</v>
      </c>
      <c r="AX63" s="1" t="s">
        <v>71</v>
      </c>
      <c r="AY63" s="1" t="s">
        <v>71</v>
      </c>
      <c r="AZ63" s="1" t="s">
        <v>71</v>
      </c>
      <c r="BA63" s="1" t="s">
        <v>71</v>
      </c>
      <c r="BB63" s="1" t="s">
        <v>71</v>
      </c>
      <c r="BC63" s="1" t="s">
        <v>71</v>
      </c>
      <c r="BD63" s="1" t="s">
        <v>71</v>
      </c>
      <c r="BE63" s="1" t="s">
        <v>71</v>
      </c>
      <c r="BF63" s="1" t="s">
        <v>71</v>
      </c>
      <c r="BG63" s="1" t="s">
        <v>8933</v>
      </c>
      <c r="BH63" s="1" t="s">
        <v>71</v>
      </c>
      <c r="BI63" s="1" t="s">
        <v>71</v>
      </c>
      <c r="BJ63" s="1" t="s">
        <v>71</v>
      </c>
      <c r="BK63" s="1" t="s">
        <v>71</v>
      </c>
    </row>
    <row r="64" spans="1:63" ht="15" customHeight="1">
      <c r="A64" s="1" t="s">
        <v>4671</v>
      </c>
      <c r="B64" s="1" t="s">
        <v>4672</v>
      </c>
      <c r="C64" s="1" t="s">
        <v>8615</v>
      </c>
      <c r="D64" s="1" t="s">
        <v>8616</v>
      </c>
      <c r="E64" s="1" t="s">
        <v>8908</v>
      </c>
      <c r="F64" s="1" t="s">
        <v>3996</v>
      </c>
      <c r="G64" s="1" t="s">
        <v>9468</v>
      </c>
      <c r="H64" s="1" t="s">
        <v>9469</v>
      </c>
      <c r="I64" s="1" t="s">
        <v>8655</v>
      </c>
      <c r="J64" s="1" t="s">
        <v>8623</v>
      </c>
      <c r="K64" s="1" t="s">
        <v>8655</v>
      </c>
      <c r="L64" s="1">
        <v>1</v>
      </c>
      <c r="M64" s="1">
        <v>1</v>
      </c>
      <c r="N64" s="1">
        <v>249</v>
      </c>
      <c r="O64" s="1">
        <v>224</v>
      </c>
      <c r="P64" s="1" t="s">
        <v>3997</v>
      </c>
      <c r="Q64" s="1" t="s">
        <v>68</v>
      </c>
      <c r="R64" s="4" t="s">
        <v>9334</v>
      </c>
      <c r="S64" s="4">
        <v>10020043003132</v>
      </c>
      <c r="T64" s="1" t="s">
        <v>9467</v>
      </c>
      <c r="U64" s="1" t="s">
        <v>9470</v>
      </c>
      <c r="V64" s="1" t="s">
        <v>9471</v>
      </c>
      <c r="W64" s="1" t="s">
        <v>9472</v>
      </c>
      <c r="X64" s="1" t="s">
        <v>9473</v>
      </c>
      <c r="Y64" s="1" t="s">
        <v>71</v>
      </c>
      <c r="Z64" s="1" t="s">
        <v>71</v>
      </c>
      <c r="AA64" s="1" t="s">
        <v>71</v>
      </c>
      <c r="AB64" s="1" t="s">
        <v>71</v>
      </c>
      <c r="AC64" s="1" t="s">
        <v>71</v>
      </c>
      <c r="AD64" s="1" t="s">
        <v>5377</v>
      </c>
      <c r="AE64" s="1" t="s">
        <v>5377</v>
      </c>
      <c r="AF64" s="1" t="s">
        <v>5377</v>
      </c>
      <c r="AG64" s="1" t="s">
        <v>5377</v>
      </c>
      <c r="AH64" s="1" t="s">
        <v>5377</v>
      </c>
      <c r="AI64" s="1" t="s">
        <v>5377</v>
      </c>
      <c r="AJ64" s="1" t="s">
        <v>71</v>
      </c>
      <c r="AK64" s="1" t="s">
        <v>71</v>
      </c>
      <c r="AL64" s="1" t="s">
        <v>71</v>
      </c>
      <c r="AM64" s="1" t="s">
        <v>71</v>
      </c>
      <c r="AN64" s="1" t="s">
        <v>71</v>
      </c>
      <c r="AO64" s="1" t="s">
        <v>71</v>
      </c>
      <c r="AP64" s="1" t="s">
        <v>71</v>
      </c>
      <c r="AQ64" s="1" t="s">
        <v>71</v>
      </c>
      <c r="AR64" s="1" t="s">
        <v>71</v>
      </c>
      <c r="AS64" s="1" t="s">
        <v>71</v>
      </c>
      <c r="AT64" s="1" t="s">
        <v>71</v>
      </c>
      <c r="AU64" s="1" t="s">
        <v>71</v>
      </c>
      <c r="AV64" s="1" t="s">
        <v>71</v>
      </c>
      <c r="AW64" s="1" t="s">
        <v>71</v>
      </c>
      <c r="AX64" s="1" t="s">
        <v>71</v>
      </c>
      <c r="AY64" s="1" t="s">
        <v>71</v>
      </c>
      <c r="AZ64" s="1" t="s">
        <v>71</v>
      </c>
      <c r="BA64" s="1" t="s">
        <v>71</v>
      </c>
      <c r="BB64" s="1" t="s">
        <v>71</v>
      </c>
      <c r="BC64" s="1" t="s">
        <v>71</v>
      </c>
      <c r="BD64" s="1" t="s">
        <v>71</v>
      </c>
      <c r="BE64" s="1" t="s">
        <v>71</v>
      </c>
      <c r="BF64" s="1" t="s">
        <v>71</v>
      </c>
      <c r="BG64" s="1" t="s">
        <v>9474</v>
      </c>
      <c r="BH64" s="1" t="s">
        <v>71</v>
      </c>
      <c r="BI64" s="1" t="s">
        <v>71</v>
      </c>
      <c r="BJ64" s="1" t="s">
        <v>71</v>
      </c>
      <c r="BK64" s="1" t="s">
        <v>71</v>
      </c>
    </row>
    <row r="65" spans="1:63" ht="15" customHeight="1">
      <c r="A65" s="1" t="s">
        <v>4671</v>
      </c>
      <c r="B65" s="1" t="s">
        <v>4672</v>
      </c>
      <c r="C65" s="1" t="s">
        <v>8615</v>
      </c>
      <c r="D65" s="1" t="s">
        <v>8616</v>
      </c>
      <c r="E65" s="1" t="s">
        <v>8908</v>
      </c>
      <c r="F65" s="1" t="s">
        <v>3996</v>
      </c>
      <c r="G65" s="1" t="s">
        <v>9476</v>
      </c>
      <c r="H65" s="1" t="s">
        <v>9477</v>
      </c>
      <c r="I65" s="1" t="s">
        <v>8710</v>
      </c>
      <c r="J65" s="1" t="s">
        <v>8699</v>
      </c>
      <c r="K65" s="1" t="s">
        <v>8710</v>
      </c>
      <c r="L65" s="1">
        <v>1</v>
      </c>
      <c r="M65" s="1">
        <v>1</v>
      </c>
      <c r="N65" s="1">
        <v>489</v>
      </c>
      <c r="O65" s="1">
        <v>440</v>
      </c>
      <c r="P65" s="1" t="s">
        <v>3997</v>
      </c>
      <c r="Q65" s="1" t="s">
        <v>68</v>
      </c>
      <c r="R65" s="4">
        <v>8904117900326</v>
      </c>
      <c r="S65" s="4">
        <v>10020043003132</v>
      </c>
      <c r="T65" s="1" t="s">
        <v>9475</v>
      </c>
      <c r="U65" s="1" t="s">
        <v>9478</v>
      </c>
      <c r="V65" s="1" t="s">
        <v>9479</v>
      </c>
      <c r="W65" s="1" t="s">
        <v>71</v>
      </c>
      <c r="X65" s="1" t="s">
        <v>71</v>
      </c>
      <c r="Y65" s="1" t="s">
        <v>71</v>
      </c>
      <c r="Z65" s="1" t="s">
        <v>71</v>
      </c>
      <c r="AA65" s="1" t="s">
        <v>71</v>
      </c>
      <c r="AB65" s="1" t="s">
        <v>71</v>
      </c>
      <c r="AC65" s="1" t="s">
        <v>71</v>
      </c>
      <c r="AD65" s="1" t="s">
        <v>5377</v>
      </c>
      <c r="AE65" s="1" t="s">
        <v>5377</v>
      </c>
      <c r="AF65" s="1" t="s">
        <v>5377</v>
      </c>
      <c r="AG65" s="1" t="s">
        <v>5377</v>
      </c>
      <c r="AH65" s="1" t="s">
        <v>5377</v>
      </c>
      <c r="AI65" s="1" t="s">
        <v>5377</v>
      </c>
      <c r="AJ65" s="1" t="s">
        <v>71</v>
      </c>
      <c r="AK65" s="1" t="s">
        <v>71</v>
      </c>
      <c r="AL65" s="1" t="s">
        <v>71</v>
      </c>
      <c r="AM65" s="1" t="s">
        <v>71</v>
      </c>
      <c r="AN65" s="1" t="s">
        <v>71</v>
      </c>
      <c r="AO65" s="1" t="s">
        <v>71</v>
      </c>
      <c r="AP65" s="1" t="s">
        <v>71</v>
      </c>
      <c r="AQ65" s="1" t="s">
        <v>71</v>
      </c>
      <c r="AR65" s="1" t="s">
        <v>71</v>
      </c>
      <c r="AS65" s="1" t="s">
        <v>71</v>
      </c>
      <c r="AT65" s="1" t="s">
        <v>71</v>
      </c>
      <c r="AU65" s="1" t="s">
        <v>71</v>
      </c>
      <c r="AV65" s="1" t="s">
        <v>71</v>
      </c>
      <c r="AW65" s="1" t="s">
        <v>71</v>
      </c>
      <c r="AX65" s="1" t="s">
        <v>71</v>
      </c>
      <c r="AY65" s="1" t="s">
        <v>71</v>
      </c>
      <c r="AZ65" s="1" t="s">
        <v>71</v>
      </c>
      <c r="BA65" s="1" t="s">
        <v>9480</v>
      </c>
      <c r="BB65" s="1" t="s">
        <v>9481</v>
      </c>
      <c r="BC65" s="1" t="s">
        <v>71</v>
      </c>
      <c r="BD65" s="1" t="s">
        <v>71</v>
      </c>
      <c r="BE65" s="1" t="s">
        <v>71</v>
      </c>
      <c r="BF65" s="1" t="s">
        <v>71</v>
      </c>
      <c r="BG65" s="1" t="s">
        <v>8933</v>
      </c>
      <c r="BH65" s="1" t="s">
        <v>71</v>
      </c>
      <c r="BI65" s="1" t="s">
        <v>71</v>
      </c>
      <c r="BJ65" s="1" t="s">
        <v>71</v>
      </c>
      <c r="BK65" s="1" t="s">
        <v>71</v>
      </c>
    </row>
    <row r="66" spans="1:63" ht="15" customHeight="1">
      <c r="A66" s="1" t="s">
        <v>4671</v>
      </c>
      <c r="B66" s="1" t="s">
        <v>4672</v>
      </c>
      <c r="C66" s="1" t="s">
        <v>8615</v>
      </c>
      <c r="D66" s="1" t="s">
        <v>8616</v>
      </c>
      <c r="E66" s="1" t="s">
        <v>8908</v>
      </c>
      <c r="F66" s="1" t="s">
        <v>3996</v>
      </c>
      <c r="G66" s="1" t="s">
        <v>9483</v>
      </c>
      <c r="H66" s="1" t="s">
        <v>9484</v>
      </c>
      <c r="I66" s="1" t="s">
        <v>8655</v>
      </c>
      <c r="J66" s="1" t="s">
        <v>8623</v>
      </c>
      <c r="K66" s="1" t="s">
        <v>8655</v>
      </c>
      <c r="L66" s="1">
        <v>1</v>
      </c>
      <c r="M66" s="1">
        <v>1</v>
      </c>
      <c r="N66" s="1">
        <v>260</v>
      </c>
      <c r="O66" s="1">
        <v>234</v>
      </c>
      <c r="P66" s="1" t="s">
        <v>3997</v>
      </c>
      <c r="Q66" s="1" t="s">
        <v>68</v>
      </c>
      <c r="R66" s="4" t="s">
        <v>9334</v>
      </c>
      <c r="S66" s="4">
        <v>10020043003132</v>
      </c>
      <c r="T66" s="1" t="s">
        <v>9482</v>
      </c>
      <c r="U66" s="1" t="s">
        <v>9485</v>
      </c>
      <c r="V66" s="1" t="s">
        <v>9486</v>
      </c>
      <c r="W66" s="1" t="s">
        <v>9487</v>
      </c>
      <c r="X66" s="1" t="s">
        <v>71</v>
      </c>
      <c r="Y66" s="1" t="s">
        <v>71</v>
      </c>
      <c r="Z66" s="1" t="s">
        <v>71</v>
      </c>
      <c r="AA66" s="1" t="s">
        <v>71</v>
      </c>
      <c r="AB66" s="1" t="s">
        <v>71</v>
      </c>
      <c r="AC66" s="1" t="s">
        <v>71</v>
      </c>
      <c r="AD66" s="1" t="s">
        <v>5377</v>
      </c>
      <c r="AE66" s="1" t="s">
        <v>5377</v>
      </c>
      <c r="AF66" s="1" t="s">
        <v>5377</v>
      </c>
      <c r="AG66" s="1" t="s">
        <v>5377</v>
      </c>
      <c r="AH66" s="1" t="s">
        <v>5377</v>
      </c>
      <c r="AI66" s="1" t="s">
        <v>5377</v>
      </c>
      <c r="AJ66" s="1" t="s">
        <v>71</v>
      </c>
      <c r="AK66" s="1" t="s">
        <v>71</v>
      </c>
      <c r="AL66" s="1" t="s">
        <v>71</v>
      </c>
      <c r="AM66" s="1" t="s">
        <v>71</v>
      </c>
      <c r="AN66" s="1" t="s">
        <v>71</v>
      </c>
      <c r="AO66" s="1" t="s">
        <v>71</v>
      </c>
      <c r="AP66" s="1" t="s">
        <v>71</v>
      </c>
      <c r="AQ66" s="1" t="s">
        <v>71</v>
      </c>
      <c r="AR66" s="1" t="s">
        <v>71</v>
      </c>
      <c r="AS66" s="1" t="s">
        <v>71</v>
      </c>
      <c r="AT66" s="1" t="s">
        <v>71</v>
      </c>
      <c r="AU66" s="1" t="s">
        <v>71</v>
      </c>
      <c r="AV66" s="1" t="s">
        <v>71</v>
      </c>
      <c r="AW66" s="1" t="s">
        <v>71</v>
      </c>
      <c r="AX66" s="1" t="s">
        <v>71</v>
      </c>
      <c r="AY66" s="1" t="s">
        <v>71</v>
      </c>
      <c r="AZ66" s="1" t="s">
        <v>71</v>
      </c>
      <c r="BA66" s="1" t="s">
        <v>71</v>
      </c>
      <c r="BB66" s="1" t="s">
        <v>71</v>
      </c>
      <c r="BC66" s="1" t="s">
        <v>71</v>
      </c>
      <c r="BD66" s="1" t="s">
        <v>71</v>
      </c>
      <c r="BE66" s="1" t="s">
        <v>71</v>
      </c>
      <c r="BF66" s="1" t="s">
        <v>71</v>
      </c>
      <c r="BG66" s="1" t="s">
        <v>9488</v>
      </c>
      <c r="BH66" s="1" t="s">
        <v>71</v>
      </c>
      <c r="BI66" s="1" t="s">
        <v>71</v>
      </c>
      <c r="BJ66" s="1" t="s">
        <v>71</v>
      </c>
      <c r="BK66" s="1" t="s">
        <v>71</v>
      </c>
    </row>
    <row r="67" spans="1:63" ht="15" customHeight="1">
      <c r="A67" s="1" t="s">
        <v>4671</v>
      </c>
      <c r="B67" s="1" t="s">
        <v>4672</v>
      </c>
      <c r="C67" s="1" t="s">
        <v>8615</v>
      </c>
      <c r="D67" s="1" t="s">
        <v>8616</v>
      </c>
      <c r="E67" s="1" t="s">
        <v>8908</v>
      </c>
      <c r="F67" s="1" t="s">
        <v>4289</v>
      </c>
      <c r="G67" s="1" t="s">
        <v>9490</v>
      </c>
      <c r="H67" s="1" t="s">
        <v>9491</v>
      </c>
      <c r="I67" s="1" t="s">
        <v>8710</v>
      </c>
      <c r="J67" s="1" t="s">
        <v>8699</v>
      </c>
      <c r="K67" s="1" t="s">
        <v>8710</v>
      </c>
      <c r="L67" s="1">
        <v>1</v>
      </c>
      <c r="M67" s="1">
        <v>1</v>
      </c>
      <c r="N67" s="1">
        <v>499</v>
      </c>
      <c r="O67" s="1">
        <v>499</v>
      </c>
      <c r="P67" s="1" t="s">
        <v>4291</v>
      </c>
      <c r="Q67" s="1" t="s">
        <v>68</v>
      </c>
      <c r="R67" s="4">
        <v>20006671</v>
      </c>
      <c r="S67" s="4">
        <v>13621010000002</v>
      </c>
      <c r="T67" s="1" t="s">
        <v>9489</v>
      </c>
      <c r="U67" s="1" t="s">
        <v>9492</v>
      </c>
      <c r="V67" s="1" t="s">
        <v>9493</v>
      </c>
      <c r="W67" s="1" t="s">
        <v>9494</v>
      </c>
      <c r="X67" s="1" t="s">
        <v>9495</v>
      </c>
      <c r="Y67" s="1" t="s">
        <v>9496</v>
      </c>
      <c r="Z67" s="1" t="s">
        <v>9497</v>
      </c>
      <c r="AA67" s="1" t="s">
        <v>71</v>
      </c>
      <c r="AB67" s="1" t="s">
        <v>71</v>
      </c>
      <c r="AC67" s="1" t="s">
        <v>71</v>
      </c>
      <c r="AD67" s="1" t="s">
        <v>5377</v>
      </c>
      <c r="AE67" s="1" t="s">
        <v>5377</v>
      </c>
      <c r="AF67" s="1" t="s">
        <v>5377</v>
      </c>
      <c r="AG67" s="1" t="s">
        <v>5377</v>
      </c>
      <c r="AH67" s="1" t="s">
        <v>5377</v>
      </c>
      <c r="AI67" s="1" t="s">
        <v>5377</v>
      </c>
      <c r="AJ67" s="1" t="s">
        <v>71</v>
      </c>
      <c r="AK67" s="1" t="s">
        <v>71</v>
      </c>
      <c r="AL67" s="1" t="s">
        <v>71</v>
      </c>
      <c r="AM67" s="1" t="s">
        <v>71</v>
      </c>
      <c r="AN67" s="1" t="s">
        <v>71</v>
      </c>
      <c r="AO67" s="1" t="s">
        <v>71</v>
      </c>
      <c r="AP67" s="1" t="s">
        <v>71</v>
      </c>
      <c r="AQ67" s="1" t="s">
        <v>71</v>
      </c>
      <c r="AR67" s="1" t="s">
        <v>71</v>
      </c>
      <c r="AS67" s="1" t="s">
        <v>71</v>
      </c>
      <c r="AT67" s="1" t="s">
        <v>71</v>
      </c>
      <c r="AU67" s="1" t="s">
        <v>71</v>
      </c>
      <c r="AV67" s="1" t="s">
        <v>71</v>
      </c>
      <c r="AW67" s="1" t="s">
        <v>71</v>
      </c>
      <c r="AX67" s="1" t="s">
        <v>71</v>
      </c>
      <c r="AY67" s="1" t="s">
        <v>9498</v>
      </c>
      <c r="AZ67" s="1" t="s">
        <v>71</v>
      </c>
      <c r="BA67" s="1" t="s">
        <v>9499</v>
      </c>
      <c r="BB67" s="1" t="s">
        <v>71</v>
      </c>
      <c r="BC67" s="1" t="s">
        <v>71</v>
      </c>
      <c r="BD67" s="1" t="s">
        <v>71</v>
      </c>
      <c r="BE67" s="1" t="s">
        <v>71</v>
      </c>
      <c r="BF67" s="1" t="s">
        <v>71</v>
      </c>
      <c r="BG67" s="1" t="s">
        <v>71</v>
      </c>
      <c r="BH67" s="1" t="s">
        <v>71</v>
      </c>
      <c r="BI67" s="1" t="s">
        <v>71</v>
      </c>
      <c r="BJ67" s="1" t="s">
        <v>71</v>
      </c>
      <c r="BK67" s="1" t="s">
        <v>71</v>
      </c>
    </row>
    <row r="68" spans="1:63" ht="15" customHeight="1">
      <c r="A68" s="1" t="s">
        <v>4671</v>
      </c>
      <c r="B68" s="1" t="s">
        <v>4672</v>
      </c>
      <c r="C68" s="1" t="s">
        <v>8615</v>
      </c>
      <c r="D68" s="1" t="s">
        <v>8616</v>
      </c>
      <c r="E68" s="1" t="s">
        <v>8908</v>
      </c>
      <c r="F68" s="1" t="s">
        <v>4289</v>
      </c>
      <c r="G68" s="1" t="s">
        <v>9501</v>
      </c>
      <c r="H68" s="1" t="s">
        <v>9502</v>
      </c>
      <c r="I68" s="1" t="s">
        <v>8710</v>
      </c>
      <c r="J68" s="1" t="s">
        <v>8699</v>
      </c>
      <c r="K68" s="1" t="s">
        <v>8710</v>
      </c>
      <c r="L68" s="1">
        <v>1</v>
      </c>
      <c r="M68" s="1">
        <v>1</v>
      </c>
      <c r="N68" s="1">
        <v>599</v>
      </c>
      <c r="O68" s="1">
        <v>599</v>
      </c>
      <c r="P68" s="1" t="s">
        <v>4291</v>
      </c>
      <c r="Q68" s="1" t="s">
        <v>68</v>
      </c>
      <c r="R68" s="4">
        <v>8906055460900</v>
      </c>
      <c r="S68" s="4">
        <v>13621010000002</v>
      </c>
      <c r="T68" s="1" t="s">
        <v>9500</v>
      </c>
      <c r="U68" s="1" t="s">
        <v>9503</v>
      </c>
      <c r="V68" s="1" t="s">
        <v>9504</v>
      </c>
      <c r="W68" s="1" t="s">
        <v>9505</v>
      </c>
      <c r="X68" s="1" t="s">
        <v>9506</v>
      </c>
      <c r="Y68" s="1" t="s">
        <v>9507</v>
      </c>
      <c r="Z68" s="1" t="s">
        <v>9508</v>
      </c>
      <c r="AA68" s="1" t="s">
        <v>71</v>
      </c>
      <c r="AB68" s="1" t="s">
        <v>71</v>
      </c>
      <c r="AC68" s="1" t="s">
        <v>71</v>
      </c>
      <c r="AD68" s="1" t="s">
        <v>5377</v>
      </c>
      <c r="AE68" s="1" t="s">
        <v>5377</v>
      </c>
      <c r="AF68" s="1" t="s">
        <v>5377</v>
      </c>
      <c r="AG68" s="1" t="s">
        <v>5377</v>
      </c>
      <c r="AH68" s="1" t="s">
        <v>5377</v>
      </c>
      <c r="AI68" s="1" t="s">
        <v>5377</v>
      </c>
      <c r="AJ68" s="1" t="s">
        <v>71</v>
      </c>
      <c r="AK68" s="1" t="s">
        <v>71</v>
      </c>
      <c r="AL68" s="1" t="s">
        <v>71</v>
      </c>
      <c r="AM68" s="1" t="s">
        <v>71</v>
      </c>
      <c r="AN68" s="1" t="s">
        <v>71</v>
      </c>
      <c r="AO68" s="1" t="s">
        <v>71</v>
      </c>
      <c r="AP68" s="1" t="s">
        <v>71</v>
      </c>
      <c r="AQ68" s="1" t="s">
        <v>71</v>
      </c>
      <c r="AR68" s="1" t="s">
        <v>71</v>
      </c>
      <c r="AS68" s="1" t="s">
        <v>71</v>
      </c>
      <c r="AT68" s="1" t="s">
        <v>71</v>
      </c>
      <c r="AU68" s="1" t="s">
        <v>71</v>
      </c>
      <c r="AV68" s="1" t="s">
        <v>71</v>
      </c>
      <c r="AW68" s="1" t="s">
        <v>71</v>
      </c>
      <c r="AX68" s="1" t="s">
        <v>71</v>
      </c>
      <c r="AY68" s="1" t="s">
        <v>9509</v>
      </c>
      <c r="AZ68" s="1" t="s">
        <v>71</v>
      </c>
      <c r="BA68" s="1" t="s">
        <v>9510</v>
      </c>
      <c r="BB68" s="1" t="s">
        <v>71</v>
      </c>
      <c r="BC68" s="1" t="s">
        <v>71</v>
      </c>
      <c r="BD68" s="1" t="s">
        <v>71</v>
      </c>
      <c r="BE68" s="1" t="s">
        <v>71</v>
      </c>
      <c r="BF68" s="1" t="s">
        <v>71</v>
      </c>
      <c r="BG68" s="1" t="s">
        <v>71</v>
      </c>
      <c r="BH68" s="1" t="s">
        <v>71</v>
      </c>
      <c r="BI68" s="1" t="s">
        <v>71</v>
      </c>
      <c r="BJ68" s="1" t="s">
        <v>71</v>
      </c>
      <c r="BK68" s="1" t="s">
        <v>71</v>
      </c>
    </row>
    <row r="69" spans="1:63" ht="15" customHeight="1">
      <c r="A69" s="1" t="s">
        <v>4671</v>
      </c>
      <c r="B69" s="1" t="s">
        <v>4672</v>
      </c>
      <c r="C69" s="1" t="s">
        <v>8615</v>
      </c>
      <c r="D69" s="1" t="s">
        <v>8616</v>
      </c>
      <c r="E69" s="1" t="s">
        <v>8908</v>
      </c>
      <c r="F69" s="1" t="s">
        <v>4526</v>
      </c>
      <c r="G69" s="1" t="s">
        <v>9512</v>
      </c>
      <c r="H69" s="1" t="s">
        <v>9513</v>
      </c>
      <c r="I69" s="1" t="s">
        <v>8710</v>
      </c>
      <c r="J69" s="1" t="s">
        <v>8699</v>
      </c>
      <c r="K69" s="1" t="s">
        <v>8710</v>
      </c>
      <c r="L69" s="1">
        <v>1</v>
      </c>
      <c r="M69" s="1">
        <v>1</v>
      </c>
      <c r="N69" s="1">
        <v>440</v>
      </c>
      <c r="O69" s="1">
        <v>440</v>
      </c>
      <c r="P69" s="1" t="s">
        <v>7826</v>
      </c>
      <c r="Q69" s="1" t="s">
        <v>68</v>
      </c>
      <c r="R69" s="4">
        <v>8906054742038</v>
      </c>
      <c r="S69" s="4">
        <v>11218334000391</v>
      </c>
      <c r="T69" s="1" t="s">
        <v>9511</v>
      </c>
      <c r="U69" s="1" t="s">
        <v>9514</v>
      </c>
      <c r="V69" s="1" t="s">
        <v>9515</v>
      </c>
      <c r="W69" s="1" t="s">
        <v>71</v>
      </c>
      <c r="X69" s="1" t="s">
        <v>71</v>
      </c>
      <c r="Y69" s="1" t="s">
        <v>71</v>
      </c>
      <c r="Z69" s="1" t="s">
        <v>71</v>
      </c>
      <c r="AA69" s="1" t="s">
        <v>71</v>
      </c>
      <c r="AB69" s="1" t="s">
        <v>71</v>
      </c>
      <c r="AC69" s="1" t="s">
        <v>71</v>
      </c>
      <c r="AD69" s="1" t="s">
        <v>5377</v>
      </c>
      <c r="AE69" s="1" t="s">
        <v>5377</v>
      </c>
      <c r="AF69" s="1" t="s">
        <v>5377</v>
      </c>
      <c r="AG69" s="1" t="s">
        <v>5377</v>
      </c>
      <c r="AH69" s="1" t="s">
        <v>5377</v>
      </c>
      <c r="AI69" s="1" t="s">
        <v>5377</v>
      </c>
      <c r="AJ69" s="1" t="s">
        <v>71</v>
      </c>
      <c r="AK69" s="1" t="s">
        <v>71</v>
      </c>
      <c r="AL69" s="1" t="s">
        <v>71</v>
      </c>
      <c r="AM69" s="1" t="s">
        <v>71</v>
      </c>
      <c r="AN69" s="1" t="s">
        <v>71</v>
      </c>
      <c r="AO69" s="1" t="s">
        <v>71</v>
      </c>
      <c r="AP69" s="1" t="s">
        <v>71</v>
      </c>
      <c r="AQ69" s="1" t="s">
        <v>71</v>
      </c>
      <c r="AR69" s="1" t="s">
        <v>71</v>
      </c>
      <c r="AS69" s="1" t="s">
        <v>71</v>
      </c>
      <c r="AT69" s="1" t="s">
        <v>71</v>
      </c>
      <c r="AU69" s="1" t="s">
        <v>71</v>
      </c>
      <c r="AV69" s="1" t="s">
        <v>71</v>
      </c>
      <c r="AW69" s="1" t="s">
        <v>71</v>
      </c>
      <c r="AX69" s="1" t="s">
        <v>71</v>
      </c>
      <c r="AY69" s="1" t="s">
        <v>71</v>
      </c>
      <c r="AZ69" s="1" t="s">
        <v>71</v>
      </c>
      <c r="BA69" s="1" t="s">
        <v>9516</v>
      </c>
      <c r="BB69" s="1" t="s">
        <v>7826</v>
      </c>
      <c r="BC69" s="1" t="s">
        <v>71</v>
      </c>
      <c r="BD69" s="1" t="s">
        <v>71</v>
      </c>
      <c r="BE69" s="1" t="s">
        <v>71</v>
      </c>
      <c r="BF69" s="1" t="s">
        <v>71</v>
      </c>
      <c r="BG69" s="1" t="s">
        <v>9517</v>
      </c>
      <c r="BH69" s="1" t="s">
        <v>71</v>
      </c>
      <c r="BI69" s="1" t="s">
        <v>71</v>
      </c>
      <c r="BJ69" s="1" t="s">
        <v>71</v>
      </c>
      <c r="BK69" s="1" t="s">
        <v>71</v>
      </c>
    </row>
    <row r="70" spans="1:63" ht="15" customHeight="1">
      <c r="A70" s="1" t="s">
        <v>4671</v>
      </c>
      <c r="B70" s="1" t="s">
        <v>4672</v>
      </c>
      <c r="C70" s="1" t="s">
        <v>8615</v>
      </c>
      <c r="D70" s="1" t="s">
        <v>8616</v>
      </c>
      <c r="E70" s="1" t="s">
        <v>8908</v>
      </c>
      <c r="F70" s="1" t="s">
        <v>4526</v>
      </c>
      <c r="G70" s="1" t="s">
        <v>9519</v>
      </c>
      <c r="H70" s="1" t="s">
        <v>9520</v>
      </c>
      <c r="I70" s="1" t="s">
        <v>8710</v>
      </c>
      <c r="J70" s="1" t="s">
        <v>8699</v>
      </c>
      <c r="K70" s="1" t="s">
        <v>8710</v>
      </c>
      <c r="L70" s="1">
        <v>1</v>
      </c>
      <c r="M70" s="1">
        <v>1</v>
      </c>
      <c r="N70" s="1">
        <v>440</v>
      </c>
      <c r="O70" s="1">
        <v>440</v>
      </c>
      <c r="P70" s="1" t="s">
        <v>7826</v>
      </c>
      <c r="Q70" s="1" t="s">
        <v>68</v>
      </c>
      <c r="R70" s="4">
        <v>8906054742007</v>
      </c>
      <c r="S70" s="4">
        <v>11218334000391</v>
      </c>
      <c r="T70" s="1" t="s">
        <v>9518</v>
      </c>
      <c r="U70" s="1" t="s">
        <v>9521</v>
      </c>
      <c r="V70" s="1" t="s">
        <v>9522</v>
      </c>
      <c r="W70" s="1" t="s">
        <v>71</v>
      </c>
      <c r="X70" s="1" t="s">
        <v>71</v>
      </c>
      <c r="Y70" s="1" t="s">
        <v>71</v>
      </c>
      <c r="Z70" s="1" t="s">
        <v>71</v>
      </c>
      <c r="AA70" s="1" t="s">
        <v>71</v>
      </c>
      <c r="AB70" s="1" t="s">
        <v>71</v>
      </c>
      <c r="AC70" s="1" t="s">
        <v>71</v>
      </c>
      <c r="AD70" s="1" t="s">
        <v>5377</v>
      </c>
      <c r="AE70" s="1" t="s">
        <v>5377</v>
      </c>
      <c r="AF70" s="1" t="s">
        <v>5377</v>
      </c>
      <c r="AG70" s="1" t="s">
        <v>5377</v>
      </c>
      <c r="AH70" s="1" t="s">
        <v>5377</v>
      </c>
      <c r="AI70" s="1" t="s">
        <v>5377</v>
      </c>
      <c r="AJ70" s="1" t="s">
        <v>71</v>
      </c>
      <c r="AK70" s="1" t="s">
        <v>71</v>
      </c>
      <c r="AL70" s="1" t="s">
        <v>71</v>
      </c>
      <c r="AM70" s="1" t="s">
        <v>71</v>
      </c>
      <c r="AN70" s="1" t="s">
        <v>71</v>
      </c>
      <c r="AO70" s="1" t="s">
        <v>71</v>
      </c>
      <c r="AP70" s="1" t="s">
        <v>71</v>
      </c>
      <c r="AQ70" s="1" t="s">
        <v>71</v>
      </c>
      <c r="AR70" s="1" t="s">
        <v>71</v>
      </c>
      <c r="AS70" s="1" t="s">
        <v>71</v>
      </c>
      <c r="AT70" s="1" t="s">
        <v>71</v>
      </c>
      <c r="AU70" s="1" t="s">
        <v>71</v>
      </c>
      <c r="AV70" s="1" t="s">
        <v>71</v>
      </c>
      <c r="AW70" s="1" t="s">
        <v>71</v>
      </c>
      <c r="AX70" s="1" t="s">
        <v>71</v>
      </c>
      <c r="AY70" s="1" t="s">
        <v>71</v>
      </c>
      <c r="AZ70" s="1" t="s">
        <v>71</v>
      </c>
      <c r="BA70" s="1" t="s">
        <v>9523</v>
      </c>
      <c r="BB70" s="1" t="s">
        <v>7826</v>
      </c>
      <c r="BC70" s="1" t="s">
        <v>71</v>
      </c>
      <c r="BD70" s="1" t="s">
        <v>71</v>
      </c>
      <c r="BE70" s="1" t="s">
        <v>71</v>
      </c>
      <c r="BF70" s="1" t="s">
        <v>71</v>
      </c>
      <c r="BG70" s="1" t="s">
        <v>9524</v>
      </c>
      <c r="BH70" s="1" t="s">
        <v>71</v>
      </c>
      <c r="BI70" s="1" t="s">
        <v>71</v>
      </c>
      <c r="BJ70" s="1" t="s">
        <v>71</v>
      </c>
      <c r="BK70" s="1" t="s">
        <v>71</v>
      </c>
    </row>
    <row r="71" spans="1:63" ht="15" customHeight="1">
      <c r="A71" s="1" t="s">
        <v>4671</v>
      </c>
      <c r="B71" s="1" t="s">
        <v>4672</v>
      </c>
      <c r="C71" s="1" t="s">
        <v>8615</v>
      </c>
      <c r="D71" s="1" t="s">
        <v>8616</v>
      </c>
      <c r="E71" s="1" t="s">
        <v>8908</v>
      </c>
      <c r="F71" s="1" t="s">
        <v>4526</v>
      </c>
      <c r="G71" s="1" t="s">
        <v>9526</v>
      </c>
      <c r="H71" s="1" t="s">
        <v>9527</v>
      </c>
      <c r="I71" s="1" t="s">
        <v>9528</v>
      </c>
      <c r="J71" s="1" t="s">
        <v>8623</v>
      </c>
      <c r="K71" s="1" t="s">
        <v>9528</v>
      </c>
      <c r="L71" s="1">
        <v>1</v>
      </c>
      <c r="M71" s="1">
        <v>1</v>
      </c>
      <c r="N71" s="1">
        <v>225</v>
      </c>
      <c r="O71" s="1">
        <v>225</v>
      </c>
      <c r="P71" s="1" t="s">
        <v>4527</v>
      </c>
      <c r="Q71" s="1" t="s">
        <v>68</v>
      </c>
      <c r="R71" s="4" t="s">
        <v>9334</v>
      </c>
      <c r="S71" s="4">
        <v>11218334000392</v>
      </c>
      <c r="T71" s="1" t="s">
        <v>9525</v>
      </c>
      <c r="U71" s="1" t="s">
        <v>9529</v>
      </c>
      <c r="V71" s="1" t="s">
        <v>9530</v>
      </c>
      <c r="W71" s="1" t="s">
        <v>9531</v>
      </c>
      <c r="X71" s="1" t="s">
        <v>9532</v>
      </c>
      <c r="Y71" s="1" t="s">
        <v>71</v>
      </c>
      <c r="Z71" s="1" t="s">
        <v>71</v>
      </c>
      <c r="AA71" s="1" t="s">
        <v>71</v>
      </c>
      <c r="AB71" s="1" t="s">
        <v>71</v>
      </c>
      <c r="AC71" s="1" t="s">
        <v>71</v>
      </c>
      <c r="AD71" s="1" t="s">
        <v>5377</v>
      </c>
      <c r="AE71" s="1" t="s">
        <v>5377</v>
      </c>
      <c r="AF71" s="1" t="s">
        <v>5377</v>
      </c>
      <c r="AG71" s="1" t="s">
        <v>5377</v>
      </c>
      <c r="AH71" s="1" t="s">
        <v>5377</v>
      </c>
      <c r="AI71" s="1" t="s">
        <v>5377</v>
      </c>
      <c r="AJ71" s="1" t="s">
        <v>71</v>
      </c>
      <c r="AK71" s="1" t="s">
        <v>71</v>
      </c>
      <c r="AL71" s="1" t="s">
        <v>71</v>
      </c>
      <c r="AM71" s="1" t="s">
        <v>71</v>
      </c>
      <c r="AN71" s="1" t="s">
        <v>71</v>
      </c>
      <c r="AO71" s="1" t="s">
        <v>71</v>
      </c>
      <c r="AP71" s="1" t="s">
        <v>71</v>
      </c>
      <c r="AQ71" s="1" t="s">
        <v>71</v>
      </c>
      <c r="AR71" s="1" t="s">
        <v>71</v>
      </c>
      <c r="AS71" s="1" t="s">
        <v>71</v>
      </c>
      <c r="AT71" s="1" t="s">
        <v>71</v>
      </c>
      <c r="AU71" s="1" t="s">
        <v>71</v>
      </c>
      <c r="AV71" s="1" t="s">
        <v>71</v>
      </c>
      <c r="AW71" s="1" t="s">
        <v>71</v>
      </c>
      <c r="AX71" s="1" t="s">
        <v>71</v>
      </c>
      <c r="AY71" s="1" t="s">
        <v>71</v>
      </c>
      <c r="AZ71" s="1" t="s">
        <v>71</v>
      </c>
      <c r="BA71" s="1" t="s">
        <v>71</v>
      </c>
      <c r="BB71" s="1" t="s">
        <v>71</v>
      </c>
      <c r="BC71" s="1" t="s">
        <v>71</v>
      </c>
      <c r="BD71" s="1" t="s">
        <v>71</v>
      </c>
      <c r="BE71" s="1" t="s">
        <v>71</v>
      </c>
      <c r="BF71" s="1" t="s">
        <v>71</v>
      </c>
      <c r="BG71" s="1" t="s">
        <v>9533</v>
      </c>
      <c r="BH71" s="1" t="s">
        <v>71</v>
      </c>
      <c r="BI71" s="1" t="s">
        <v>71</v>
      </c>
      <c r="BJ71" s="1" t="s">
        <v>71</v>
      </c>
      <c r="BK71" s="1" t="s">
        <v>71</v>
      </c>
    </row>
    <row r="72" spans="1:63" ht="15" customHeight="1">
      <c r="A72" s="1" t="s">
        <v>4671</v>
      </c>
      <c r="B72" s="1" t="s">
        <v>4672</v>
      </c>
      <c r="C72" s="1" t="s">
        <v>8615</v>
      </c>
      <c r="D72" s="1" t="s">
        <v>8616</v>
      </c>
      <c r="E72" s="1" t="s">
        <v>8908</v>
      </c>
      <c r="F72" s="1" t="s">
        <v>4526</v>
      </c>
      <c r="G72" s="1" t="s">
        <v>9535</v>
      </c>
      <c r="H72" s="1" t="s">
        <v>9536</v>
      </c>
      <c r="I72" s="1" t="s">
        <v>9537</v>
      </c>
      <c r="J72" s="1" t="s">
        <v>66</v>
      </c>
      <c r="K72" s="1" t="s">
        <v>9537</v>
      </c>
      <c r="L72" s="1">
        <v>1</v>
      </c>
      <c r="M72" s="1">
        <v>1</v>
      </c>
      <c r="N72" s="1">
        <v>215</v>
      </c>
      <c r="O72" s="1">
        <v>193</v>
      </c>
      <c r="P72" s="1" t="s">
        <v>4527</v>
      </c>
      <c r="Q72" s="1" t="s">
        <v>68</v>
      </c>
      <c r="R72" s="4">
        <v>8906054740553</v>
      </c>
      <c r="S72" s="4" t="s">
        <v>9334</v>
      </c>
      <c r="T72" s="1" t="s">
        <v>9534</v>
      </c>
      <c r="U72" s="1" t="s">
        <v>71</v>
      </c>
      <c r="V72" s="1" t="s">
        <v>71</v>
      </c>
      <c r="W72" s="1" t="s">
        <v>71</v>
      </c>
      <c r="X72" s="1" t="s">
        <v>71</v>
      </c>
      <c r="Y72" s="1" t="s">
        <v>71</v>
      </c>
      <c r="Z72" s="1" t="s">
        <v>71</v>
      </c>
      <c r="AA72" s="1" t="s">
        <v>71</v>
      </c>
      <c r="AB72" s="1" t="s">
        <v>71</v>
      </c>
      <c r="AC72" s="1" t="s">
        <v>71</v>
      </c>
      <c r="AD72" s="1" t="s">
        <v>5377</v>
      </c>
      <c r="AE72" s="1" t="s">
        <v>5377</v>
      </c>
      <c r="AF72" s="1" t="s">
        <v>5377</v>
      </c>
      <c r="AG72" s="1" t="s">
        <v>5377</v>
      </c>
      <c r="AH72" s="1" t="s">
        <v>5377</v>
      </c>
      <c r="AI72" s="1" t="s">
        <v>5377</v>
      </c>
      <c r="AJ72" s="1" t="s">
        <v>71</v>
      </c>
      <c r="AK72" s="1" t="s">
        <v>71</v>
      </c>
      <c r="AL72" s="1" t="s">
        <v>71</v>
      </c>
      <c r="AM72" s="1" t="s">
        <v>71</v>
      </c>
      <c r="AN72" s="1" t="s">
        <v>71</v>
      </c>
      <c r="AO72" s="1" t="s">
        <v>71</v>
      </c>
      <c r="AP72" s="1" t="s">
        <v>71</v>
      </c>
      <c r="AQ72" s="1" t="s">
        <v>71</v>
      </c>
      <c r="AR72" s="1" t="s">
        <v>71</v>
      </c>
      <c r="AS72" s="1" t="s">
        <v>71</v>
      </c>
      <c r="AT72" s="1" t="s">
        <v>71</v>
      </c>
      <c r="AU72" s="1" t="s">
        <v>71</v>
      </c>
      <c r="AV72" s="1" t="s">
        <v>71</v>
      </c>
      <c r="AW72" s="1" t="s">
        <v>71</v>
      </c>
      <c r="AX72" s="1" t="s">
        <v>71</v>
      </c>
      <c r="AY72" s="1" t="s">
        <v>9538</v>
      </c>
      <c r="AZ72" s="1" t="s">
        <v>71</v>
      </c>
      <c r="BA72" s="1" t="s">
        <v>9539</v>
      </c>
      <c r="BB72" s="1" t="s">
        <v>71</v>
      </c>
      <c r="BC72" s="1" t="s">
        <v>71</v>
      </c>
      <c r="BD72" s="1" t="s">
        <v>71</v>
      </c>
      <c r="BE72" s="1" t="s">
        <v>71</v>
      </c>
      <c r="BF72" s="1" t="s">
        <v>71</v>
      </c>
      <c r="BG72" s="1" t="s">
        <v>79</v>
      </c>
      <c r="BH72" s="1" t="s">
        <v>71</v>
      </c>
      <c r="BI72" s="1" t="s">
        <v>71</v>
      </c>
      <c r="BJ72" s="1" t="s">
        <v>71</v>
      </c>
      <c r="BK72" s="1" t="s">
        <v>71</v>
      </c>
    </row>
    <row r="73" spans="1:63" ht="15" customHeight="1">
      <c r="A73" s="1" t="s">
        <v>4671</v>
      </c>
      <c r="B73" s="1" t="s">
        <v>4672</v>
      </c>
      <c r="C73" s="1" t="s">
        <v>8615</v>
      </c>
      <c r="D73" s="1" t="s">
        <v>8616</v>
      </c>
      <c r="E73" s="1" t="s">
        <v>8908</v>
      </c>
      <c r="F73" s="1" t="s">
        <v>4526</v>
      </c>
      <c r="G73" s="1" t="s">
        <v>9541</v>
      </c>
      <c r="H73" s="1" t="s">
        <v>9542</v>
      </c>
      <c r="I73" s="1" t="s">
        <v>9543</v>
      </c>
      <c r="J73" s="1" t="s">
        <v>66</v>
      </c>
      <c r="K73" s="1" t="s">
        <v>9543</v>
      </c>
      <c r="L73" s="1">
        <v>1</v>
      </c>
      <c r="M73" s="1">
        <v>1</v>
      </c>
      <c r="N73" s="1">
        <v>249</v>
      </c>
      <c r="O73" s="1">
        <v>224</v>
      </c>
      <c r="P73" s="1" t="s">
        <v>4527</v>
      </c>
      <c r="Q73" s="1" t="s">
        <v>68</v>
      </c>
      <c r="R73" s="4" t="s">
        <v>9334</v>
      </c>
      <c r="S73" s="4">
        <v>11218334000391</v>
      </c>
      <c r="T73" s="1" t="s">
        <v>9540</v>
      </c>
      <c r="U73" s="1" t="s">
        <v>9544</v>
      </c>
      <c r="V73" s="1" t="s">
        <v>9545</v>
      </c>
      <c r="W73" s="1" t="s">
        <v>9546</v>
      </c>
      <c r="X73" s="1" t="s">
        <v>9547</v>
      </c>
      <c r="Y73" s="1" t="s">
        <v>71</v>
      </c>
      <c r="Z73" s="1" t="s">
        <v>71</v>
      </c>
      <c r="AA73" s="1" t="s">
        <v>71</v>
      </c>
      <c r="AB73" s="1" t="s">
        <v>71</v>
      </c>
      <c r="AC73" s="1" t="s">
        <v>71</v>
      </c>
      <c r="AD73" s="1" t="s">
        <v>5377</v>
      </c>
      <c r="AE73" s="1" t="s">
        <v>5377</v>
      </c>
      <c r="AF73" s="1" t="s">
        <v>5377</v>
      </c>
      <c r="AG73" s="1" t="s">
        <v>5377</v>
      </c>
      <c r="AH73" s="1" t="s">
        <v>5377</v>
      </c>
      <c r="AI73" s="1" t="s">
        <v>5377</v>
      </c>
      <c r="AJ73" s="1" t="s">
        <v>71</v>
      </c>
      <c r="AK73" s="1" t="s">
        <v>71</v>
      </c>
      <c r="AL73" s="1" t="s">
        <v>71</v>
      </c>
      <c r="AM73" s="1" t="s">
        <v>71</v>
      </c>
      <c r="AN73" s="1" t="s">
        <v>71</v>
      </c>
      <c r="AO73" s="1" t="s">
        <v>71</v>
      </c>
      <c r="AP73" s="1" t="s">
        <v>71</v>
      </c>
      <c r="AQ73" s="1" t="s">
        <v>71</v>
      </c>
      <c r="AR73" s="1" t="s">
        <v>71</v>
      </c>
      <c r="AS73" s="1" t="s">
        <v>71</v>
      </c>
      <c r="AT73" s="1" t="s">
        <v>71</v>
      </c>
      <c r="AU73" s="1" t="s">
        <v>71</v>
      </c>
      <c r="AV73" s="1" t="s">
        <v>71</v>
      </c>
      <c r="AW73" s="1" t="s">
        <v>71</v>
      </c>
      <c r="AX73" s="1" t="s">
        <v>71</v>
      </c>
      <c r="AY73" s="1" t="s">
        <v>71</v>
      </c>
      <c r="AZ73" s="1" t="s">
        <v>71</v>
      </c>
      <c r="BA73" s="1" t="s">
        <v>71</v>
      </c>
      <c r="BB73" s="1" t="s">
        <v>71</v>
      </c>
      <c r="BC73" s="1" t="s">
        <v>71</v>
      </c>
      <c r="BD73" s="1" t="s">
        <v>71</v>
      </c>
      <c r="BE73" s="1" t="s">
        <v>71</v>
      </c>
      <c r="BF73" s="1" t="s">
        <v>71</v>
      </c>
      <c r="BG73" s="1" t="s">
        <v>9548</v>
      </c>
      <c r="BH73" s="1" t="s">
        <v>71</v>
      </c>
      <c r="BI73" s="1" t="s">
        <v>71</v>
      </c>
      <c r="BJ73" s="1" t="s">
        <v>71</v>
      </c>
      <c r="BK73" s="1" t="s">
        <v>71</v>
      </c>
    </row>
    <row r="74" spans="1:63" ht="15" customHeight="1">
      <c r="A74" s="1" t="s">
        <v>4671</v>
      </c>
      <c r="B74" s="1" t="s">
        <v>4672</v>
      </c>
      <c r="C74" s="1" t="s">
        <v>8615</v>
      </c>
      <c r="D74" s="1" t="s">
        <v>8616</v>
      </c>
      <c r="E74" s="1" t="s">
        <v>8908</v>
      </c>
      <c r="F74" s="1" t="s">
        <v>4526</v>
      </c>
      <c r="G74" s="1" t="s">
        <v>9550</v>
      </c>
      <c r="H74" s="1" t="s">
        <v>9551</v>
      </c>
      <c r="I74" s="1" t="s">
        <v>9552</v>
      </c>
      <c r="J74" s="1" t="s">
        <v>66</v>
      </c>
      <c r="K74" s="1" t="s">
        <v>9552</v>
      </c>
      <c r="L74" s="1">
        <v>1</v>
      </c>
      <c r="M74" s="1">
        <v>1</v>
      </c>
      <c r="N74" s="1">
        <v>225</v>
      </c>
      <c r="O74" s="1">
        <v>202</v>
      </c>
      <c r="P74" s="1" t="s">
        <v>4527</v>
      </c>
      <c r="Q74" s="1" t="s">
        <v>68</v>
      </c>
      <c r="R74" s="4" t="s">
        <v>9334</v>
      </c>
      <c r="S74" s="4">
        <v>11218334000391</v>
      </c>
      <c r="T74" s="1" t="s">
        <v>9549</v>
      </c>
      <c r="U74" s="1" t="s">
        <v>9553</v>
      </c>
      <c r="V74" s="1" t="s">
        <v>9554</v>
      </c>
      <c r="W74" s="1" t="s">
        <v>9555</v>
      </c>
      <c r="X74" s="1" t="s">
        <v>9556</v>
      </c>
      <c r="Y74" s="1" t="s">
        <v>71</v>
      </c>
      <c r="Z74" s="1" t="s">
        <v>71</v>
      </c>
      <c r="AA74" s="1" t="s">
        <v>71</v>
      </c>
      <c r="AB74" s="1" t="s">
        <v>71</v>
      </c>
      <c r="AC74" s="1" t="s">
        <v>71</v>
      </c>
      <c r="AD74" s="1" t="s">
        <v>5377</v>
      </c>
      <c r="AE74" s="1" t="s">
        <v>5377</v>
      </c>
      <c r="AF74" s="1" t="s">
        <v>5377</v>
      </c>
      <c r="AG74" s="1" t="s">
        <v>5377</v>
      </c>
      <c r="AH74" s="1" t="s">
        <v>5377</v>
      </c>
      <c r="AI74" s="1" t="s">
        <v>5377</v>
      </c>
      <c r="AJ74" s="1" t="s">
        <v>71</v>
      </c>
      <c r="AK74" s="1" t="s">
        <v>71</v>
      </c>
      <c r="AL74" s="1" t="s">
        <v>71</v>
      </c>
      <c r="AM74" s="1" t="s">
        <v>71</v>
      </c>
      <c r="AN74" s="1" t="s">
        <v>71</v>
      </c>
      <c r="AO74" s="1" t="s">
        <v>71</v>
      </c>
      <c r="AP74" s="1" t="s">
        <v>71</v>
      </c>
      <c r="AQ74" s="1" t="s">
        <v>71</v>
      </c>
      <c r="AR74" s="1" t="s">
        <v>71</v>
      </c>
      <c r="AS74" s="1" t="s">
        <v>71</v>
      </c>
      <c r="AT74" s="1" t="s">
        <v>71</v>
      </c>
      <c r="AU74" s="1" t="s">
        <v>71</v>
      </c>
      <c r="AV74" s="1" t="s">
        <v>71</v>
      </c>
      <c r="AW74" s="1" t="s">
        <v>71</v>
      </c>
      <c r="AX74" s="1" t="s">
        <v>71</v>
      </c>
      <c r="AY74" s="1" t="s">
        <v>71</v>
      </c>
      <c r="AZ74" s="1" t="s">
        <v>71</v>
      </c>
      <c r="BA74" s="1" t="s">
        <v>71</v>
      </c>
      <c r="BB74" s="1" t="s">
        <v>71</v>
      </c>
      <c r="BC74" s="1" t="s">
        <v>71</v>
      </c>
      <c r="BD74" s="1" t="s">
        <v>71</v>
      </c>
      <c r="BE74" s="1" t="s">
        <v>71</v>
      </c>
      <c r="BF74" s="1" t="s">
        <v>71</v>
      </c>
      <c r="BG74" s="1" t="s">
        <v>9557</v>
      </c>
      <c r="BH74" s="1" t="s">
        <v>71</v>
      </c>
      <c r="BI74" s="1" t="s">
        <v>71</v>
      </c>
      <c r="BJ74" s="1" t="s">
        <v>71</v>
      </c>
      <c r="BK74" s="1" t="s">
        <v>71</v>
      </c>
    </row>
    <row r="75" spans="1:63" ht="15" customHeight="1">
      <c r="A75" s="1" t="s">
        <v>4671</v>
      </c>
      <c r="B75" s="1" t="s">
        <v>4672</v>
      </c>
      <c r="C75" s="1" t="s">
        <v>8615</v>
      </c>
      <c r="D75" s="1" t="s">
        <v>8616</v>
      </c>
      <c r="E75" s="1" t="s">
        <v>8908</v>
      </c>
      <c r="F75" s="1" t="s">
        <v>4526</v>
      </c>
      <c r="G75" s="1" t="s">
        <v>9559</v>
      </c>
      <c r="H75" s="1" t="s">
        <v>9560</v>
      </c>
      <c r="I75" s="1" t="s">
        <v>8710</v>
      </c>
      <c r="J75" s="1" t="s">
        <v>8699</v>
      </c>
      <c r="K75" s="1" t="s">
        <v>8710</v>
      </c>
      <c r="L75" s="1">
        <v>1</v>
      </c>
      <c r="M75" s="1">
        <v>1</v>
      </c>
      <c r="N75" s="1">
        <v>450</v>
      </c>
      <c r="O75" s="1">
        <v>450</v>
      </c>
      <c r="P75" s="1" t="s">
        <v>7826</v>
      </c>
      <c r="Q75" s="1" t="s">
        <v>68</v>
      </c>
      <c r="R75" s="4">
        <v>8906054742014</v>
      </c>
      <c r="S75" s="4">
        <v>11218334000391</v>
      </c>
      <c r="T75" s="1" t="s">
        <v>9558</v>
      </c>
      <c r="U75" s="1" t="s">
        <v>9561</v>
      </c>
      <c r="V75" s="1" t="s">
        <v>9562</v>
      </c>
      <c r="W75" s="1" t="s">
        <v>71</v>
      </c>
      <c r="X75" s="1" t="s">
        <v>71</v>
      </c>
      <c r="Y75" s="1" t="s">
        <v>71</v>
      </c>
      <c r="Z75" s="1" t="s">
        <v>71</v>
      </c>
      <c r="AA75" s="1" t="s">
        <v>71</v>
      </c>
      <c r="AB75" s="1" t="s">
        <v>71</v>
      </c>
      <c r="AC75" s="1" t="s">
        <v>71</v>
      </c>
      <c r="AD75" s="1" t="s">
        <v>5377</v>
      </c>
      <c r="AE75" s="1" t="s">
        <v>5377</v>
      </c>
      <c r="AF75" s="1" t="s">
        <v>5377</v>
      </c>
      <c r="AG75" s="1" t="s">
        <v>5377</v>
      </c>
      <c r="AH75" s="1" t="s">
        <v>5377</v>
      </c>
      <c r="AI75" s="1" t="s">
        <v>5377</v>
      </c>
      <c r="AJ75" s="1" t="s">
        <v>71</v>
      </c>
      <c r="AK75" s="1" t="s">
        <v>71</v>
      </c>
      <c r="AL75" s="1" t="s">
        <v>71</v>
      </c>
      <c r="AM75" s="1" t="s">
        <v>71</v>
      </c>
      <c r="AN75" s="1" t="s">
        <v>71</v>
      </c>
      <c r="AO75" s="1" t="s">
        <v>71</v>
      </c>
      <c r="AP75" s="1" t="s">
        <v>71</v>
      </c>
      <c r="AQ75" s="1" t="s">
        <v>71</v>
      </c>
      <c r="AR75" s="1" t="s">
        <v>71</v>
      </c>
      <c r="AS75" s="1" t="s">
        <v>71</v>
      </c>
      <c r="AT75" s="1" t="s">
        <v>71</v>
      </c>
      <c r="AU75" s="1" t="s">
        <v>71</v>
      </c>
      <c r="AV75" s="1" t="s">
        <v>71</v>
      </c>
      <c r="AW75" s="1" t="s">
        <v>71</v>
      </c>
      <c r="AX75" s="1" t="s">
        <v>71</v>
      </c>
      <c r="AY75" s="1" t="s">
        <v>71</v>
      </c>
      <c r="AZ75" s="1" t="s">
        <v>71</v>
      </c>
      <c r="BA75" s="1" t="s">
        <v>9563</v>
      </c>
      <c r="BB75" s="1" t="s">
        <v>7826</v>
      </c>
      <c r="BC75" s="1" t="s">
        <v>71</v>
      </c>
      <c r="BD75" s="1" t="s">
        <v>71</v>
      </c>
      <c r="BE75" s="1" t="s">
        <v>71</v>
      </c>
      <c r="BF75" s="1" t="s">
        <v>71</v>
      </c>
      <c r="BG75" s="1" t="s">
        <v>9564</v>
      </c>
      <c r="BH75" s="1" t="s">
        <v>71</v>
      </c>
      <c r="BI75" s="1" t="s">
        <v>71</v>
      </c>
      <c r="BJ75" s="1" t="s">
        <v>71</v>
      </c>
      <c r="BK75" s="1" t="s">
        <v>71</v>
      </c>
    </row>
    <row r="76" spans="1:63" ht="15" customHeight="1">
      <c r="A76" s="1" t="s">
        <v>4671</v>
      </c>
      <c r="B76" s="1" t="s">
        <v>4672</v>
      </c>
      <c r="C76" s="1" t="s">
        <v>8615</v>
      </c>
      <c r="D76" s="1" t="s">
        <v>8616</v>
      </c>
      <c r="E76" s="1" t="s">
        <v>8908</v>
      </c>
      <c r="F76" s="1" t="s">
        <v>4526</v>
      </c>
      <c r="G76" s="1" t="s">
        <v>9566</v>
      </c>
      <c r="H76" s="1" t="s">
        <v>9567</v>
      </c>
      <c r="I76" s="1" t="s">
        <v>8710</v>
      </c>
      <c r="J76" s="1" t="s">
        <v>8699</v>
      </c>
      <c r="K76" s="1" t="s">
        <v>8710</v>
      </c>
      <c r="L76" s="1">
        <v>1</v>
      </c>
      <c r="M76" s="1">
        <v>1</v>
      </c>
      <c r="N76" s="1">
        <v>440</v>
      </c>
      <c r="O76" s="1">
        <v>440</v>
      </c>
      <c r="P76" s="1" t="s">
        <v>7826</v>
      </c>
      <c r="Q76" s="1" t="s">
        <v>68</v>
      </c>
      <c r="R76" s="4">
        <v>8906054742021</v>
      </c>
      <c r="S76" s="4">
        <v>11218334000391</v>
      </c>
      <c r="T76" s="1" t="s">
        <v>9565</v>
      </c>
      <c r="U76" s="1" t="s">
        <v>9568</v>
      </c>
      <c r="V76" s="1" t="s">
        <v>9569</v>
      </c>
      <c r="W76" s="1" t="s">
        <v>71</v>
      </c>
      <c r="X76" s="1" t="s">
        <v>71</v>
      </c>
      <c r="Y76" s="1" t="s">
        <v>71</v>
      </c>
      <c r="Z76" s="1" t="s">
        <v>71</v>
      </c>
      <c r="AA76" s="1" t="s">
        <v>71</v>
      </c>
      <c r="AB76" s="1" t="s">
        <v>71</v>
      </c>
      <c r="AC76" s="1" t="s">
        <v>71</v>
      </c>
      <c r="AD76" s="1" t="s">
        <v>5377</v>
      </c>
      <c r="AE76" s="1" t="s">
        <v>5377</v>
      </c>
      <c r="AF76" s="1" t="s">
        <v>5377</v>
      </c>
      <c r="AG76" s="1" t="s">
        <v>5377</v>
      </c>
      <c r="AH76" s="1" t="s">
        <v>5377</v>
      </c>
      <c r="AI76" s="1" t="s">
        <v>5377</v>
      </c>
      <c r="AJ76" s="1" t="s">
        <v>71</v>
      </c>
      <c r="AK76" s="1" t="s">
        <v>71</v>
      </c>
      <c r="AL76" s="1" t="s">
        <v>71</v>
      </c>
      <c r="AM76" s="1" t="s">
        <v>71</v>
      </c>
      <c r="AN76" s="1" t="s">
        <v>71</v>
      </c>
      <c r="AO76" s="1" t="s">
        <v>71</v>
      </c>
      <c r="AP76" s="1" t="s">
        <v>71</v>
      </c>
      <c r="AQ76" s="1" t="s">
        <v>71</v>
      </c>
      <c r="AR76" s="1" t="s">
        <v>71</v>
      </c>
      <c r="AS76" s="1" t="s">
        <v>71</v>
      </c>
      <c r="AT76" s="1" t="s">
        <v>71</v>
      </c>
      <c r="AU76" s="1" t="s">
        <v>71</v>
      </c>
      <c r="AV76" s="1" t="s">
        <v>71</v>
      </c>
      <c r="AW76" s="1" t="s">
        <v>71</v>
      </c>
      <c r="AX76" s="1" t="s">
        <v>71</v>
      </c>
      <c r="AY76" s="1" t="s">
        <v>71</v>
      </c>
      <c r="AZ76" s="1" t="s">
        <v>71</v>
      </c>
      <c r="BA76" s="1" t="s">
        <v>9570</v>
      </c>
      <c r="BB76" s="1" t="s">
        <v>7826</v>
      </c>
      <c r="BC76" s="1" t="s">
        <v>71</v>
      </c>
      <c r="BD76" s="1" t="s">
        <v>71</v>
      </c>
      <c r="BE76" s="1" t="s">
        <v>71</v>
      </c>
      <c r="BF76" s="1" t="s">
        <v>71</v>
      </c>
      <c r="BG76" s="1" t="s">
        <v>9571</v>
      </c>
      <c r="BH76" s="1" t="s">
        <v>71</v>
      </c>
      <c r="BI76" s="1" t="s">
        <v>71</v>
      </c>
      <c r="BJ76" s="1" t="s">
        <v>71</v>
      </c>
      <c r="BK76" s="1" t="s">
        <v>71</v>
      </c>
    </row>
  </sheetData>
  <autoFilter ref="A1:BK76" xr:uid="{09AFEB50-FC67-426B-BFA9-19249D4CA459}"/>
  <hyperlinks>
    <hyperlink ref="U14" r:id="rId1" xr:uid="{B063DDAC-575E-4B8F-AC7E-D7DB268AE372}"/>
    <hyperlink ref="V18" r:id="rId2" xr:uid="{BDD36BDD-FA86-4707-A9A3-B8A8120C1A90}"/>
    <hyperlink ref="U26" r:id="rId3" xr:uid="{721064A9-81DE-40F3-BAC8-F6D9F5F636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EEFA-23C4-49AB-8BA8-47EA90EDB53F}">
  <dimension ref="A1:BK2"/>
  <sheetViews>
    <sheetView workbookViewId="0"/>
  </sheetViews>
  <sheetFormatPr defaultColWidth="21.54296875" defaultRowHeight="15" customHeight="1"/>
  <sheetData>
    <row r="1" spans="1:63" ht="1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8" t="s">
        <v>17</v>
      </c>
      <c r="S1" s="18"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c r="BE1" s="17" t="s">
        <v>56</v>
      </c>
      <c r="BF1" s="17" t="s">
        <v>57</v>
      </c>
      <c r="BG1" s="17" t="s">
        <v>58</v>
      </c>
      <c r="BH1" s="17" t="s">
        <v>59</v>
      </c>
      <c r="BI1" s="17" t="s">
        <v>60</v>
      </c>
      <c r="BJ1" s="17" t="s">
        <v>61</v>
      </c>
      <c r="BK1" s="17" t="s">
        <v>62</v>
      </c>
    </row>
    <row r="2" spans="1:63" ht="15" customHeight="1">
      <c r="A2" s="1" t="s">
        <v>4671</v>
      </c>
      <c r="B2" s="1" t="s">
        <v>4672</v>
      </c>
      <c r="C2" s="1" t="s">
        <v>9572</v>
      </c>
      <c r="D2" s="1" t="s">
        <v>9573</v>
      </c>
      <c r="E2" s="1" t="s">
        <v>9574</v>
      </c>
      <c r="F2" s="1" t="s">
        <v>8783</v>
      </c>
      <c r="G2" s="1" t="s">
        <v>9575</v>
      </c>
      <c r="H2" s="1" t="s">
        <v>9576</v>
      </c>
      <c r="I2" s="1" t="s">
        <v>2388</v>
      </c>
      <c r="J2" s="1" t="s">
        <v>66</v>
      </c>
      <c r="K2" s="1" t="s">
        <v>2388</v>
      </c>
      <c r="L2" s="1">
        <v>1</v>
      </c>
      <c r="M2" s="1">
        <v>1</v>
      </c>
      <c r="N2" s="1">
        <v>549</v>
      </c>
      <c r="O2" s="1">
        <v>349</v>
      </c>
      <c r="P2" s="1" t="s">
        <v>9577</v>
      </c>
      <c r="Q2" s="1" t="s">
        <v>68</v>
      </c>
      <c r="R2" s="4">
        <v>890602524507</v>
      </c>
      <c r="S2" s="4">
        <v>10018022007987</v>
      </c>
      <c r="T2" s="1" t="s">
        <v>9578</v>
      </c>
      <c r="U2" s="1" t="s">
        <v>9579</v>
      </c>
      <c r="V2" s="1" t="s">
        <v>9580</v>
      </c>
      <c r="W2" s="1" t="s">
        <v>9581</v>
      </c>
      <c r="X2" s="1" t="s">
        <v>9582</v>
      </c>
      <c r="Y2" s="1" t="s">
        <v>9583</v>
      </c>
      <c r="Z2" s="1" t="s">
        <v>9584</v>
      </c>
      <c r="AA2" s="1" t="s">
        <v>71</v>
      </c>
      <c r="AB2" s="1" t="s">
        <v>71</v>
      </c>
      <c r="AC2" s="1" t="s">
        <v>71</v>
      </c>
      <c r="AD2" s="1" t="s">
        <v>71</v>
      </c>
      <c r="AE2" s="1" t="s">
        <v>71</v>
      </c>
      <c r="AF2" s="1" t="s">
        <v>71</v>
      </c>
      <c r="AG2" s="1" t="s">
        <v>71</v>
      </c>
      <c r="AH2" s="1" t="s">
        <v>71</v>
      </c>
      <c r="AI2" s="1" t="s">
        <v>71</v>
      </c>
      <c r="AJ2" s="1" t="s">
        <v>71</v>
      </c>
      <c r="AK2" s="1" t="s">
        <v>71</v>
      </c>
      <c r="AL2" s="1" t="s">
        <v>71</v>
      </c>
      <c r="AM2" s="1" t="s">
        <v>71</v>
      </c>
      <c r="AN2" s="1" t="s">
        <v>71</v>
      </c>
      <c r="AO2" s="1" t="s">
        <v>71</v>
      </c>
      <c r="AP2" s="1" t="s">
        <v>71</v>
      </c>
      <c r="AQ2" s="1" t="s">
        <v>71</v>
      </c>
      <c r="AR2" s="1" t="s">
        <v>71</v>
      </c>
      <c r="AS2" s="1" t="s">
        <v>71</v>
      </c>
      <c r="AT2" s="1" t="s">
        <v>71</v>
      </c>
      <c r="AU2" s="1" t="s">
        <v>71</v>
      </c>
      <c r="AV2" s="1" t="s">
        <v>71</v>
      </c>
      <c r="AW2" s="1" t="s">
        <v>71</v>
      </c>
      <c r="AX2" s="1" t="s">
        <v>9585</v>
      </c>
      <c r="AY2" s="1" t="s">
        <v>71</v>
      </c>
      <c r="AZ2" s="1" t="s">
        <v>9586</v>
      </c>
      <c r="BA2" s="1" t="s">
        <v>9587</v>
      </c>
      <c r="BB2" s="1" t="s">
        <v>9588</v>
      </c>
      <c r="BC2" s="1" t="s">
        <v>71</v>
      </c>
      <c r="BD2" s="1" t="s">
        <v>71</v>
      </c>
      <c r="BE2" s="1" t="s">
        <v>9589</v>
      </c>
      <c r="BF2" s="1" t="s">
        <v>71</v>
      </c>
      <c r="BG2" s="1" t="s">
        <v>71</v>
      </c>
      <c r="BH2" s="1" t="s">
        <v>71</v>
      </c>
      <c r="BI2" s="1" t="s">
        <v>71</v>
      </c>
      <c r="BJ2" s="1" t="s">
        <v>71</v>
      </c>
      <c r="BK2" s="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Salt &amp; Sugar</vt:lpstr>
      <vt:lpstr>Spices &amp; Masala</vt:lpstr>
      <vt:lpstr>Rice</vt:lpstr>
      <vt:lpstr>Flour &amp; Grains</vt:lpstr>
      <vt:lpstr>Dal &amp; Pulses</vt:lpstr>
      <vt:lpstr>Dry Fruits &amp; Nuts</vt:lpstr>
      <vt:lpstr>Ghee</vt:lpstr>
      <vt:lpstr>Oils</vt:lpstr>
      <vt:lpstr>Health &amp; Medicine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Firoz Khan</cp:lastModifiedBy>
  <dcterms:created xsi:type="dcterms:W3CDTF">2023-05-17T04:42:42Z</dcterms:created>
  <dcterms:modified xsi:type="dcterms:W3CDTF">2023-05-24T12:34:28Z</dcterms:modified>
</cp:coreProperties>
</file>