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filterPrivacy="1" defaultThemeVersion="124226"/>
  <xr:revisionPtr revIDLastSave="0" documentId="13_ncr:1_{5F472CEC-2A1C-4FC3-BF80-3AD67D2EF415}" xr6:coauthVersionLast="47" xr6:coauthVersionMax="47" xr10:uidLastSave="{00000000-0000-0000-0000-000000000000}"/>
  <bookViews>
    <workbookView xWindow="-120" yWindow="-120" windowWidth="20730" windowHeight="11160" xr2:uid="{00000000-000D-0000-FFFF-FFFF00000000}"/>
  </bookViews>
  <sheets>
    <sheet name="Biscuits-Cookies" sheetId="1" r:id="rId1"/>
  </sheets>
  <definedNames>
    <definedName name="_xlnm._FilterDatabase" localSheetId="0" hidden="1">'Biscuits-Cookies'!$A$1:$BK$654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<sst xmlns="http://schemas.openxmlformats.org/spreadsheetml/2006/main" count="37826" uniqueCount="6600">
  <si>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</si>
  <si>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</si>
  <si>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</si>
  <si>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</si>
  <si>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</si>
  <si>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</si>
  <si>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</si>
  <si>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</si>
  <si>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</si>
  <si>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</si>
  <si>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</si>
  <si>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</si>
  <si>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</si>
  <si>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</si>
  <si>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</si>
  <si>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</si>
  <si>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</si>
  <si>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</si>
  <si>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</si>
  <si>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</si>
  <si>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</si>
  <si>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</si>
  <si>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</si>
  <si>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</si>
  <si>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</si>
  <si>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</si>
  <si>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</si>
  <si>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</si>
  <si>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</si>
  <si>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</si>
  <si>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</si>
  <si>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</si>
  <si>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</si>
  <si>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</si>
  <si>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</si>
  <si>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</si>
  <si>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</si>
  <si>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</si>
  <si>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</si>
  <si>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</si>
  <si>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</si>
  <si>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</si>
  <si>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</si>
  <si>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</si>
  <si>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</si>
  <si>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</si>
  <si>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</si>
  <si>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</si>
  <si>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</si>
  <si>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Benefits</t>
  </si>
  <si>
    <t>Usage</t>
  </si>
  <si>
    <t>Other details</t>
  </si>
  <si>
    <t>Marketed By</t>
  </si>
  <si>
    <t>Baby Weight</t>
  </si>
  <si>
    <t>Absorption Duration (in Hrs)</t>
  </si>
  <si>
    <t>Features</t>
  </si>
  <si>
    <t>Care Instruction</t>
  </si>
  <si>
    <t>Ingredients</t>
  </si>
  <si>
    <t>Ingredient</t>
  </si>
  <si>
    <t>Specification</t>
  </si>
  <si>
    <t>From The Brand</t>
  </si>
  <si>
    <t>Package Contains</t>
  </si>
  <si>
    <t>About</t>
  </si>
  <si>
    <t>RET</t>
  </si>
  <si>
    <t>RET-10</t>
  </si>
  <si>
    <t>RET-10-1C</t>
  </si>
  <si>
    <t>RET-10-1C-10</t>
  </si>
  <si>
    <t>RET-10-1C-10-11</t>
  </si>
  <si>
    <t>Amul</t>
  </si>
  <si>
    <t>Amul Cashew Nankhatai, 200 g Mono Carton</t>
  </si>
  <si>
    <t>Amul Butter Nankhatai is made from Amul Butter and whole wheat flour (Atta), unlike other branded Nankhatai which is made from veg. fat and Maida. Tame your hunger pangs with these delicious cookies. Each bite will make your tastebuds fall in love with the delicious flavour. Amul Butter Nankhatai is made from Amul Butter, whole wheat flour (Atta) and best quality cashews, Almonds and Elaichi.</t>
  </si>
  <si>
    <t>200 g Mono Carton</t>
  </si>
  <si>
    <t>g</t>
  </si>
  <si>
    <t>GUJARAT COOPERATIVE MILK MARKETING FEDERATION LTD, Kaira District Co-operative Milk Producers' Union Limited, ANAND. At Food Complex Mogar, MOGAR</t>
  </si>
  <si>
    <t>India</t>
  </si>
  <si>
    <t>https://datalabs.siva3.io/image/Eunimart_groceries_40204109_1-amul-cashew-nankhatai.jpg</t>
  </si>
  <si>
    <t>https://datalabs.siva3.io/image/Eunimart_groceries_40204109-2_1-amul-cashew-nankhatai.jpg</t>
  </si>
  <si>
    <t>https://datalabs.siva3.io/image/Eunimart_groceries_40204109-3_1-amul-cashew-nankhatai.jpg</t>
  </si>
  <si>
    <t>https://datalabs.siva3.io/image/Eunimart_groceries_40204109-4_1-amul-cashew-nankhatai.jpg</t>
  </si>
  <si>
    <t>https://datalabs.siva3.io/image/Eunimart_groceries_40204109-5_1-amul-cashew-nankhatai.jpg</t>
  </si>
  <si>
    <t>-</t>
  </si>
  <si>
    <t>Gujarat Co-operative Milk Marketing Federation, Amul dairy road, Anand - 388001.</t>
  </si>
  <si>
    <t>Store it in a dry place.
Keep away from the moist area.</t>
  </si>
  <si>
    <t>Atta, White Butter(26%), Sugar, Milk Solids, Semolina, Cashew, Elaichi (0.7%), Iodised Salt, Baking Powder.</t>
  </si>
  <si>
    <t>BB Popular</t>
  </si>
  <si>
    <t>BB Popular Bakery Biscuit - Ajwain, 200 g</t>
  </si>
  <si>
    <t>BB Popular brings to you a packet of authentic, flavourful goodness. Thinking about crumbly, baked goodness? Rip open a packet of BB Popular Bakery Biscuit - Ajwain and enjoy a sweet treat that will soon become your favourite go-to. Baked to perfection with the right amount of crunch, these maida cookies are flavoured with a traditional ajwain taste. Perfect with your choice of evening hot beverage, enjoy these ajwain cookies that are also cholestrol free. Everything from tasty cookies to cream rolls, explore BB Popular's wide range of delicious bakes.</t>
  </si>
  <si>
    <t>200 g</t>
  </si>
  <si>
    <t>Utsav Exim Limited, F-125, Agro Food Park, M.I.A. Alwar 301030, Rajasthan</t>
  </si>
  <si>
    <t>https://datalabs.siva3.io/image/Eunimart_groceries_40200452_2-bb-popular-bakery-biscuit-ajwain.jpg</t>
  </si>
  <si>
    <t>https://datalabs.siva3.io/image/Eunimart_groceries_40200452-2_2-bb-popular-bakery-biscuit-ajwain.jpg</t>
  </si>
  <si>
    <t>https://datalabs.siva3.io/image/Eunimart_groceries_40200452-3_2-bb-popular-bakery-biscuit-ajwain.jpg</t>
  </si>
  <si>
    <t>https://datalabs.siva3.io/image/Eunimart_groceries_40200452-4_2-bb-popular-bakery-biscuit-ajwain.jpg</t>
  </si>
  <si>
    <t>https://datalabs.siva3.io/image/Eunimart_groceries_40200452-5_2-bb-popular-bakery-biscuit-ajwain.jpg</t>
  </si>
  <si>
    <t>https://datalabs.siva3.io/image/Eunimart_groceries_40200452-6_2-bb-popular-bakery-biscuit-ajwain.jpg</t>
  </si>
  <si>
    <t>https://datalabs.siva3.io/image/Eunimart_groceries_40200452-7_1-bb-popular-bakery-biscuit-ajwain.jpg</t>
  </si>
  <si>
    <t>https://datalabs.siva3.io/image/Eunimart_groceries_40200452-8_1-bb-popular-bakery-biscuit-ajwain.jpg</t>
  </si>
  <si>
    <t>Best paired with a cuppa tea or coffee
Ready to eat 
Dip it in warm milk
Storage Information: Store in a clean and dry place.</t>
  </si>
  <si>
    <t>Refined Wheat Flour(Maida), Hydrogenated Vegetable Oils, Sugar, Invert Syrup, Skimmed Milk Powder, Custard Powder, Iodised Salt, Ajwain (0.65%), Raising Agents [INS 500(i) &amp; INS 500(ii)] Contains Added Flavor (Artificial Flavoring Substance - Ajwain)</t>
  </si>
  <si>
    <t>BB Popular Bakery Biscuit - Badam, 200 g</t>
  </si>
  <si>
    <t>Prepared with a crunchy topping of almond, BB Popular brings to you a packet of everyone's favourite snack, almond biscuits. A versatile sweet treat, these almond biscuits have a traditional flavour and can be consumed guilt-free for its zero cholestrol properties. Perfect to have at evening "chai time" or binge on during the day, theis sweet and delicious BB Popular Bakery Biscuit - Badam will become a permanent resident in your snack jar. Everything from ajwain, coconut, badam, choco chips, fruit jam and jeera, explore BB Popular's wide range of delicious biscuits.</t>
  </si>
  <si>
    <t>https://datalabs.siva3.io/image/Eunimart_groceries_40200455_2-bb-popular-bakery-biscuit-badam.jpg</t>
  </si>
  <si>
    <t>https://datalabs.siva3.io/image/Eunimart_groceries_40200455-2_2-bb-popular-bakery-biscuit-badam.jpg</t>
  </si>
  <si>
    <t>https://datalabs.siva3.io/image/Eunimart_groceries_40200455-3_2-bb-popular-bakery-biscuit-badam.jpg</t>
  </si>
  <si>
    <t>https://datalabs.siva3.io/image/Eunimart_groceries_40200455-4_2-bb-popular-bakery-biscuit-badam.jpg</t>
  </si>
  <si>
    <t>https://datalabs.siva3.io/image/Eunimart_groceries_40200455-5_2-bb-popular-bakery-biscuit-badam.jpg</t>
  </si>
  <si>
    <t>https://datalabs.siva3.io/image/Eunimart_groceries_40200455-6_2-bb-popular-bakery-biscuit-badam.jpg</t>
  </si>
  <si>
    <t>https://datalabs.siva3.io/image/Eunimart_groceries_40200455-7_1-bb-popular-bakery-biscuit-badam.jpg</t>
  </si>
  <si>
    <t>https://datalabs.siva3.io/image/Eunimart_groceries_40200455-8_1-bb-popular-bakery-biscuit-badam.jpg</t>
  </si>
  <si>
    <t>Refined Wheat Flour (Maida), Hydrogenated Vegetable Oils, Sugar, Skimmed Milk Powder, Custard Powder, Invert Syrup, Iodised Salt, Almond (5.24%), Raising Agents [INS 500(i) &amp; INS 500(ii)] Contains Added Flavor (Natural &amp; Artificial Flavoring Substances -Almond)</t>
  </si>
  <si>
    <t>BB Popular Bakery Biscuit - Choco Chips, 200 g</t>
  </si>
  <si>
    <t>BB Popular Bakery Biscuit - Choco Chips is a bag of traditionally baked biscuits in a chocolaty flavour topped with rich chocolate chips. We don't know anyone who doesn't love chocolate. A crowd favourite crumbly goodness, these crunchy biscuits have no cholestrol, making them perfect guilt-free snacks. Enjoy with your choice of evening hot beverage or dipped with hot milk, these cookies will make you fall in love, instantly. Also, don't forget to explore the entire BB Popular Bakery Biscuit range with flavours such as ajwain, coconut, badam, choco chips, fruit jam and jeera.</t>
  </si>
  <si>
    <t>https://datalabs.siva3.io/image/Eunimart_groceries_40200457_2-bb-popular-bakery-biscuit-choco-chips.jpg</t>
  </si>
  <si>
    <t>https://datalabs.siva3.io/image/Eunimart_groceries_40200457-2_2-bb-popular-bakery-biscuit-choco-chips.jpg</t>
  </si>
  <si>
    <t>https://datalabs.siva3.io/image/Eunimart_groceries_40200457-3_2-bb-popular-bakery-biscuit-choco-chips.jpg</t>
  </si>
  <si>
    <t>https://datalabs.siva3.io/image/Eunimart_groceries_40200457-4_2-bb-popular-bakery-biscuit-choco-chips.jpg</t>
  </si>
  <si>
    <t>https://datalabs.siva3.io/image/Eunimart_groceries_40200457-5_2-bb-popular-bakery-biscuit-choco-chips.jpg</t>
  </si>
  <si>
    <t>https://datalabs.siva3.io/image/Eunimart_groceries_40200457-6_2-bb-popular-bakery-biscuit-choco-chips.jpg</t>
  </si>
  <si>
    <t>https://datalabs.siva3.io/image/Eunimart_groceries_40200457-7_1-bb-popular-bakery-biscuit-choco-chips.jpg</t>
  </si>
  <si>
    <t>https://datalabs.siva3.io/image/Eunimart_groceries_40200457-8_1-bb-popular-bakery-biscuit-choco-chips.jpg</t>
  </si>
  <si>
    <t>Refined Wheat Flour(Maida), Hydrogenated Vegetable Oils, Sugar, Invert Syrup, Chocolate Chips (5.4%), Skimmed Milk Powder, Cocoa Powder, Iodised salt, Raising Agents [INS 500(i) &amp; INS 500(ii)] Contains permitted Natural Color (INS 150a) and Added Flavor ( Artificial Flavoring Substance - Chocolate)</t>
  </si>
  <si>
    <t>BB Popular Bakery Biscuit - Fruit Jam, 200 g</t>
  </si>
  <si>
    <t>Created with authentic recipes that have been experimented with to perfection, BB Popular Bakery Biscuit - Fruit Jam is a sweet treat that we know you'll love. This packet of delicious treats will take you back to your childhood. Crumbly, crunchy and with a jam-filled centre, these traditionally baked biscuits have zero cholesterol and can be enjoyed guilt-free. Perfect with your choice of evening hot beverage, these cookies are a must-try. Also, don't forget to explore the entire BB Popular Bakery Biscuit range with flavours such as ajwain, coconut, badam, choco chips, fruit jam and jeera.</t>
  </si>
  <si>
    <t>https://datalabs.siva3.io/image/Eunimart_groceries_40200456_2-bb-popular-bakery-biscuit-fruit-jam.jpg</t>
  </si>
  <si>
    <t>https://datalabs.siva3.io/image/Eunimart_groceries_40200456-2_2-bb-popular-bakery-biscuit-fruit-jam.jpg</t>
  </si>
  <si>
    <t>https://datalabs.siva3.io/image/Eunimart_groceries_40200456-3_2-bb-popular-bakery-biscuit-fruit-jam.jpg</t>
  </si>
  <si>
    <t>https://datalabs.siva3.io/image/Eunimart_groceries_40200456-4_2-bb-popular-bakery-biscuit-fruit-jam.jpg</t>
  </si>
  <si>
    <t>https://datalabs.siva3.io/image/Eunimart_groceries_40200456-5_2-bb-popular-bakery-biscuit-fruit-jam.jpg</t>
  </si>
  <si>
    <t>https://datalabs.siva3.io/image/Eunimart_groceries_40200456-6_2-bb-popular-bakery-biscuit-fruit-jam.jpg</t>
  </si>
  <si>
    <t>https://datalabs.siva3.io/image/Eunimart_groceries_40200456-7_1-bb-popular-bakery-biscuit-fruit-jam.jpg</t>
  </si>
  <si>
    <t>https://datalabs.siva3.io/image/Eunimart_groceries_40200456-8_1-bb-popular-bakery-biscuit-fruit-jam.jpg</t>
  </si>
  <si>
    <t>Best paired with a cuppa tea or coffee 
Ready to eat 
Dip it in warm milk
Storage Information: Store in a clean and dry place.</t>
  </si>
  <si>
    <t>Refined Wheat Flour(Maida), Hydrogenated Vegetable Oils, Sugar, Mix Fruit Jam 8.5% [Mixed fruit pulp(45%) (Apple, Banana, Papaya, Pineapple &amp; Strawberry) Sugar, Thickner (INS-440), Acidity regulator (INS-330) contains permitted natural color INS - 150d, Synthetic food color (INS-122) &amp; Added flavours - Natural, Nature identical &amp; Artificial Flavouring Substances (Pineapple, Raspbery, Black Currant)], Invert Syrup, Skimmed Milk Powder, Iodized salt, Raising Agents [INS 500(i) &amp; INS 500(ii)] Contains Added Flavor (Artificial Flavoring Substance - Mix fruit Jam)</t>
  </si>
  <si>
    <t>BB Popular Bakery Biscuit - Rich Coconut, 200 g</t>
  </si>
  <si>
    <t>BB Popular Bakery Biscuit - Rich Coconut is a packet of buttery goodness flavoured with the rich taste of coconut. Who doesn't love a pack of sweet, baked treats? Loaded with coconut shavings, a crowd favourite flavouring, these crunchy biscuits are something that once opened will vanish in seconds. Aeromatic, crumbly and crunchy, this pack of biscuits can be enjoyed guilt-free for it has absolutely zero cholesterol. Perfect with a hot glass of milk, these cookies are a must-try. Everything from ajwain, coconut, badam, choco chips, fruit jam and jeera, explore BB Popular's wide range of delicious biscuits.</t>
  </si>
  <si>
    <t>https://datalabs.siva3.io/image/Eunimart_groceries_40200454_2-bb-popular-bakery-biscuit-rich-coconut.jpg</t>
  </si>
  <si>
    <t>https://datalabs.siva3.io/image/Eunimart_groceries_40200454-2_2-bb-popular-bakery-biscuit-rich-coconut.jpg</t>
  </si>
  <si>
    <t>https://datalabs.siva3.io/image/Eunimart_groceries_40200454-3_2-bb-popular-bakery-biscuit-rich-coconut.jpg</t>
  </si>
  <si>
    <t>https://datalabs.siva3.io/image/Eunimart_groceries_40200454-4_2-bb-popular-bakery-biscuit-rich-coconut.jpg</t>
  </si>
  <si>
    <t>https://datalabs.siva3.io/image/Eunimart_groceries_40200454-5_2-bb-popular-bakery-biscuit-rich-coconut.jpg</t>
  </si>
  <si>
    <t>https://datalabs.siva3.io/image/Eunimart_groceries_40200454-6_2-bb-popular-bakery-biscuit-rich-coconut.jpg</t>
  </si>
  <si>
    <t>https://datalabs.siva3.io/image/Eunimart_groceries_40200454-7_1-bb-popular-bakery-biscuit-rich-coconut.jpg</t>
  </si>
  <si>
    <t>https://datalabs.siva3.io/image/Eunimart_groceries_40200454-8_1-bb-popular-bakery-biscuit-rich-coconut.jpg</t>
  </si>
  <si>
    <t>Refined Wheat Flour(Maida), Hydrogenated Vegetable Oils, Sugar, Coconut Flakes(16%), Invert Syrup, Skimmed Milk Powder, Custard Powder, Raising Agents [INS 500(i) &amp; INS 500(ii)] Contains Added Flavour (Artificial Flavoring Substances-Coconut)</t>
  </si>
  <si>
    <t>BB Popular Bakery Biscuit - Tooti Fruity, 200 g</t>
  </si>
  <si>
    <t>Loaded with the sweet and colourful goodness of tootie fruity, BB Popular Bakery Biscuit - Tooti Fruity is a snack that is best enjoyed on the go. Baked with the right amount of crunch, these maida cookies are flavoured with sweet tootie fruity chunks. Get hunger pangs throughout the day or just want something for your sweet tooth? Grab these biscuits and enjoy them with a hot beverage on the side. Also, don't forget to explore the entire BB Popular Bakery Biscuit range with flavours such as ajwain, coconut, badam, choco chips, fruit jam and jeera.</t>
  </si>
  <si>
    <t>https://datalabs.siva3.io/image/Eunimart_groceries_40200453_2-bb-popular-bakery-biscuit-tooti-fruity.jpg</t>
  </si>
  <si>
    <t>https://datalabs.siva3.io/image/Eunimart_groceries_40200453-2_2-bb-popular-bakery-biscuit-tooti-fruity.jpg</t>
  </si>
  <si>
    <t>https://datalabs.siva3.io/image/Eunimart_groceries_40200453-3_2-bb-popular-bakery-biscuit-tooti-fruity.jpg</t>
  </si>
  <si>
    <t>https://datalabs.siva3.io/image/Eunimart_groceries_40200453-4_2-bb-popular-bakery-biscuit-tooti-fruity.jpg</t>
  </si>
  <si>
    <t>https://datalabs.siva3.io/image/Eunimart_groceries_40200453-5_2-bb-popular-bakery-biscuit-tooti-fruity.jpg</t>
  </si>
  <si>
    <t>https://datalabs.siva3.io/image/Eunimart_groceries_40200453-6_2-bb-popular-bakery-biscuit-tooti-fruity.jpg</t>
  </si>
  <si>
    <t>https://datalabs.siva3.io/image/Eunimart_groceries_40200453-7_1-bb-popular-bakery-biscuit-tooti-fruity.jpg</t>
  </si>
  <si>
    <t>https://datalabs.siva3.io/image/Eunimart_groceries_40200453-8_1-bb-popular-bakery-biscuit-tooti-fruity.jpg</t>
  </si>
  <si>
    <t>Refined Wheat Flour(maida), Hydrogenated Vegetable Oils, Sugar, Candied Papata-8.5% [papaya Fruit Cubes, Sugar Syrup, Acidity Regulator (ins-330, Ins-207) Preservatives (ins-202) Permitted Synthetic Food Colours-ins129, Ins102, Ins 110, Ins 133], Skimmed Milk Powder, Iodised Salt, Invert Syrup, Raising Agents [ins 500(i) &amp; Ins 500(ii)] Contains Added Flavor (artificial Flavoring Substance - Mix Fruit Jam) (pistachio)</t>
  </si>
  <si>
    <t>Bellie</t>
  </si>
  <si>
    <t>Bellie Cream Sandwich Biscuit - Chocolate, 190 g Pouch</t>
  </si>
  <si>
    <t>Any Time Snacks With Chocolate Flavoured Cream. Allergen information : Contains wheat (gluten), milk derivatives and soya. Manufactured in a factory that also processes products containing eggs, peanuts, tree nuts, barley and sesame derivatives. Weight : 190 g Store in a cool, dry place.</t>
  </si>
  <si>
    <t>190 g Pouch</t>
  </si>
  <si>
    <t>Bellie Food Sdn Bhd(1175786-U), 12A Jalan Keindahan1 Taman Skudai Indah, 81300, Skudai, Johor, Malaysia</t>
  </si>
  <si>
    <t>Malaysia</t>
  </si>
  <si>
    <t>https://datalabs.siva3.io/image/Eunimart_groceries_40097091_1-bellie-biscuit-chocolate.jpg</t>
  </si>
  <si>
    <t>Ready to Eat</t>
  </si>
  <si>
    <t>Shreeji Sales, 314, Subhash Galli, Swadeshi Market, Kalbadevi Road, Mumbai - 400002</t>
  </si>
  <si>
    <t>Wheat Flour, Vegetable Oil (Palm Oil), Sugar, Cocoa Powder, Milk Powder, Whey Powder, Maltose Syrup, Corn Starch, Salt, Maltodextrin, Cocoa Mass, Emulsifier (Soya Lecithin), Raising Agents (Ammonium Bicarbonate, Sodium Bicarbonate), Disodium Diphosphate, Yeast, Flavourings (Vanillin, Chocolate).</t>
  </si>
  <si>
    <t>Bisk Farm</t>
  </si>
  <si>
    <t>Bisk Farm Biscotti - Butter, 200 g</t>
  </si>
  <si>
    <t>Nutritious &amp; Tasty, Highly Used As A Snacks. Since its inception in the year 2000, Bisk Farm has been recognised for its delectable biscuits, cookies, cakes, rusks and Indian snacks. The brand is owned and marketed by SAJ Food Products (P) Ltd, a part of the Aparna Group of Companies. Artisan‚s delight with Butterness in every bite.</t>
  </si>
  <si>
    <t>https://datalabs.siva3.io/image/Eunimart_groceries_40075655_2-bisk-farm-biscotti-butter.jpg</t>
  </si>
  <si>
    <t>It goes well with beverages like tea or coffee. It can be had as an evening snack or is a wonderful addition to school tiffin box. Store in a cool and dry place.</t>
  </si>
  <si>
    <t>Bisk Farm Biscuit - Chatpata Spicy, Tangy &amp; Crispy, Teatime Snack, 60 g Pouch</t>
  </si>
  <si>
    <t>Bisk Farm Spicy Biscuits are good for your health. Both children and adults enjoy it. It can be taken every day as a snack. They are tasty and have crispiness in every bite. It is a wonderful tea-time snack that can be enjoyed with morning or evening brew. It is perfect for individuals who enjoy trying something new.</t>
  </si>
  <si>
    <t>60 g Pouch</t>
  </si>
  <si>
    <t>Saj Food Products Pvt Ltd, Uluberia Industrial Growth Centre, P.O., Birshibpur, Howrah - 711316</t>
  </si>
  <si>
    <t>https://datalabs.siva3.io/image/Eunimart_groceries_40004486_4-bisk-farm-biscuit-chatpata-spicy-tangy-crispy-teatime-snack.jpg</t>
  </si>
  <si>
    <t>https://datalabs.siva3.io/image/Eunimart_groceries_40004486-2_3-bisk-farm-biscuit-chatpata-spicy-tangy-crispy-teatime-snack.jpg</t>
  </si>
  <si>
    <t>https://datalabs.siva3.io/image/Eunimart_groceries_40004486-3_2-bisk-farm-biscuit-chatpata-spicy-tangy-crispy-teatime-snack.jpg</t>
  </si>
  <si>
    <t>https://datalabs.siva3.io/image/Eunimart_groceries_40004486-4_2-bisk-farm-biscuit-chatpata-spicy-tangy-crispy-teatime-snack.jpg</t>
  </si>
  <si>
    <t>Ready to eat.</t>
  </si>
  <si>
    <t>Store in a cool and dry place.
Keep away from direct sunlight.</t>
  </si>
  <si>
    <t>Wheat Flour (63.63%), Edible Vegetable Oil, Sugar, Salt, Invert Syrup, Yeast, Liquid Glucose, Condensed Milk, Spices, Malt Extract, Acidity Regulator (330), Leavening Agents [336, 500(Ii), 503(Ii)], Emulsifier [472(E)], Dough Conditioner (223) And Antioxidant (319).</t>
  </si>
  <si>
    <t>Bisk Farm Biscuits - Cheese Cream, 150 g Pouch</t>
  </si>
  <si>
    <t>Filled with a cheesy centre, this cream sandwich biscuit will leave you in the throes of delight. Bisk Farm is known for its 100% genuine confectionery and baked goodies since the year 2000. Apart from the cheese cream biscuits, Bisk Cream is also known for its cookies and other savoury delights. Pop one into your mouth to taste the goodness!</t>
  </si>
  <si>
    <t>150 g Pouch</t>
  </si>
  <si>
    <t>Saj Food Products Pvt Ltd, Uluberia Industrial Growth Centre, P. O. , Birshibpur, Howrah - 711316</t>
  </si>
  <si>
    <t>https://datalabs.siva3.io/image/Eunimart_groceries_40004461_3-bisk-farm-biscuits-cheese-cream.jpg</t>
  </si>
  <si>
    <t>https://datalabs.siva3.io/image/Eunimart_groceries_40004461-2_1-bisk-farm-biscuits-cheese-cream.jpg</t>
  </si>
  <si>
    <t>https://datalabs.siva3.io/image/Eunimart_groceries_40004461-3_1-bisk-farm-biscuits-cheese-cream.jpg</t>
  </si>
  <si>
    <t>https://datalabs.siva3.io/image/Eunimart_groceries_40004461-4_1-bisk-farm-biscuits-cheese-cream.jpg</t>
  </si>
  <si>
    <t>https://datalabs.siva3.io/image/Eunimart_groceries_40004461-5_1-bisk-farm-biscuits-cheese-cream.jpg</t>
  </si>
  <si>
    <t>These biscuits can be taken as snack during tea time or also in between meals to curb the urge for something sweet. The tasty, cheesy snacks can also be taken with other beverages like juice or milk.</t>
  </si>
  <si>
    <t>This Cheese Filled Biscuit Is Made Of Wheat, Milk And Sugar As Well As Cream And Natural, Real Cheese. Also, This Pack Is Vacuum Sealed In A Way That It Does Not Attract Unnecessary Moisture So That You Get A Long Lasting Taste Of Fresh And Crunchy Treats.</t>
  </si>
  <si>
    <t>Bisk Farm Biscuits - Cheese Cream, Delicious, Teatime Snack, 53 g Pouch</t>
  </si>
  <si>
    <t>53 g Pouch</t>
  </si>
  <si>
    <t>Saj Food Products Pvt Ltd, Uluberia Industrial Growth Centre, P. O., Birshibpur, Howrah - 711316</t>
  </si>
  <si>
    <t>Ready to eat</t>
  </si>
  <si>
    <t>Bisk Farm Biscuits - English Cracker, 150 g</t>
  </si>
  <si>
    <t>150 g</t>
  </si>
  <si>
    <t>https://datalabs.siva3.io/image/Eunimart_groceries_40100260_3-bisk-farm-biscuits-english-cracker.jpg</t>
  </si>
  <si>
    <t>It goes well with beverages like tea or coffee. Conveniently packed easy to carry for quick bite. Store in a cool and dry place.</t>
  </si>
  <si>
    <t>Bisk Farm Biscuits - Googly, 200 g Pouch</t>
  </si>
  <si>
    <t>Bisk Farm Googly Biscuits are known to bend your flavour buds. The mixture of flavours and the taste will certainly bowl you over. It makes you change your mood and feel more active. As publicized in their print ad, the biscuits remain you over because of their flavour. They are light, crunchy and come in a yellow colour wrapping. It ensures that the biscuits are free from dampness and fresh when consumed.</t>
  </si>
  <si>
    <t>200 g Pouch</t>
  </si>
  <si>
    <t>https://datalabs.siva3.io/image/Eunimart_groceries_40004458_4-bisk-farm-biscuits-googly.jpg</t>
  </si>
  <si>
    <t>Refined Wheat Flour (Maida 61.11Sugar (20.1894. Refined Edible Vegetable Oils (Palm, Palmolen), Hydrogenated Vegetable Cils Invert Syrup, Milk Solds, Edible Starch (Corn), Black Cumin(0.73%). Coriander, Chilli Powder Dried Mango Powder Salt, Acidity Regulator (330), Raising Agents (500 (Ii), 503(Ii)), Emulsifiers (322, 414, 472(E)), Dough Conditioner (223), Dispersing Agent (1520), Anticacking Agent (551) And Antioxidant (319) Contains Permitted Synthetic Food Colour (102) And Added Artificial Flavouring Substance (Fruit)</t>
  </si>
  <si>
    <t>Bisk Farm Biscuits - Marie, Sugar Free, 300 g Packet</t>
  </si>
  <si>
    <t>Bisk Farm's crunchy and crispy sugar-free Marie biscuits are your ideal choice and accompaniment for your morning cup of tea or coffee. Being rich in Wheat and hypersensitive milk ingredients makes it a healthy as well as a nutritious meal. Since its inception in the year 2000, Bisk Farm has been recognised for its delectable biscuits, cookies, cakes, rusks and Indian snacks. The brand is owned and marketed by SAJ Food Products (P) Ltd, a part of the Aparna Group of Companies.</t>
  </si>
  <si>
    <t>300 g Packet</t>
  </si>
  <si>
    <t>SAJ FOOD PRODUCTS PVT LTD, ULUBERIA INDUSTRIAL GROWTH CENTRE, P.O. BIRSHIBPUR, HOWRAH 711316</t>
  </si>
  <si>
    <t>https://datalabs.siva3.io/image/Eunimart_groceries_40125299_1-bisk-farm-biscuits-marie-sugar-free.jpg</t>
  </si>
  <si>
    <t>https://datalabs.siva3.io/image/Eunimart_groceries_40125299-2_1-bisk-farm-biscuits-marie-sugar-free.jpg</t>
  </si>
  <si>
    <t>https://datalabs.siva3.io/image/Eunimart_groceries_40125299-3_1-bisk-farm-biscuits-marie-sugar-free.jpg</t>
  </si>
  <si>
    <t>https://datalabs.siva3.io/image/Eunimart_groceries_40125299-4_1-bisk-farm-biscuits-marie-sugar-free.jpg</t>
  </si>
  <si>
    <t>Bisk Farm Biscuits - Rich Marie, Light &amp; Crunchy, Teatime Snack, 80 g Pouch</t>
  </si>
  <si>
    <t>Bisk Farm Marie Biscuits are mildly sweet in taste and are prepared using the highest-quality ingredients. These biscuits are an ideal combination of vegetable oil, wheat flour and sugar. It is a wonderful companion for your morning or evening tea. These Marie Biscuits are light, crunchy, and low in calories. Since its inception in the year 2000, Bisk Farm has been recognised for its delectable biscuits, cookies, cakes, rusks and Indian snacks. The brand is owned and marketed by SAJ Food Products (P) Ltd, a part of the Aparna Group of Companies.</t>
  </si>
  <si>
    <t>80 g Pouch</t>
  </si>
  <si>
    <t>https://datalabs.siva3.io/image/Eunimart_groceries_40004491_4-bisk-farm-biscuits-rich-marie-light-crunchy-teatime-snack.jpg</t>
  </si>
  <si>
    <t>https://datalabs.siva3.io/image/Eunimart_groceries_40004491-2_3-bisk-farm-biscuits-rich-marie-light-crunchy-teatime-snack.jpg</t>
  </si>
  <si>
    <t>https://datalabs.siva3.io/image/Eunimart_groceries_40004491-3_3-bisk-farm-biscuits-rich-marie-light-crunchy-teatime-snack.jpg</t>
  </si>
  <si>
    <t>https://datalabs.siva3.io/image/Eunimart_groceries_40004491-4_3-bisk-farm-biscuits-rich-marie-light-crunchy-teatime-snack.jpg</t>
  </si>
  <si>
    <t>Bisk Farm Coco Malai Biscuit, 200 g Pouch</t>
  </si>
  <si>
    <t>Bisk Farm offers coconut finds itself surrounded in the very heart of this biscuit. Coco Malai is a necessity for all Coconut lovers. This recipe has been perfected and mastered over generations and to beat it all, truly scrumptious.</t>
  </si>
  <si>
    <t>https://datalabs.siva3.io/image/Eunimart_groceries_40004473_2-bisk-farm-coco-malai-delicious-coconutty-bite.jpg</t>
  </si>
  <si>
    <t>Wheat Flour (55.76%), Sugar, Edible Vegetable Oil, Desiccated Coconut Powder, Invert Syrup, Liquid Glucose, Condensed Milk, Milk Solids, Salt, Leavening Agents [335, 336 501(Ii), 503(Ii)], Emulsifiers [322, 471, 481(I), And Antioxidant (306, 319, 320).</t>
  </si>
  <si>
    <t>Bisk Farm Googly Biscuit, 70 g Pouch</t>
  </si>
  <si>
    <t>The taste with a twist Googly breaks the serious mood of biscuits and brings it alive. It makes you change your mood and suffer more alive. As shown in their print ad, the biscuits stump you over since of their taste. They are light, crunchy and come in a yellow colour packaging. Bisk Farm Googly Biscuits are identified to twist your taste buds.</t>
  </si>
  <si>
    <t>70 g Pouch</t>
  </si>
  <si>
    <t>https://datalabs.siva3.io/image/Eunimart_groceries_40004487_2-bisk-farm-biscuits-googly.jpg</t>
  </si>
  <si>
    <t>https://datalabs.siva3.io/image/Eunimart_groceries_40004487-2_1-bisk-farm-biscuits-googly.jpg</t>
  </si>
  <si>
    <t>https://datalabs.siva3.io/image/Eunimart_groceries_40004487-3_1-bisk-farm-biscuits-googly.jpg</t>
  </si>
  <si>
    <t>https://datalabs.siva3.io/image/Eunimart_groceries_40004487-4_1-bisk-farm-biscuits-googly.jpg</t>
  </si>
  <si>
    <t>https://datalabs.siva3.io/image/Eunimart_groceries_40004487-5_1-bisk-farm-biscuits-googly.jpg</t>
  </si>
  <si>
    <t>Wheat Flour (55.5%), Sugar, Edible Vegetable Oil, Leavening Agents (336(i), 500(i), 503(ii)], Milk Solids, Invert Syrup, Spices, Salt, Emulsifiers [322, 472(e)], Dough Conditioner (223) and Antioxidant.</t>
  </si>
  <si>
    <t>Bisk Farm Jungle Bites Biscuit, 200 g Bottle</t>
  </si>
  <si>
    <t>Bisk Farm Jungle Bites Jar contains small biscuits in the outline of animals. These biscuits are specially good-looking and popular among children. They are wholesome, provide fibre and between those food items that you will not have to power your children to eat. These biscuits come in a see-through good airtight packaged jar. These biscuits are sugary in taste and very delicious.</t>
  </si>
  <si>
    <t>200 g Bottle</t>
  </si>
  <si>
    <t>https://datalabs.siva3.io/image/Eunimart_groceries_40004474_3-bisk-farm-biscuits-jungle-bites.jpg</t>
  </si>
  <si>
    <t>https://datalabs.siva3.io/image/Eunimart_groceries_40004474-2_1-bisk-farm-biscuits-jungle-bites.jpg</t>
  </si>
  <si>
    <t>https://datalabs.siva3.io/image/Eunimart_groceries_40004474-4_1-bisk-farm-biscuits-jungle-bites.jpg</t>
  </si>
  <si>
    <t>https://datalabs.siva3.io/image/Eunimart_groceries_40004474-5_1-bisk-farm-biscuits-jungle-bites.jpg</t>
  </si>
  <si>
    <t>Wheat Flour (57.72%), Sugar, Edible Vegetable Oil, Condensed Milk, Invert Syrup, Leavening Agents [500(Ii), 503(Ii)], Emulsifiers [322, 471, 481(I)], Salt Dough Conditioner (223) And Antioxidant (319).</t>
  </si>
  <si>
    <t>Bisk Farm Just Ginger - The Ginger Biscuit With Real Tang, 150 g Pouch</t>
  </si>
  <si>
    <t>Bisk farm biscuits are typical biscuits with an aroma of ginger. This biscuit has a die-hard follower following and gives the kindness of ginger on your mouth and gives the feeling of a temperate blanket in winter. It reminds you of all your temperate memories. These ginger biscuits blend well with milk and tea. Natural ginger is used in the grounding of these biscuits and is very greater when you are anguish from cough and cold.</t>
  </si>
  <si>
    <t>https://datalabs.siva3.io/image/Eunimart_groceries_40004490_5-bisk-farm-just-ginger-the-ginger-biscuit-with-real-tang.jpg</t>
  </si>
  <si>
    <t>https://datalabs.siva3.io/image/Eunimart_groceries_40004490-2_2-bisk-farm-just-ginger-the-ginger-biscuit-with-real-tang.jpg</t>
  </si>
  <si>
    <t>https://datalabs.siva3.io/image/Eunimart_groceries_40004490-3_2-bisk-farm-just-ginger-the-ginger-biscuit-with-real-tang.jpg</t>
  </si>
  <si>
    <t>https://datalabs.siva3.io/image/Eunimart_groceries_40004490-4_2-bisk-farm-just-ginger-the-ginger-biscuit-with-real-tang.jpg</t>
  </si>
  <si>
    <t>https://datalabs.siva3.io/image/Eunimart_groceries_40004490-5_2-bisk-farm-just-ginger-the-ginger-biscuit-with-real-tang.jpg</t>
  </si>
  <si>
    <t>Wheat Flour (48.5%), Sugar, Edible Vegetable Oil, Invert Syrup, Liquid Glucose, Salt, Spice, Leavening Agents[500(ii), 503(ii)], Emulsifiers (322,472) and Antioxidants (306, 319,320).</t>
  </si>
  <si>
    <t>Bisk Farm Sugar Free Biscuits - Cream Cracker, Crunchy, Teatime Snack, 300 g Pouch</t>
  </si>
  <si>
    <t>This sugar-free cracker from Bisk Farm is perfect for health-conscious individuals. It has a good flavour and is made of salty, sweet and spice. It is a wonderful companion with tea. This crunchy and crispy cracker is perfect for everyday use.</t>
  </si>
  <si>
    <t>300 g Pouch</t>
  </si>
  <si>
    <t>https://datalabs.siva3.io/image/Eunimart_groceries_40004469_6-bisk-farm-sugar-free-biscuits-cream-cracker-crunchy-teatime-snack.jpg</t>
  </si>
  <si>
    <t>https://datalabs.siva3.io/image/Eunimart_groceries_40004469-2_3-bisk-farm-sugar-free-biscuits-cream-cracker-crunchy-teatime-snack.jpg</t>
  </si>
  <si>
    <t>https://datalabs.siva3.io/image/Eunimart_groceries_40004469-3_3-bisk-farm-sugar-free-biscuits-cream-cracker-crunchy-teatime-snack.jpg</t>
  </si>
  <si>
    <t>https://datalabs.siva3.io/image/Eunimart_groceries_40004469-4_3-bisk-farm-sugar-free-biscuits-cream-cracker-crunchy-teatime-snack.jpg</t>
  </si>
  <si>
    <t>Wheat Flour (81.14%), Edible Vegetable Oil, Yeast, Milk Solids, Salt, Malt Extract, Emulsifier (481), Enzyme And Antioxidants (306, 319).</t>
  </si>
  <si>
    <t>Bisk Farm Sugar Free Cream Cracker Biscuit - Masala, 250 g Pouch</t>
  </si>
  <si>
    <t>Bisk Farm Sugar-Free Masala Cream Cracker is one of the best sugar-free cream masala crackers which are hygienically baked and packed in wrappers for freshness and long-lasting and for their masala crispy taste. They remain crusty until they are open and they are high in protein, also we can have them as an evening snack. It is good for fitness and it keeps us healthy and active.</t>
  </si>
  <si>
    <t>250 g Pouch</t>
  </si>
  <si>
    <t>https://datalabs.siva3.io/image/Eunimart_groceries_40004470_4-bisk-farm-sugar-free-cream-cracker-biscuit-masala.jpg</t>
  </si>
  <si>
    <t>https://datalabs.siva3.io/image/Eunimart_groceries_40004470-2_1-bisk-farm-sugar-free-cream-cracker-biscuit-masala.jpg</t>
  </si>
  <si>
    <t>https://datalabs.siva3.io/image/Eunimart_groceries_40004470-3_1-bisk-farm-sugar-free-cream-cracker-biscuit-masala.jpg</t>
  </si>
  <si>
    <t>https://datalabs.siva3.io/image/Eunimart_groceries_40004470-4_1-bisk-farm-sugar-free-cream-cracker-biscuit-masala.jpg</t>
  </si>
  <si>
    <t>https://datalabs.siva3.io/image/Eunimart_groceries_40004470-5_1-bisk-farm-sugar-free-cream-cracker-biscuit-masala.jpg</t>
  </si>
  <si>
    <t>Wheat Flour (63. 43%), Edible Vegetable Oil, Butter, Milk Solids, Emulsifiers [471, 481(I)], Salt, Leavening Agents [335, 336, 500(Ii), 503(Ii)], Yeast, Sweetener (955), Dough Conditioner (223) And Antioxidant (319).</t>
  </si>
  <si>
    <t>Bisk Farm Thinz - Almond, Light &amp; Crispy, Teatime Snack, 50 g Pouch</t>
  </si>
  <si>
    <t>Indulge in the heavenly taste of Bisk Farm Almond Thinz. They are thin, crunchy, and delicious that have the goodness of almonds and make every bite a delight. It contains wheat and milk, which can curb your hunger instantly. Make some good memories by purchasing the Almond Thinz from Bisk Farm today. Since its inception in the year 2000, Bisk Farm has been recognised for its delectable biscuits, cookies, cakes, rusks and Indian snacks. The brand is owned and marketed by SAJ Food Products (P) Ltd, a part of the Aparna Group of Companies.</t>
  </si>
  <si>
    <t>50 g Pouch</t>
  </si>
  <si>
    <t>https://datalabs.siva3.io/image/Eunimart_groceries_40008416_7-bisk-farm-thinz-almond-light-crispy-teatime-snack.jpg</t>
  </si>
  <si>
    <t>https://datalabs.siva3.io/image/Eunimart_groceries_40008416-2_4-bisk-farm-thinz-almond-light-crispy-teatime-snack.jpg</t>
  </si>
  <si>
    <t>Bisk Farm Top Biscuits - Butter Munch, 150 g Pouch</t>
  </si>
  <si>
    <t>Bisk Farm Top Butter Cookies are crunchy, delicious and butter luscious. These cookies are baked with golden brown crispiness to melt in the mouth and flavour that will last on the tongue for a long time. It is baked with real butter and the finest ingredients to offer a mouth-watering treat that makes each moment special.</t>
  </si>
  <si>
    <t>https://datalabs.siva3.io/image/Eunimart_groceries_40004482_3-bisk-farm-top-biscuits-butter-munch.jpg</t>
  </si>
  <si>
    <t>https://datalabs.siva3.io/image/Eunimart_groceries_40004482-2_1-bisk-farm-top-biscuits-butter-munch.jpg</t>
  </si>
  <si>
    <t>https://datalabs.siva3.io/image/Eunimart_groceries_40004482-3_1-bisk-farm-top-biscuits-butter-munch.jpg</t>
  </si>
  <si>
    <t>https://datalabs.siva3.io/image/Eunimart_groceries_40004482-4_1-bisk-farm-top-biscuits-butter-munch.jpg</t>
  </si>
  <si>
    <t>Refined Wheat Flour (64.8%), Edible Vegetable Oil, Sugar, Invert Syrup, Liquid Glucose, Milk Solids, Butter, Salt, Citric Acid, Leavening Agents [500(I), 503(Ii)], Emulsifier [472], Dough Conditioner (223), Dispersing Agents (1520), Flour Treatment Agent (1100(Ii)) And Antioxidants (319).</t>
  </si>
  <si>
    <t>Bisk Farm Top Biscuits - Herbs, 200 g Pouch</t>
  </si>
  <si>
    <t>Bisk Farm initiates the flavour of the aromatic herb makes Top Herbs a tasteful occurrence. It contains all-natural ingredients and no added artificial flavours. They are very appetising and have crispiness in every bite.</t>
  </si>
  <si>
    <t>https://datalabs.siva3.io/image/Eunimart_groceries_40004480_4-bisk-farm-top-biscuits-herbs.jpg</t>
  </si>
  <si>
    <t>https://datalabs.siva3.io/image/Eunimart_groceries_40004480-2_2-bisk-farm-top-biscuits-herbs.jpg</t>
  </si>
  <si>
    <t>https://datalabs.siva3.io/image/Eunimart_groceries_40004480-3_2-bisk-farm-top-biscuits-herbs.jpg</t>
  </si>
  <si>
    <t>https://datalabs.siva3.io/image/Eunimart_groceries_40004480-4_2-bisk-farm-top-biscuits-herbs.jpg</t>
  </si>
  <si>
    <t>https://datalabs.siva3.io/image/Eunimart_groceries_40004480-5_1-bisk-farm-top-biscuits-herbs.jpg</t>
  </si>
  <si>
    <t>Wheat Flour (61.64%), Sugar, Edible Vegetable Oil, Salt, Herbs, Spices And Condiments, Enzymes, Emulsifier [322, 450(I)], Dough Conditioner (223), Leavening Agents [500(I), 503(Ii)], And Antioxidants (306, 319).</t>
  </si>
  <si>
    <t>Bournvita</t>
  </si>
  <si>
    <t>Cadbury Bournvita is a delicious chocolate health biscuit which is enriched with Vitamin (D, B2, B9, B12). It combines the great taste of chocolate, and goodness of essential nutrients that aids growth and development. Bournvita malted chocolate biscuit mix that can be enjoyed piping hot or deliciously cold. Try blending Bournvita with milk and ice cream to make a chocolate milkshake that is delectable and nutritious.</t>
  </si>
  <si>
    <t>3x250 g Multipack</t>
  </si>
  <si>
    <t>Mondelez India Food Pvt. Ltd, Unit No. 2001, 20th Floor, Tower-3 (Wing C), Indiabulls Finance Centre, Parel, Mumbai, Maharashtra - 400013</t>
  </si>
  <si>
    <t>https://datalabs.siva3.io/image/Eunimart_groceries_207394_3-bournvita-chocolate-biscuit-pro-health-vitamins-250-g-pack-of-9.jpg</t>
  </si>
  <si>
    <t>This multi-pack is perfect for your Kitchen cabinet and planning your Kids lunch box.
Just add a mini-cookie Bournvita pack in the tiffin box every day and see your child stay fit and healthy.
Also great to carry as a quick bite on trips or after your daily exercise routine!</t>
  </si>
  <si>
    <t>Refined Wheat Flour (57%), Sugar, Edible Vegetable Oil, Malt Based Food 5%*(Malt Extract, Sugar, Cocoa Solids, Milk Solids, Liquid Glucose, Emulsifiers (322, 471), Vitamins, Leavening Agent (500(ii)), Minerals, Salt, Caramel (150 C), Artificial (Vanilla) Flavour), Invert Sugar, Cocoa Solids (1.4%*), Milk Solids (1 %*), Salt, Leavening Agents (500(ii), 503 (ii), Emulsifier (322), Caramel ( 150 (c)), Vitamins &amp; Minerals.</t>
  </si>
  <si>
    <t>Cadbury Bournvita Biscuits are crunchie chocolatey cookies that have the right balance of taste and health.</t>
  </si>
  <si>
    <t>3x120 g Multipack</t>
  </si>
  <si>
    <t>https://datalabs.siva3.io/image/Eunimart_groceries_203469_1-bournvita-pro-health-chocolate-cookies.jpg</t>
  </si>
  <si>
    <t>Britannia</t>
  </si>
  <si>
    <t>Britannia 50-50 - Jeera Masti Biscuits, Teatime Snack, 66 g</t>
  </si>
  <si>
    <t>Your favourite 50-50 biscuits got spicier with a hint of jeera in it. Britannia 50-50 Jeera Masti Biscuits are your new excuse for snacking. The same pleasing taste but a little more appetizing with added jeera flavour in it. Light and crispy texture that never can go wrong and keep you wanting for more with a sweet and bitter flavour of jeera that keeps you wondering about its amazing taste. Believing in delivering fresh and healthy products, Britannia India manufactures some of India's favourite brands like 50-50, Tiger, NutriChoice, Bourbon, Good Day, Milk Bikis and Little Hearts.</t>
  </si>
  <si>
    <t>66 g</t>
  </si>
  <si>
    <t>Britannia Industries Ltd., Prestige Shanthiniketan, Tower C, Whitefield, Bangalore-560048, Karnataka</t>
  </si>
  <si>
    <t>https://datalabs.siva3.io/image/Eunimart_groceries_40197810_7-britannia-50-50-jeera-masti-biscuits.jpg</t>
  </si>
  <si>
    <t>https://datalabs.siva3.io/image/Eunimart_groceries_40197810-2_7-britannia-50-50-jeera-masti-biscuits.jpg</t>
  </si>
  <si>
    <t>https://datalabs.siva3.io/image/Eunimart_groceries_40197810-3_7-britannia-50-50-jeera-masti-biscuits.jpg</t>
  </si>
  <si>
    <t>https://datalabs.siva3.io/image/Eunimart_groceries_40197810-4_7-britannia-50-50-jeera-masti-biscuits.jpg</t>
  </si>
  <si>
    <t>https://datalabs.siva3.io/image/Eunimart_groceries_40197810-5_7-britannia-50-50-jeera-masti-biscuits.jpg</t>
  </si>
  <si>
    <t>https://datalabs.siva3.io/image/Eunimart_groceries_40197810-6_6-britannia-50-50-jeera-masti-biscuits.jpg</t>
  </si>
  <si>
    <t>Enjoy the tasty ready to eat light biscuits.</t>
  </si>
  <si>
    <t>Refined Wheat Flour (Maida), Refined Palmolein; Palm Oil, Sugar, Raising Agents [503(Ii), 500(Ii); 341(I)], Liquid Glucose, Iodised Salt, Invert Sugar Syrup, Spice (Cumin-0.7%), Yeast, Acidity Regulators (296; 330), Black Salt, Emulsifier (472E), Dough Conditioner (223) And Improvers [1101(I), 1101(Ii); 1100(I)]. Contains Added Nature Identical Flavouring Substances.</t>
  </si>
  <si>
    <t>Britannia 50-50 Maska Chaska Salted Biscuits, 105 g</t>
  </si>
  <si>
    <t>Britannia 50-50 Maska Chaska Salted Biscuits are prepared with the goodness of butter and peppered with the choicest of herbs. Crunchy and crispy, these biscuits have a light, savoury taste with buttery flavours. Britannia biscuits, cookies, cakes and rusk are a perfect companion for your tea. Believing in delivering fresh and healthy products, Britannia India manufactures some of India's favourite brands like Good Day, Tiger, NutriChoice, Bourbon, Milk Bikis and Marie Gold.</t>
  </si>
  <si>
    <t>105 g</t>
  </si>
  <si>
    <t>Britannia Industries Limited, 5/1A Hungerford Street, Kolkata -700 017</t>
  </si>
  <si>
    <t>https://datalabs.siva3.io/image/Eunimart_groceries_40025065_8-britannia-50-50-maska-chaska-salted-biscuits.jpg</t>
  </si>
  <si>
    <t>https://datalabs.siva3.io/image/Eunimart_groceries_40025065-2_5-britannia-50-50-maska-chaska-salted-biscuits.jpg</t>
  </si>
  <si>
    <t>https://datalabs.siva3.io/image/Eunimart_groceries_40025065-3_5-britannia-50-50-maska-chaska-salted-biscuits.jpg</t>
  </si>
  <si>
    <t>https://datalabs.siva3.io/image/Eunimart_groceries_40025065-4_5-britannia-50-50-maska-chaska-salted-biscuits.jpg</t>
  </si>
  <si>
    <t>https://datalabs.siva3.io/image/Eunimart_groceries_40025065-5_5-britannia-50-50-maska-chaska-salted-biscuits.jpg</t>
  </si>
  <si>
    <t>https://datalabs.siva3.io/image/Eunimart_groceries_40025065-6_1-britannia-50-50-maska-chaska-salted-biscuits.jpg</t>
  </si>
  <si>
    <t>Enjoy the delicious flavours in every bite of these ready to eat biscuits.</t>
  </si>
  <si>
    <t>Prepared using Refined Wheat Flour, Edible Vegetable Oil, Sugar, Raising Agents, Liquid Glucose, Black Salt, Milk Solids, Iodised Salt &amp; Artificial Flavouring Substance- Butter</t>
  </si>
  <si>
    <t>Britannia 50-50 Maska Chaska, 2x120 g Multipack</t>
  </si>
  <si>
    <t>50-50 Maska Chaska is special taste then 50-50 biscuits. This maska chaska biscuit is savored in the Onion style and classic American Cream. This bang of flavours added to that pinch of sugariness makes the Britannia 50 50 maska chaska biscuit mouth wateringly delicious.</t>
  </si>
  <si>
    <t>2x120 g Multipack</t>
  </si>
  <si>
    <t>Britannia Industries Ltd, Plot No. 1, Sector 1, IIE, Pantnagar, Udham Singh Nagar, Rudrapur 263153, Uttarakhand</t>
  </si>
  <si>
    <t>https://datalabs.siva3.io/image/Eunimart_groceries_201316_2-britannia-50-50-maska-chaska.jpg</t>
  </si>
  <si>
    <t>https://datalabs.siva3.io/image/Eunimart_groceries_201316-2_1-britannia-50-50-maska-chaska.jpg</t>
  </si>
  <si>
    <t>https://datalabs.siva3.io/image/Eunimart_groceries_201316-3_1-britannia-50-50-maska-chaska.jpg</t>
  </si>
  <si>
    <t>https://datalabs.siva3.io/image/Eunimart_groceries_201316-4_1-britannia-50-50-maska-chaska.jpg</t>
  </si>
  <si>
    <t>https://datalabs.siva3.io/image/Eunimart_groceries_201316-5_1-britannia-50-50-maska-chaska.jpg</t>
  </si>
  <si>
    <t>https://datalabs.siva3.io/image/Eunimart_groceries_201316-6_1-britannia-50-50-maska-chaska.jpg</t>
  </si>
  <si>
    <t>Britannia 50-50 Maska Chaska, 300 g</t>
  </si>
  <si>
    <t>Britannia 50-50 Maska Chaska Salted Biscuits are prepared with the goodness of butter and peppered with the choicest of ingredients. Crunchy and crispy, these biscuits have a light, savoury taste with buttery flavours. Britannia biscuits, cookies, cakes and rusk are a perfect companion for your tea. Believing in delivering fresh and healthy products, Britannia India manufactures some of India's favourite brands like Good Day, Tiger, NutriChoice, Bourbon, Milk Bikis and Marie Gold.</t>
  </si>
  <si>
    <t>300 g</t>
  </si>
  <si>
    <t>https://datalabs.siva3.io/image/Eunimart_groceries_40203380_1-britannia-50-50-maska-chaska.jpg</t>
  </si>
  <si>
    <t>https://datalabs.siva3.io/image/Eunimart_groceries_40203380-2_1-britannia-50-50-maska-chaska.jpg</t>
  </si>
  <si>
    <t>https://datalabs.siva3.io/image/Eunimart_groceries_40203380-3_1-britannia-50-50-maska-chaska.jpg</t>
  </si>
  <si>
    <t>https://datalabs.siva3.io/image/Eunimart_groceries_40203380-4_1-britannia-50-50-maska-chaska.jpg</t>
  </si>
  <si>
    <t>https://datalabs.siva3.io/image/Eunimart_groceries_40203380-5_1-britannia-50-50-maska-chaska.jpg</t>
  </si>
  <si>
    <t>https://datalabs.siva3.io/image/Eunimart_groceries_40203380-6_1-britannia-50-50-maska-chaska.jpg</t>
  </si>
  <si>
    <t>Enjoy the delicious flavour in every bite of these ready to eat biscuits.</t>
  </si>
  <si>
    <t>Prepared Using Refined Wheat Flour, Edible Vegetable Oil, Sugar, Raising Agents, Liquid Glucose, Black Salt, Milk Solids, Iodised Salt; Artificial Flavouring Substance- Butter</t>
  </si>
  <si>
    <t>Britannia 50-50 Sweet &amp; Salty Biscuit - Light, Crispy, Ready To Eat, 188 g</t>
  </si>
  <si>
    <t>Britannia 50-50 Sweet &amp; Salty Biscuits are prepared with the goodness of two completely distinct flavours blended together. Britannia biscuits, cookies, cakes and rusk are a perfect companion for your tea. Believing in delivering fresh and healthy products, Britannia India manufactures some of India's favourite brands like Good Day, Tiger, NutriChoice, Bourbon, Milk Bikis and Marie Gold.</t>
  </si>
  <si>
    <t>188 g</t>
  </si>
  <si>
    <t>https://datalabs.siva3.io/image/Eunimart_groceries_40023487_6-britannia-50-50-sweet-salty-biscuits.jpg</t>
  </si>
  <si>
    <t>https://datalabs.siva3.io/image/Eunimart_groceries_40023487-2_7-britannia-50-50-sweet-salty-biscuits.jpg</t>
  </si>
  <si>
    <t>https://datalabs.siva3.io/image/Eunimart_groceries_40023487-3_7-britannia-50-50-sweet-salty-biscuits.jpg</t>
  </si>
  <si>
    <t>https://datalabs.siva3.io/image/Eunimart_groceries_40023487-4_7-britannia-50-50-sweet-salty-biscuits.jpg</t>
  </si>
  <si>
    <t>https://datalabs.siva3.io/image/Eunimart_groceries_40023487-5_7-britannia-50-50-sweet-salty-biscuits.jpg</t>
  </si>
  <si>
    <t>https://datalabs.siva3.io/image/Eunimart_groceries_40023487-6_4-britannia-50-50-sweet-salty-biscuits.jpg</t>
  </si>
  <si>
    <t>https://datalabs.siva3.io/image/Eunimart_groceries_40023487-7_1-britannia-50-50-sweet-salty-biscuits.jpg</t>
  </si>
  <si>
    <t>Enjoy the delicious flavours in every bite of these ready-to-eat biscuits.</t>
  </si>
  <si>
    <t>Refined Wheat Flour, Edible Vegetable Oil, Sugar, Raising Agents, Invert Syrup, Iodised Salt, Yeast, Nature Identical &amp; Artificial Flavouring Substance- Vanilla.</t>
  </si>
  <si>
    <t>Britannia 50-50 Sweet &amp; Salty Biscuits, 150 g</t>
  </si>
  <si>
    <t>https://datalabs.siva3.io/image/Eunimart_groceries_40023486_7-britannia-50-50-sweet-salty-biscuits.jpg</t>
  </si>
  <si>
    <t>https://datalabs.siva3.io/image/Eunimart_groceries_40023486-2_5-britannia-50-50-sweet-salty-biscuits.jpg</t>
  </si>
  <si>
    <t>https://datalabs.siva3.io/image/Eunimart_groceries_40023486-3_5-britannia-50-50-sweet-salty-biscuits.jpg</t>
  </si>
  <si>
    <t>https://datalabs.siva3.io/image/Eunimart_groceries_40023486-4_5-britannia-50-50-sweet-salty-biscuits.jpg</t>
  </si>
  <si>
    <t>https://datalabs.siva3.io/image/Eunimart_groceries_40023486-5_5-britannia-50-50-sweet-salty-biscuits.jpg</t>
  </si>
  <si>
    <t>https://datalabs.siva3.io/image/Eunimart_groceries_40023486-6_1-britannia-50-50-sweet-salty-biscuits.jpg</t>
  </si>
  <si>
    <t>Prepared Using Refined Wheat Flour, Edible Vegetable Oil, Sugar, Raising Agents, Invert Syrup, Iodised Salt, Yeast, Nature Identical; Artificial Flavouring Substance-Vanilla</t>
  </si>
  <si>
    <t>Britannia 50-50 Sweet &amp; Salty Biscuits, 62.8 g</t>
  </si>
  <si>
    <t>62.8 g</t>
  </si>
  <si>
    <t>https://datalabs.siva3.io/image/Eunimart_groceries_2350_11-britannia-50-50-sweet-salty-biscuits.jpg</t>
  </si>
  <si>
    <t>https://datalabs.siva3.io/image/Eunimart_groceries_2350-2_6-britannia-50-50-sweet-salty-biscuits.jpg</t>
  </si>
  <si>
    <t>https://datalabs.siva3.io/image/Eunimart_groceries_2350-3_6-britannia-50-50-sweet-salty-biscuits.jpg</t>
  </si>
  <si>
    <t>https://datalabs.siva3.io/image/Eunimart_groceries_2350-4_6-britannia-50-50-sweet-salty-biscuits.jpg</t>
  </si>
  <si>
    <t>https://datalabs.siva3.io/image/Eunimart_groceries_2350-5_6-britannia-50-50-sweet-salty-biscuits.jpg</t>
  </si>
  <si>
    <t>https://datalabs.siva3.io/image/Eunimart_groceries_2350-6_4-britannia-50-50-sweet-salty-biscuits.jpg</t>
  </si>
  <si>
    <t>Prepared using Refined Wheat Flour, Edible Vegetable Oil, Sugar, Raising Agents, Invert Syrup, Iodised Salt, Yeast, Nature Identical &amp; Artificial Flavouring Substance- Vanilla</t>
  </si>
  <si>
    <t>Britannia 50-50 Timepass Classic Salted Biscuit - Light, Crispy, Ready To Eat, 66 g</t>
  </si>
  <si>
    <t>Britannia 50-50 Timepass Salted Biscuits are classic salty biscuits. Golden brown colour, these biscuits are delicious and flavoursome to snack on. Britannia biscuits, cookies, cakes and rusk are a perfect companion for your tea. Believing in delivering fresh and healthy products, Britannia India manufactures some of India's favourite brands like Good Day, Tiger, NutriChoice, Bourbon, Milk Bikis and Marie Gold. At Britannia, we believe that there is a whacky side to everyone - sometimes hidden, at other times overt. And this is what we celebrate with our brands 5050, Maska Chaska, Time Pass &amp; Top. With products that can well be called differentiated, in the world of sweet biscuits, these brands have carved out a special place in the minds of consumers across the country.</t>
  </si>
  <si>
    <t>https://datalabs.siva3.io/image/Eunimart_groceries_40025063_12-britannia-50-50-timepass-salted-biscuits.jpg</t>
  </si>
  <si>
    <t>https://datalabs.siva3.io/image/Eunimart_groceries_40025063-2_16-britannia-50-50-timepass-salted-biscuits.jpg</t>
  </si>
  <si>
    <t>https://datalabs.siva3.io/image/Eunimart_groceries_40025063-3_16-britannia-50-50-timepass-salted-biscuits.jpg</t>
  </si>
  <si>
    <t>https://datalabs.siva3.io/image/Eunimart_groceries_40025063-4_16-britannia-50-50-timepass-salted-biscuits.jpg</t>
  </si>
  <si>
    <t>https://datalabs.siva3.io/image/Eunimart_groceries_40025063-5_16-britannia-50-50-timepass-salted-biscuits.jpg</t>
  </si>
  <si>
    <t>https://datalabs.siva3.io/image/Eunimart_groceries_40025063-6_7-britannia-50-50-timepass-salted-biscuits.jpg</t>
  </si>
  <si>
    <t>Enjoy the delicious flavour in every bite of these ready-to-eat biscuits.</t>
  </si>
  <si>
    <t>Refined Wheat Flour, Edible Vegetable Oil, Sugar, Raising Agents, Invert Syrup, Iodised Salt, Milk Solids, Yeast &amp; Artificial Flavouring Substance- Butter And Milk.</t>
  </si>
  <si>
    <t>Britannia BisCafe - Super Thin Coffee Crackers, Sugar Sprinkled Biscuits, 100 g</t>
  </si>
  <si>
    <t>Britannia Biscafe, is one its kind slim cracker with a resounding crunch and a crispy bite. Infused with the flavor of rich coffee and sprinkled with sugar, this super thin biscuit is the classy companion that every cup of coffee deserves.</t>
  </si>
  <si>
    <t>100 g</t>
  </si>
  <si>
    <t>BRITANNIA INDUSTRIED LTD., 5/1 A HUNGERFORD STREET, KOLKATA, WEST BENGAL (A WADIA Enterprise).</t>
  </si>
  <si>
    <t>https://datalabs.siva3.io/image/Eunimart_groceries_40247767_1-britannia-biscafe-super-thin-coffee-crackers-sugar-sprinkled-biscuits.jpg</t>
  </si>
  <si>
    <t>https://datalabs.siva3.io/image/Eunimart_groceries_40247767-2_1-britannia-biscafe-super-thin-coffee-crackers-sugar-sprinkled-biscuits.jpg</t>
  </si>
  <si>
    <t>https://datalabs.siva3.io/image/Eunimart_groceries_40247767-3_1-britannia-biscafe-super-thin-coffee-crackers-sugar-sprinkled-biscuits.jpg</t>
  </si>
  <si>
    <t>https://datalabs.siva3.io/image/Eunimart_groceries_40247767-4_1-britannia-biscafe-super-thin-coffee-crackers-sugar-sprinkled-biscuits.jpg</t>
  </si>
  <si>
    <t>https://datalabs.siva3.io/image/Eunimart_groceries_40247767-5_1-britannia-biscafe-super-thin-coffee-crackers-sugar-sprinkled-biscuits.jpg</t>
  </si>
  <si>
    <t>https://datalabs.siva3.io/image/Eunimart_groceries_40247767-6_1-britannia-biscafe-super-thin-coffee-crackers-sugar-sprinkled-biscuits.jpg</t>
  </si>
  <si>
    <t>https://datalabs.siva3.io/image/Eunimart_groceries_40247767-7_1-britannia-biscafe-super-thin-coffee-crackers-sugar-sprinkled-biscuits.jpg</t>
  </si>
  <si>
    <t>https://datalabs.siva3.io/image/Eunimart_groceries_40247767-8_1-britannia-biscafe-super-thin-coffee-crackers-sugar-sprinkled-biscuits.jpg</t>
  </si>
  <si>
    <t>Refined Wheat Flour (maida), Sugar (19%), Refined Palm &amp; Palmolein Oil, Liquid Glucose, Maize Starch, Instant Coffee Powder (1.3%), Butter, Milk Solids, Iodised Salt, Raising Agents [503(ii) &amp; 50000], Colours (150a &amp; 150d), Yeast, Nature Identical Flavouring Substances, Emulsifiers [322(i) &amp; 471], Dough Conditioner (223) And Improver [1101(i)]. (numbers In Brackets As Per International Numbering System) Contains Wheat, Milk, Soya And Sulphite.</t>
  </si>
  <si>
    <t>Britannia Biscuits - Little Hearts, 20x15.5 g Multipack</t>
  </si>
  <si>
    <t>Britannia India is quite a popular brand. A leading manufacturer of biscuits, bread, rusk, cakes and dairy products, this brand believes that Eat Healthy Think Better. And like promised the products of this brand to deliver just that. Share it with a loved one over movies or while sitting in a park, while studying or over a session of hot gossip. No matter how or where you eat it, we promise a burst of taste in your mouth. A flavour that will make you lose yourself. Savour these delicious treats and buy Britannia biscuits online.</t>
  </si>
  <si>
    <t>20x15.5 g Multipack</t>
  </si>
  <si>
    <t>https://datalabs.siva3.io/image/Eunimart_groceries_207254_7-britannia-biscuits-little-hearts.jpg</t>
  </si>
  <si>
    <t>https://datalabs.siva3.io/image/Eunimart_groceries_207254-2_10-britannia-biscuits-little-hearts.jpg</t>
  </si>
  <si>
    <t>https://datalabs.siva3.io/image/Eunimart_groceries_207254-3_11-britannia-biscuits-little-hearts.jpg</t>
  </si>
  <si>
    <t>https://datalabs.siva3.io/image/Eunimart_groceries_207254-4_10-britannia-biscuits-little-hearts.jpg</t>
  </si>
  <si>
    <t>https://datalabs.siva3.io/image/Eunimart_groceries_207254-5_10-britannia-biscuits-little-hearts.jpg</t>
  </si>
  <si>
    <t>https://datalabs.siva3.io/image/Eunimart_groceries_207254-6_10-britannia-biscuits-little-hearts.jpg</t>
  </si>
  <si>
    <t>Britannia Bourbon - The Original Choco Creme Sandwich Biscuit, 150 g</t>
  </si>
  <si>
    <t>Britannia Bourbon - The Original Choco Creme sandwich biscuits are a delightful combination of smooth choco creme and crunchy choco biscuits topped with sparkling sugar crystals. Every bite of these delicious, chocolaty and indulgent cookies entices you to have more and more. Britannia Bourbon fuels every BFF's ever-growing hunger for fun and fulfilling moments. Made with love, since 1955.</t>
  </si>
  <si>
    <t>https://datalabs.siva3.io/image/Eunimart_groceries_263593_14-britannia-bourbon-chocolate-cream-biscuits.jpg</t>
  </si>
  <si>
    <t>https://datalabs.siva3.io/image/Eunimart_groceries_263593-2_10-britannia-bourbon-chocolate-cream-biscuits.jpg</t>
  </si>
  <si>
    <t>https://datalabs.siva3.io/image/Eunimart_groceries_263593-3_10-britannia-bourbon-chocolate-cream-biscuits.jpg</t>
  </si>
  <si>
    <t>https://datalabs.siva3.io/image/Eunimart_groceries_263593-4_10-britannia-bourbon-chocolate-cream-biscuits.jpg</t>
  </si>
  <si>
    <t>https://datalabs.siva3.io/image/Eunimart_groceries_263593-5_9-britannia-bourbon-chocolate-cream-biscuits.jpg</t>
  </si>
  <si>
    <t>https://datalabs.siva3.io/image/Eunimart_groceries_263593-6_6-britannia-bourbon-chocolate-cream-biscuits.jpg</t>
  </si>
  <si>
    <t>https://datalabs.siva3.io/image/Eunimart_groceries_263593-7_5-britannia-bourbon-chocolate-cream-biscuits.jpg</t>
  </si>
  <si>
    <t>https://datalabs.siva3.io/image/Eunimart_groceries_263593-8_2-britannia-bourbon-chocolate-cream-biscuits.jpg</t>
  </si>
  <si>
    <t>Ready to eat biscuits.
Store in a cool and dry place.
Please transfer the contents to a clean airtight container once the pack is opened.</t>
  </si>
  <si>
    <t>Refined Wheat Flour, Edible Vegetable Oil, Sugar, Edible Starch, Cocoa Solids, Milk Solids, Raising Agents, Iodised Salt, Nature Identical Artificial Flavouring Substance- Vanilla Chocolate.</t>
  </si>
  <si>
    <t>Britannia Bourbon - The Original Choco Creme Sandwich Biscuit, 50 g Pouch</t>
  </si>
  <si>
    <t>Britannia Bourbon - The Original Choco Creme sandwich biscuits are a delightful combination of smooth choco creme and crunchy choco biscuits topped with sparkling sugar crystals. Every bite of these delicious, chocolaty and indulgent cookies entices you to have more and more. Britannia Bourbon fuels every BFF's ever-growing hunger for fun and fulfilling moments. Made with love since 1955, it is the best biscuit to enjoy with your friends or BFFs during exciting adventures, daily classroom chitchatting sessions or at your favourite hangout spots!</t>
  </si>
  <si>
    <t>https://datalabs.siva3.io/image/Eunimart_groceries_2354_22-britannia-bourbon-chocolate-cream-biscuits.jpg</t>
  </si>
  <si>
    <t>https://datalabs.siva3.io/image/Eunimart_groceries_2354-2_18-britannia-bourbon-chocolate-cream-biscuits.jpg</t>
  </si>
  <si>
    <t>https://datalabs.siva3.io/image/Eunimart_groceries_2354-3_18-britannia-bourbon-chocolate-cream-biscuits.jpg</t>
  </si>
  <si>
    <t>https://datalabs.siva3.io/image/Eunimart_groceries_2354-4_18-britannia-bourbon-chocolate-cream-biscuits.jpg</t>
  </si>
  <si>
    <t>https://datalabs.siva3.io/image/Eunimart_groceries_2354-5_17-britannia-bourbon-chocolate-cream-biscuits.jpg</t>
  </si>
  <si>
    <t>https://datalabs.siva3.io/image/Eunimart_groceries_2354-6_14-britannia-bourbon-chocolate-cream-biscuits.jpg</t>
  </si>
  <si>
    <t>https://datalabs.siva3.io/image/Eunimart_groceries_2354-7_10-britannia-bourbon-chocolate-cream-biscuits.jpg</t>
  </si>
  <si>
    <t>https://datalabs.siva3.io/image/Eunimart_groceries_2354-8_6-britannia-bourbon-chocolate-cream-biscuits.jpg</t>
  </si>
  <si>
    <t>https://datalabs.siva3.io/image/Eunimart_groceries_2354-9_6-britannia-bourbon-chocolate-cream-biscuits.jpg</t>
  </si>
  <si>
    <t>https://datalabs.siva3.io/image/Eunimart_groceries_2354-10_1-britannia-bourbon-chocolate-cream-biscuits.jpg</t>
  </si>
  <si>
    <t>Ready to eat biscuits.</t>
  </si>
  <si>
    <t>Britannia Bourbon Chocolate Cream Biscuits 150 g + Treat Croissant - Cocoa Creme 45 g, Combo 2 Items</t>
  </si>
  <si>
    <t>Britannia Bourbon Chocolate Cream Biscuits 150 g
Britannia Bourbon - The Original Choco Creme sandwich biscuits are a delightful combination of smooth choco creme and crunchy choco-biscuits topped with sparkling sugar crystals. Every bite of these delicious, chocolaty and indulgent cookies entices you to have more and more. Britannia Bourbon fuels every BFF's ever-growing hunger for fun and fulfilling moments. Made with love, since 1955.
Britannia Treat Croissant - Cocoa Creme Filling, 100% Veg, Soft 45 g
Treat your taste buds with this all-new indulgent Britannia Treat Croissant made using the best flour from across the country, kneaded into the softest dough and baked to perfection. Every bite of the delicious treat gives the heavenly taste of smooth, velvety cr‚¨me made with Cocoa, oozing out of layers of soft, fluffy bread that will melt in your mouth, creating an irresistible experience. It is a unique twist on your everyday snack, perfect to curb mid-day cravings or midnight hunger pangs.</t>
  </si>
  <si>
    <t>Combo 2 Items</t>
  </si>
  <si>
    <t>Britchip Foods Ltd., Plot No. B-28, Five Star MIDC, Ranjangaon, Tal. Shirur, Dist Pune 412220 Maharashtra. Britchip Foods Ltd., 5/1A, Hungerford Street, Kolkata 700017</t>
  </si>
  <si>
    <t>https://datalabs.siva3.io/image/Eunimart_groceries_221548_1-britannia-bourbon-chocolate-cream-biscuits-150-g-treat-croissant-cocoa-creme-45-g.jpg</t>
  </si>
  <si>
    <t>https://datalabs.siva3.io/image/Eunimart_groceries_221548-2_1-britannia-bourbon-chocolate-cream-biscuits-150-g-treat-croissant-cocoa-creme-45-g.jpg</t>
  </si>
  <si>
    <t>https://datalabs.siva3.io/image/Eunimart_groceries_221548-3_1-britannia-bourbon-chocolate-cream-biscuits-150-g-treat-croissant-cocoa-creme-45-g.jpg</t>
  </si>
  <si>
    <t>https://datalabs.siva3.io/image/Eunimart_groceries_221548-4_1-britannia-bourbon-chocolate-cream-biscuits-150-g-treat-croissant-cocoa-creme-45-g.jpg</t>
  </si>
  <si>
    <t>https://datalabs.siva3.io/image/Eunimart_groceries_221548-5_1-britannia-bourbon-chocolate-cream-biscuits-150-g-treat-croissant-cocoa-creme-45-g.jpg</t>
  </si>
  <si>
    <t>https://datalabs.siva3.io/image/Eunimart_groceries_221548-6_1-britannia-bourbon-chocolate-cream-biscuits-150-g-treat-croissant-cocoa-creme-45-g.jpg</t>
  </si>
  <si>
    <t>https://datalabs.siva3.io/image/Eunimart_groceries_221548-7_1-britannia-bourbon-chocolate-cream-biscuits-150-g-treat-croissant-cocoa-creme-45-g.jpg</t>
  </si>
  <si>
    <t>https://datalabs.siva3.io/image/Eunimart_groceries_221548-8_1-britannia-bourbon-chocolate-cream-biscuits-150-g-treat-croissant-cocoa-creme-45-g.jpg</t>
  </si>
  <si>
    <t>Britannia Bourbon Chocolate Cream Biscuits 150 g
Ready to eat biscuits.
Store in a cool and dry place.
Please transfer the contents to a clean airtight container once the pack is opened.
Store in a cool and dry place.
Britannia Treat Croissant - Cocoa Creme Filling, 100% Veg, Soft 45 g
Enjoy the delicious and mouth-watering flavours of ready-to-eat Britannia Treat Croissant.
You can consume it anytime, anywhere, on the go, with any beverage or by itself.</t>
  </si>
  <si>
    <t>Britannia Bourbon Chocolate Cream Biscuits 150 g
Refined Wheat Flour, Edible Vegetable Oil, Sugar, Edible Starch, Cocoa Solids, Milk Solids, Raising Agents, Iodised Salt, Nature Identical Artificial Flavouring Substance- Vanilla Chocolate.
Britannia Treat Croissant - Cocoa Creme Filling, 100% Veg, Soft 45 g
Refined Wheat Flour (Maida), Sugar, Interesterified Vegetable Fat &amp; Refined Palm Oil, Margarin, Liquid Glucose, Milk Solids, Yeast, Vital Gluten, Bakery Improver (Emulsifiers [481(I) &amp; 471], Anticaking Agent (170(I)], Flour Treatment Agents [1100(I)&amp; 1101(1)] And Antioxidant (300)), Humectant [420(Ii)], Iodised Salt, Emulsifiers (471 &amp; 475), Preservatives (282 &amp; 202) Raising Agents [450(I) &amp; 338] And Stabilizer(469)</t>
  </si>
  <si>
    <t>Britannia Bourbon Chocolate Cream Biscuits, 100 g</t>
  </si>
  <si>
    <t>Britannia Bourbon - The Original Choco Creme sandwich biscuits are a delightful combination of smooth choco creme and crunchy choco-biscuits topped with sparkling sugar crystals. Every bite of these delicious, chocolaty and indulgent cookies entices you to have more and more. Britannia Bourbon fuels every BFF's ever-growing hunger for fun and fulfilling moments. Made with love, since 1955.</t>
  </si>
  <si>
    <t>https://datalabs.siva3.io/image/Eunimart_groceries_40001603_13-britannia-bourbon-chocolate-cream-biscuits.jpg</t>
  </si>
  <si>
    <t>https://datalabs.siva3.io/image/Eunimart_groceries_40001603-2_9-britannia-bourbon-chocolate-cream-biscuits.jpg</t>
  </si>
  <si>
    <t>https://datalabs.siva3.io/image/Eunimart_groceries_40001603-3_9-britannia-bourbon-chocolate-cream-biscuits.jpg</t>
  </si>
  <si>
    <t>https://datalabs.siva3.io/image/Eunimart_groceries_40001603-4_9-britannia-bourbon-chocolate-cream-biscuits.jpg</t>
  </si>
  <si>
    <t>https://datalabs.siva3.io/image/Eunimart_groceries_40001603-5_6-britannia-bourbon-chocolate-cream-biscuits.jpg</t>
  </si>
  <si>
    <t>https://datalabs.siva3.io/image/Eunimart_groceries_40001603-6_4-britannia-bourbon-chocolate-cream-biscuits.jpg</t>
  </si>
  <si>
    <t>Refined Wheat Flour, Edible Vegetable Oil, Sugar, Edible Starch, Cocoa Solids, Milk Solids, Raising Agents, Iodised Salt, Nature Indentical Artificial Flavouring Substance- Vanilla Chocolate.</t>
  </si>
  <si>
    <t>Britannia Bourbon Chocolate Cream Biscuits,(4+1 Free), 500 g (Pack of 5)</t>
  </si>
  <si>
    <t>500 g (Pack of 5)</t>
  </si>
  <si>
    <t>https://datalabs.siva3.io/image/Eunimart_groceries_280474_9-britannia-bourbon-chocolate-cream-biscuits.jpg</t>
  </si>
  <si>
    <t>https://datalabs.siva3.io/image/Eunimart_groceries_280474-2_6-britannia-bourbon-chocolate-cream-biscuits.jpg</t>
  </si>
  <si>
    <t>https://datalabs.siva3.io/image/Eunimart_groceries_280474-3_6-britannia-bourbon-chocolate-cream-biscuits.jpg</t>
  </si>
  <si>
    <t>https://datalabs.siva3.io/image/Eunimart_groceries_280474-4_6-britannia-bourbon-chocolate-cream-biscuits.jpg</t>
  </si>
  <si>
    <t>https://datalabs.siva3.io/image/Eunimart_groceries_280474-5_6-britannia-bourbon-chocolate-cream-biscuits.jpg</t>
  </si>
  <si>
    <t>https://datalabs.siva3.io/image/Eunimart_groceries_280474-6_4-britannia-bourbon-chocolate-cream-biscuits.jpg</t>
  </si>
  <si>
    <t>Prepared Using Refined Wheat Flour, Edible Vegetable Oil, Sugar, Edible Starch, Cocoa Solids, Milk Solids, Raising Agents, Iodised Salt, Nature Identical Artificial Flavouring Substance- Vanilla Chocolate.</t>
  </si>
  <si>
    <t>Britannia Bourbon Cream Biscuit - Chocolate Flavor 150gm + Treat Orange Biscuits 150gm, Combo 2 Items</t>
  </si>
  <si>
    <t>Britannia Bourbon is all about showing off your wickedly smooth side. It has always been the chocolate lovers favourite guilt trip. One bite of this smooth, luscious chocolate cream enveloped in crunchy, sugary chocolate biscuit and the smooth operator in you will be unleashed!
Smooth chocolate cream spread in between crunchy chocolate biscuits topped with sugar crystals, best relished in the company of your craziest, naughtiest friends, as you spend hours gossiping and planning your next trick. We have a Pocket Pack, a Hangout Pack and a Party Pack!
Britannia Treat Orange Cream Biscuit tickle your taste buds by treating yourself with the best creamy and yummy. Enjoy the natural taste of Orange Cream Biscuit with full fun and masti. It is made especially for kids and this is Britannia's much-loved range of cream goodies. It presents a recently restore chapter in sweetness.</t>
  </si>
  <si>
    <t>https://datalabs.siva3.io/image/Eunimart_groceries_204703_2-britannia-bourbon-cream-biscuit-chocolate-flavor-150gm-treat-orange-biscuits-150gm.jpg</t>
  </si>
  <si>
    <t>https://datalabs.siva3.io/image/Eunimart_groceries_204703-2_1-britannia-bourbon-cream-biscuit-chocolate-flavor-150gm-treat-orange-biscuits-150gm.jpg</t>
  </si>
  <si>
    <t>https://datalabs.siva3.io/image/Eunimart_groceries_204703-3_1-britannia-bourbon-cream-biscuit-chocolate-flavor-150gm-treat-orange-biscuits-150gm.jpg</t>
  </si>
  <si>
    <t>https://datalabs.siva3.io/image/Eunimart_groceries_204703-4_1-britannia-bourbon-cream-biscuit-chocolate-flavor-150gm-treat-orange-biscuits-150gm.jpg</t>
  </si>
  <si>
    <t>https://datalabs.siva3.io/image/Eunimart_groceries_204703-5_1-britannia-bourbon-cream-biscuit-chocolate-flavor-150gm-treat-orange-biscuits-150gm.jpg</t>
  </si>
  <si>
    <t>https://datalabs.siva3.io/image/Eunimart_groceries_204703-6_1-britannia-bourbon-cream-biscuit-chocolate-flavor-150gm-treat-orange-biscuits-150gm.jpg</t>
  </si>
  <si>
    <t>Britannia Bourbon Original Sandwich Biscuits, 20 g</t>
  </si>
  <si>
    <t>20 g</t>
  </si>
  <si>
    <t>https://datalabs.siva3.io/image/Eunimart_groceries_40001602_5-britannia-bourbon-chocolate-cream-biscuits.jpg</t>
  </si>
  <si>
    <t>https://datalabs.siva3.io/image/Eunimart_groceries_40001602-2_6-britannia-bourbon-chocolate-cream-biscuits.jpg</t>
  </si>
  <si>
    <t>https://datalabs.siva3.io/image/Eunimart_groceries_40001602-3_5-britannia-bourbon-chocolate-cream-biscuits.jpg</t>
  </si>
  <si>
    <t>https://datalabs.siva3.io/image/Eunimart_groceries_40001602-4_5-britannia-bourbon-chocolate-cream-biscuits.jpg</t>
  </si>
  <si>
    <t>https://datalabs.siva3.io/image/Eunimart_groceries_40001602-5_5-britannia-bourbon-chocolate-cream-biscuits.jpg</t>
  </si>
  <si>
    <t>https://datalabs.siva3.io/image/Eunimart_groceries_40001602-6_2-britannia-bourbon-chocolate-cream-biscuits.jpg</t>
  </si>
  <si>
    <t>https://datalabs.siva3.io/image/Eunimart_groceries_40001602-7_1-britannia-bourbon-chocolate-cream-biscuits.jpg</t>
  </si>
  <si>
    <t>Prepared Using Refined Wheat Flour, Edible Vegetable Oil, Sugar, Edible Starch, Cocoa Solids, Milk Solids, Raising Agents, Iodised Salt, Nature Indentical Artificial Flavouring Substance- Vanilla Chocolate.</t>
  </si>
  <si>
    <t>Britannia Good Day - Butter Cookies, Crunchy, Teatime Snack, 120 g</t>
  </si>
  <si>
    <t>Britannia Good Day Butter Cookies are delicious butter cookies, perfect with a cup of tea or to satisfy those hunger pangs between meals. With a light crunchy bite, the cookie melts in your mouth leaving a delicious buttery taste.
Britannia biscuits, cookies, cakes and rusk are a perfect companion for your tea. Believing in delivering wholesome and delicious products, Britannia India manufactures some of India's favourite brands like 50-50, Tiger, NutriChoice, Bourbon, Milk Bikis and Marie Gold.</t>
  </si>
  <si>
    <t>120 g</t>
  </si>
  <si>
    <t>https://datalabs.siva3.io/image/Eunimart_groceries_263586_12-britannia-good-day-butter-cookies.jpg</t>
  </si>
  <si>
    <t>https://datalabs.siva3.io/image/Eunimart_groceries_263586-2_8-britannia-good-day-butter-cookies.jpg</t>
  </si>
  <si>
    <t>https://datalabs.siva3.io/image/Eunimart_groceries_263586-3_8-britannia-good-day-butter-cookies.jpg</t>
  </si>
  <si>
    <t>https://datalabs.siva3.io/image/Eunimart_groceries_263586-4_7-britannia-good-day-butter-cookies.jpg</t>
  </si>
  <si>
    <t>https://datalabs.siva3.io/image/Eunimart_groceries_263586-5_7-britannia-good-day-butter-cookies.jpg</t>
  </si>
  <si>
    <t>https://datalabs.siva3.io/image/Eunimart_groceries_263586-6_4-britannia-good-day-butter-cookies.jpg</t>
  </si>
  <si>
    <t>Refined Wheat Flour (Maida), Sugar, Edible Vegetable Oil (Palm), Butter (2%), Invert Syrup, Milk Solids, Raising Agents 503(I), 500I)], Iodised Salt And Emulsifiers (322, 471, 472E]. Contains Added Flavours [Natural Nature Identical And Artificial(Butter, Vanilla &amp; Milk) Flavouring Substances]</t>
  </si>
  <si>
    <t>Britannia Good Day - Cashew Cookies, 1 Kg</t>
  </si>
  <si>
    <t>Britannia Good Day Cashew Cookies are delicious crunchy cookies blended with a nutty flavour of cashews. 100% vegetarian, cashews cookies satisfy your cravings between meals. Britannia biscuits, cookies, cakes and rusk are a perfect companion for your tea. Believing in delivering fresh and healthy products, Britannia India manufactures some of India's favourite brands like 50-50, Tiger, NutriChoice, Bourbon, Milk Bikis and Marie Gold.</t>
  </si>
  <si>
    <t>1 Kg</t>
  </si>
  <si>
    <t>Kg</t>
  </si>
  <si>
    <t>https://datalabs.siva3.io/image/Eunimart_groceries_40203379_3-britannia-good-day-cashew-cookies.jpg</t>
  </si>
  <si>
    <t>https://datalabs.siva3.io/image/Eunimart_groceries_40203379-2_3-britannia-good-day-cashew-cookies.jpg</t>
  </si>
  <si>
    <t>https://datalabs.siva3.io/image/Eunimart_groceries_40203379-3_3-britannia-good-day-cashew-cookies.jpg</t>
  </si>
  <si>
    <t>https://datalabs.siva3.io/image/Eunimart_groceries_40203379-4_3-britannia-good-day-cashew-cookies.jpg</t>
  </si>
  <si>
    <t>https://datalabs.siva3.io/image/Eunimart_groceries_40203379-5_3-britannia-good-day-cashew-cookies.jpg</t>
  </si>
  <si>
    <t>https://datalabs.siva3.io/image/Eunimart_groceries_40203379-6_3-britannia-good-day-cashew-cookies.jpg</t>
  </si>
  <si>
    <t>Enjoy the delicious flavours of these Ready to eat cookies.</t>
  </si>
  <si>
    <t>Refined Wheat Flour (Maida), Edible Vegetable Oil (Palm), Sugar, Cashew Nuts (4.5%), Invert Syrup Milk Solids, Butter (0.6%), Raising Agents (503(I) &amp;500(I)), Iodised Salt And Emulsifiers (322, 471, 472E) Contains Added Flavours [Nature Identical And Artificial (Milk And Vanilla) Flavouring Substances</t>
  </si>
  <si>
    <t>Britannia Good Day - Chocochip Cookies, Teatime Snack, 39 g</t>
  </si>
  <si>
    <t>Britannia Good Day Chocochip Cookies are crunchy chocolate cookies loaded with melt-in-your-mouth chocolate chips. These cookies offer a delicious chocolate experience that is sure to satisfy any chocolate craving. Britannia biscuits, cookies, cakes and rusk are a perfect companion for your tea. Believing in delivering wholesome and delicious products, Britannia India manufactures some of India's favourite brands like 50-50, Tiger, NutriChoice, Bourbon, Milk Bikis and Marie Gold.
Filled with chocolate chips that burst out of the surface, the Good Day Choco-chip cookie promises to satisfy the chocoholic in you. The flavoursome Choco chips are blended into the crunchy cookie in a manner that is sure to give you a mouthful of chocolate with every bite you take.</t>
  </si>
  <si>
    <t>39 g</t>
  </si>
  <si>
    <t>https://datalabs.siva3.io/image/Eunimart_groceries_417304_18-britannia-good-day-chocochip-cookies.jpg</t>
  </si>
  <si>
    <t>https://datalabs.siva3.io/image/Eunimart_groceries_417304-2_12-britannia-good-day-chocochip-cookies.jpg</t>
  </si>
  <si>
    <t>https://datalabs.siva3.io/image/Eunimart_groceries_417304-3_11-britannia-good-day-chocochip-cookies.jpg</t>
  </si>
  <si>
    <t>https://datalabs.siva3.io/image/Eunimart_groceries_417304-4_11-britannia-good-day-chocochip-cookies.jpg</t>
  </si>
  <si>
    <t>https://datalabs.siva3.io/image/Eunimart_groceries_417304-5_11-britannia-good-day-chocochip-cookies.jpg</t>
  </si>
  <si>
    <t>https://datalabs.siva3.io/image/Eunimart_groceries_417304-6_8-britannia-good-day-chocochip-cookies.jpg</t>
  </si>
  <si>
    <t>https://datalabs.siva3.io/image/Eunimart_groceries_417304-7_3-britannia-good-day-chocochip-cookies.jpg</t>
  </si>
  <si>
    <t>https://datalabs.siva3.io/image/Eunimart_groceries_417304-8_3-britannia-good-day-chocochip-cookies.jpg</t>
  </si>
  <si>
    <t>Refined Wheat Flour (Maida), Sugar, Edible Vegetable Oil (Palm), Chocolate Chips (11%) [Sugar, Cocoa Solids, Cocoa Butter, Dextrose, Emulsifier (322) And Added Natural Flavouring Substance (Vanilla)], Chocochips (10%)[Sugar, Edible Hyorogenated Vegetable Oil, Cocoa Solids, Dextrose, Emulsifier (322) And Added Natural Flavouring Substance (Vanilla)], Invert Syrup, Raising Agents [503(I), 50O(I), 450(|)], Cocoa Solids, 10Dised Salt And Emulsifiers (322, 472E). Contains Permitted Natural Food Colour (150) And Added Flavours (Artificial Flavouring Substances (Chocolate&amp; Vanilla))</t>
  </si>
  <si>
    <t>Britannia Good Day - Chunkies, 2x100 g Multipack</t>
  </si>
  <si>
    <t>Its a Smile that makes it a Good Day! The smaller joys of life that can brighten up ones life everyday often get ignored in the pursuit of larger joys. With its tagline of Har cookie mein kayi Smiles. Good Day will act as an enabler in enjoying all those small moments in everyday life!
In its brand new tastier avatar, Britannia Good Day brings alive its philosophy of Smiles through its new Logo, packaging and cookie, the New Good Day cookie comes with a smiley design on it as well!</t>
  </si>
  <si>
    <t>2x100 g Multipack</t>
  </si>
  <si>
    <t>https://datalabs.siva3.io/image/Eunimart_groceries_201302_2-britannia-good-day-chunkies.jpg</t>
  </si>
  <si>
    <t>https://datalabs.siva3.io/image/Eunimart_groceries_201302-2_1-britannia-good-day-chunkies.jpg</t>
  </si>
  <si>
    <t>https://datalabs.siva3.io/image/Eunimart_groceries_201302-3_1-britannia-good-day-chunkies.jpg</t>
  </si>
  <si>
    <t>https://datalabs.siva3.io/image/Eunimart_groceries_201302-4_1-britannia-good-day-chunkies.jpg</t>
  </si>
  <si>
    <t>https://datalabs.siva3.io/image/Eunimart_groceries_201302-5_1-britannia-good-day-chunkies.jpg</t>
  </si>
  <si>
    <t>https://datalabs.siva3.io/image/Eunimart_groceries_201302-6_1-britannia-good-day-chunkies.jpg</t>
  </si>
  <si>
    <t>Britannia Good Day Butter Cookies - Crunchy, Zero Trans Fat, Ready To Eat, 60 g</t>
  </si>
  <si>
    <t>60 g</t>
  </si>
  <si>
    <t>https://datalabs.siva3.io/image/Eunimart_groceries_2341_13-britannia-good-day-butter-cookies.jpg</t>
  </si>
  <si>
    <t>https://datalabs.siva3.io/image/Eunimart_groceries_2341-2_8-britannia-good-day-butter-cookies.jpg</t>
  </si>
  <si>
    <t>https://datalabs.siva3.io/image/Eunimart_groceries_2341-3_8-britannia-good-day-butter-cookies.jpg</t>
  </si>
  <si>
    <t>https://datalabs.siva3.io/image/Eunimart_groceries_2341-4_8-britannia-good-day-butter-cookies.jpg</t>
  </si>
  <si>
    <t>https://datalabs.siva3.io/image/Eunimart_groceries_2341-5_8-britannia-good-day-butter-cookies.jpg</t>
  </si>
  <si>
    <t>https://datalabs.siva3.io/image/Eunimart_groceries_2341-6_5-britannia-good-day-butter-cookies.jpg</t>
  </si>
  <si>
    <t>https://datalabs.siva3.io/image/Eunimart_groceries_2341-7_1-britannia-good-day-butter-cookies.jpg</t>
  </si>
  <si>
    <t>Refined Wheat Flour (Maida), Sugar, Edible Vegetable Oil (Palm), Butter (2%), Invert Syrup, Milk Solids, Raising Agents 503(I), 500I)], Iodised Salt And Emulsifiers (322, 471, 472E]. Contains Added Flavours [Natural Nature Identical And Artificial(Butter, Vanilla &amp; Milk) Flavouring Substances].</t>
  </si>
  <si>
    <t>Britannia Good Day Butter Cookies, 600 g</t>
  </si>
  <si>
    <t>600 g</t>
  </si>
  <si>
    <t>https://datalabs.siva3.io/image/Eunimart_groceries_40197806_3-britannia-good-day-butter-cookies.jpg</t>
  </si>
  <si>
    <t>https://datalabs.siva3.io/image/Eunimart_groceries_40197806-2_3-britannia-good-day-butter-cookies.jpg</t>
  </si>
  <si>
    <t>https://datalabs.siva3.io/image/Eunimart_groceries_40197806-3_3-britannia-good-day-butter-cookies.jpg</t>
  </si>
  <si>
    <t>https://datalabs.siva3.io/image/Eunimart_groceries_40197806-4_3-britannia-good-day-butter-cookies.jpg</t>
  </si>
  <si>
    <t>https://datalabs.siva3.io/image/Eunimart_groceries_40197806-5_3-britannia-good-day-butter-cookies.jpg</t>
  </si>
  <si>
    <t>https://datalabs.siva3.io/image/Eunimart_groceries_40197806-6_2-britannia-good-day-butter-cookies.jpg</t>
  </si>
  <si>
    <t>https://datalabs.siva3.io/image/Eunimart_groceries_40197806-7_1-britannia-good-day-butter-cookies.jpg</t>
  </si>
  <si>
    <t>https://datalabs.siva3.io/image/Eunimart_groceries_40197806-8_1-britannia-good-day-butter-cookies.jpg</t>
  </si>
  <si>
    <t>https://datalabs.siva3.io/image/Eunimart_groceries_40197806-9_1-britannia-good-day-butter-cookies.jpg</t>
  </si>
  <si>
    <t>Britannia Good Day Cashew Almond Cookies - Crunchy, Ready To Eat, 30 g</t>
  </si>
  <si>
    <t>Britannia Good Day Cashew Almond Cookies are delicious crunchy cookies blended with a nutty flavour of cashews and almonds. 100% vegetarian, these cookies are your perfect snacking partner. Every bite of Britannia Good Day cookies is filled with goodness to make your day happy and good. Britannia biscuits, cookies, cakes, and rusks are a perfect companion for your tea. Believing in delivering fresh and healthy products, Britannia India manufactures some of India's favourite brands like 50-50, Tiger, NutriChoice, Bourbon, Milk Bikis and Marie Gold.</t>
  </si>
  <si>
    <t>30 g</t>
  </si>
  <si>
    <t>https://datalabs.siva3.io/image/Eunimart_groceries_40174327_11-britannia-good-day-cashew-almond.jpg</t>
  </si>
  <si>
    <t>https://datalabs.siva3.io/image/Eunimart_groceries_40174327-2_11-britannia-good-day-cashew-almond.jpg</t>
  </si>
  <si>
    <t>https://datalabs.siva3.io/image/Eunimart_groceries_40174327-3_11-britannia-good-day-cashew-almond.jpg</t>
  </si>
  <si>
    <t>https://datalabs.siva3.io/image/Eunimart_groceries_40174327-4_11-britannia-good-day-cashew-almond.jpg</t>
  </si>
  <si>
    <t>https://datalabs.siva3.io/image/Eunimart_groceries_40174327-5_11-britannia-good-day-cashew-almond.jpg</t>
  </si>
  <si>
    <t>https://datalabs.siva3.io/image/Eunimart_groceries_40174327-6_6-britannia-good-day-cashew-almond.jpg</t>
  </si>
  <si>
    <t>https://datalabs.siva3.io/image/Eunimart_groceries_40174327-7_4-britannia-good-day-cashew-almond.jpg</t>
  </si>
  <si>
    <t>https://datalabs.siva3.io/image/Eunimart_groceries_40174327-8_1-britannia-good-day-cashew-almond.jpg</t>
  </si>
  <si>
    <t>Enjoy the delicious flavours in every bite of these Ready to eat cookies.</t>
  </si>
  <si>
    <t>Refined Wheatflour (Maida) Refined Palm Oil, Sugar, Nuts [Almond (1.8%) &amp; Cashew (0.4%)], Invert Sugar Syrup, Milk Solids (1.1%%), Raising Agents [503(Ii) &amp; 500(Ii)]. Iodised Salt And Emulsifiers (322, 471 &amp; 472E). Contains Added Flavours [Natural, Nature Identical And Artificial (Milk And Vanilla) Flavouring Substances.</t>
  </si>
  <si>
    <t>Britannia Good Day Cashew Cookies - Crunchy, Zero Trans Fat, Ready To Eat, 52.5 g</t>
  </si>
  <si>
    <t>Britannia Good Day Cashew Cookies are delicious crunchy cookies made with rich cashews. These melt-in-mouth cookies with their delicious nutty taste are perfect with a cup of tea or to satisfy those mid-meal hunger pangs.
Britannia biscuits, cookies, cakes and rusk are a perfect companion for your tea. Believing in delivering wholesome and delicious products, Britannia India manufactures some of India's favourite brands like 50-50, Tiger, NutriChoice, Bourbon, Milk Bikis and Marie Gold.</t>
  </si>
  <si>
    <t>52.5 g</t>
  </si>
  <si>
    <t>https://datalabs.siva3.io/image/Eunimart_groceries_270729_15-britannia-good-day-cashew-cookies.jpg</t>
  </si>
  <si>
    <t>https://datalabs.siva3.io/image/Eunimart_groceries_270729-2_14-britannia-good-day-cashew-cookies.jpg</t>
  </si>
  <si>
    <t>https://datalabs.siva3.io/image/Eunimart_groceries_270729-3_10-britannia-good-day-cashew-cookies.jpg</t>
  </si>
  <si>
    <t>https://datalabs.siva3.io/image/Eunimart_groceries_270729-4_13-britannia-good-day-cashew-cookies.jpg</t>
  </si>
  <si>
    <t>https://datalabs.siva3.io/image/Eunimart_groceries_270729-5_13-britannia-good-day-cashew-cookies.jpg</t>
  </si>
  <si>
    <t>https://datalabs.siva3.io/image/Eunimart_groceries_270729-6_9-britannia-good-day-cashew-cookies.jpg</t>
  </si>
  <si>
    <t>https://datalabs.siva3.io/image/Eunimart_groceries_270729-7_5-britannia-good-day-cashew-cookies.jpg</t>
  </si>
  <si>
    <t>https://datalabs.siva3.io/image/Eunimart_groceries_270729-8_5-britannia-good-day-cashew-cookies.jpg</t>
  </si>
  <si>
    <t>https://datalabs.siva3.io/image/Eunimart_groceries_270729-9_5-britannia-good-day-cashew-cookies.jpg</t>
  </si>
  <si>
    <t>https://datalabs.siva3.io/image/Eunimart_groceries_270729-10_1-britannia-good-day-cashew-cookies.jpg</t>
  </si>
  <si>
    <t>Ready to eat cookies.</t>
  </si>
  <si>
    <t>Refined Wheat Flour (Maida), Sugar, Edible Vegetable Oil, Cashew Nuts, Invert Syrup, Milk Solids, Butter, Iodised Salt, Nature Identical and Artificial Flavouring Substances- Vanilla and Milk.</t>
  </si>
  <si>
    <t>Britannia Good Day Cashew Cookies, 100 g</t>
  </si>
  <si>
    <t>Britannia Good Day Cashew Cookies are delicious crunchy cookies made with rich cashews. These melt in mouth cookies with their delicious nutty taste are perfect with a cup of tea or to satisfy those mid-meal hunger pangs.
Britannia biscuits, cookies, cakes and rusk are a perfect companion for your tea. Believing in delivering wholesome and delicious products, Britannia India manufactures some of India's favourite brands like 50-50, Tiger, NutriChoice, Bourbon, Milk Bikis and Marie Gold.</t>
  </si>
  <si>
    <t>https://datalabs.siva3.io/image/Eunimart_groceries_40001606_10-britannia-good-day-cashew-cookies.jpg</t>
  </si>
  <si>
    <t>https://datalabs.siva3.io/image/Eunimart_groceries_40001606-2_6-britannia-good-day-cashew-cookies.jpg</t>
  </si>
  <si>
    <t>https://datalabs.siva3.io/image/Eunimart_groceries_40001606-3_6-britannia-good-day-cashew-cookies.jpg</t>
  </si>
  <si>
    <t>https://datalabs.siva3.io/image/Eunimart_groceries_40001606-4_6-britannia-good-day-cashew-cookies.jpg</t>
  </si>
  <si>
    <t>https://datalabs.siva3.io/image/Eunimart_groceries_40001606-5_5-britannia-good-day-cashew-cookies.jpg</t>
  </si>
  <si>
    <t>https://datalabs.siva3.io/image/Eunimart_groceries_40001606-6_2-britannia-good-day-cashew-cookies.jpg</t>
  </si>
  <si>
    <t>https://datalabs.siva3.io/image/Eunimart_groceries_40001606-7_1-britannia-good-day-cashew-cookies.jpg</t>
  </si>
  <si>
    <t>Britannia Good Day Cashew Cookies, 250 g</t>
  </si>
  <si>
    <t>250 g</t>
  </si>
  <si>
    <t>https://datalabs.siva3.io/image/Eunimart_groceries_40023489_5-britannia-good-day-cashew-cookies.jpg</t>
  </si>
  <si>
    <t>https://datalabs.siva3.io/image/Eunimart_groceries_40023489-2_6-britannia-good-day-cashew-cookies.jpg</t>
  </si>
  <si>
    <t>https://datalabs.siva3.io/image/Eunimart_groceries_40023489-3_6-britannia-good-day-cashew-cookies.jpg</t>
  </si>
  <si>
    <t>https://datalabs.siva3.io/image/Eunimart_groceries_40023489-4_6-britannia-good-day-cashew-cookies.jpg</t>
  </si>
  <si>
    <t>https://datalabs.siva3.io/image/Eunimart_groceries_40023489-5_6-britannia-good-day-cashew-cookies.jpg</t>
  </si>
  <si>
    <t>Britannia Good Day Cashew Cookies,(Pack of 5), 600 g</t>
  </si>
  <si>
    <t>Britannia Good Day Cashew Cookies are delicious crunchy cookies made with rich cashews. These melt-in-mouth cookies with their delicious nutty taste are perfect with a cup of tea or to satisfy those mid-meal hunger pangs. Britannia biscuits, cookies, cakes and rusk are a perfect companion for your tea. Believing in delivering wholesome and delicious products, Britannia India manufactures some of India's favourite brands like 50-50, Tiger, NutriChoice, Bourbon, Milk Bikis and Marie Gold.</t>
  </si>
  <si>
    <t>https://datalabs.siva3.io/image/Eunimart_groceries_40083744_6-britannia-good-day-cashew-cookies.jpg</t>
  </si>
  <si>
    <t>https://datalabs.siva3.io/image/Eunimart_groceries_40083744-2_8-britannia-good-day-cashew-cookies.jpg</t>
  </si>
  <si>
    <t>https://datalabs.siva3.io/image/Eunimart_groceries_40083744-3_7-britannia-good-day-cashew-cookies.jpg</t>
  </si>
  <si>
    <t>https://datalabs.siva3.io/image/Eunimart_groceries_40083744-4_7-britannia-good-day-cashew-cookies.jpg</t>
  </si>
  <si>
    <t>https://datalabs.siva3.io/image/Eunimart_groceries_40083744-5_7-britannia-good-day-cashew-cookies.jpg</t>
  </si>
  <si>
    <t>https://datalabs.siva3.io/image/Eunimart_groceries_40083744-6_2-britannia-good-day-cashew-cookies.jpg</t>
  </si>
  <si>
    <t>Britannia Good Day Chunkies Chocolate Cookies, 120 g</t>
  </si>
  <si>
    <t>Britannia Good Day Chunkies Chocolate Cookies are the chunkiest chocolate cookies out there. Every bite promises a crunchy cookie with a melt in your mouth chocolate chip, for the best chocolate experience.
Britannia biscuits, cookies, cakes and rusk are a perfect companion for your tea. Believing in delivering wholesome and delicious products, Britannia India manufactures some of India's favourite brands like 50-50, Tiger, NutriChoice, Bourbon, Milk Bikis and Marie Gold.</t>
  </si>
  <si>
    <t>https://datalabs.siva3.io/image/Eunimart_groceries_40018734_11-britannia-good-day-chunkies-chocolate-cookies.jpg</t>
  </si>
  <si>
    <t>https://datalabs.siva3.io/image/Eunimart_groceries_40018734-2_8-britannia-good-day-chunkies-chocolate-cookies.jpg</t>
  </si>
  <si>
    <t>https://datalabs.siva3.io/image/Eunimart_groceries_40018734-3_8-britannia-good-day-chunkies-chocolate-cookies.jpg</t>
  </si>
  <si>
    <t>https://datalabs.siva3.io/image/Eunimart_groceries_40018734-4_8-britannia-good-day-chunkies-chocolate-cookies.jpg</t>
  </si>
  <si>
    <t>https://datalabs.siva3.io/image/Eunimart_groceries_40018734-5_6-britannia-good-day-chunkies-chocolate-cookies.jpg</t>
  </si>
  <si>
    <t>https://datalabs.siva3.io/image/Eunimart_groceries_40018734-6_1-britannia-good-day-chunkies-chocolate-cookies.jpg</t>
  </si>
  <si>
    <t>Refined Wheat Flour (Maida), Sugar, Edible Vegetable Oil, Dark and White Chocolate chips, Milk Solids, Butter, Iodised Salt, Cocoa Solids, Nature Identical and Artificial Flavouring Substances- Vanilla.</t>
  </si>
  <si>
    <t>Britannia Good Day Pista Badam Cookies, 200 g Pouch</t>
  </si>
  <si>
    <t>Good Day Cookies - Pista Badam is made of rich cookie dough and filled with the best selection of pista and badam. It is 100% of vegetarian, wholesome and healthy snacks. It will make a delicious explosion in your mouth. It is tea time or you can grab a quick bite at any point during the day.</t>
  </si>
  <si>
    <t>https://datalabs.siva3.io/image/Eunimart_groceries_40025055_5-britannia-good-day-pista-badam-cookies.jpg</t>
  </si>
  <si>
    <t>https://datalabs.siva3.io/image/Eunimart_groceries_40025055-2_2-britannia-good-day-pista-badam-cookies.jpg</t>
  </si>
  <si>
    <t>https://datalabs.siva3.io/image/Eunimart_groceries_40025055-3_2-britannia-good-day-pista-badam-cookies.jpg</t>
  </si>
  <si>
    <t>https://datalabs.siva3.io/image/Eunimart_groceries_40025055-4_2-britannia-good-day-pista-badam-cookies.jpg</t>
  </si>
  <si>
    <t>https://datalabs.siva3.io/image/Eunimart_groceries_40025055-5_2-britannia-good-day-pista-badam-cookies.jpg</t>
  </si>
  <si>
    <t>Wheat Flour, Sugar, Vegetable Oil (Palm Oil), Butter and Skimmed Milk Powder(from Cows and/or Buffalos Milk), Almond (1.6%), Pistachio (1.6%), Leavening (Ammonium Bicarbonate (E503), Sodium Bicarbonate (E500), Salt, Emulsifiers (Mono Diglycerides of Vegetable origin (E471), Soya Lecithin (E322), Artificial Flavors (Milk, Vanilla), Artificial Color: Tartrazine (E102) (FD and C Yellow 5) and Annatto Extract (E160b).</t>
  </si>
  <si>
    <t>Britannia Good Day Pista Badam Cookies, 250 g</t>
  </si>
  <si>
    <t>Britannia Good Day Pista Badam Cookies are delicious crunchy cookies made with wholesome pista, cashew and almond. These melt in mouth cookies with their unique mix of nuts are perfect with a cup of tea or to satisfy those mid-meal hunger pangs.
Britannia biscuits, cookies, cakes and rusk are a perfect companion for your tea. Believing in delivering wholesome and delicious products, Britannia India manufactures some of India's favourite brands like 50-50, Tiger, NutriChoice, Bourbon, Milk Bikis and Marie Gold.</t>
  </si>
  <si>
    <t>https://datalabs.siva3.io/image/Eunimart_groceries_40075988_3-britannia-good-day-pista-badam-cookies.jpg</t>
  </si>
  <si>
    <t>https://datalabs.siva3.io/image/Eunimart_groceries_40075988-2_2-britannia-good-day-pista-badam-cookies.jpg</t>
  </si>
  <si>
    <t>https://datalabs.siva3.io/image/Eunimart_groceries_40075988-3_2-britannia-good-day-pista-badam-cookies.jpg</t>
  </si>
  <si>
    <t>https://datalabs.siva3.io/image/Eunimart_groceries_40075988-4_2-britannia-good-day-pista-badam-cookies.jpg</t>
  </si>
  <si>
    <t>https://datalabs.siva3.io/image/Eunimart_groceries_40075988-5_2-britannia-good-day-pista-badam-cookies.jpg</t>
  </si>
  <si>
    <t>Refined Wheat Flour (Maida), Sugar, Edible Vegetable Oil, Cashew, Almonds, Pista, Milk Solids, Butter, Iodised Salt, Nature Identical and Artificial Flavouring Substances- Vanilla.</t>
  </si>
  <si>
    <t>Britannia Jim Jam Cream Biscuit - Crunchy, Ready To Eat, 3 x 138 g Multipack</t>
  </si>
  <si>
    <t>Britannia Jim Jam Cream Biscuits are loved by almost all age groups. The crispy texture of the biscuits is complemented by the sweet flavour of cream inside and on top of all the jam at the centre top is sprinkled with sugar crystals to make this biscuit the best of all. Britannia biscuits and cookies for long have been a part of every home, sharing those moments of joy. Believing in delivering fresh and healthy products, Britannia India manufactures some of India's favourite brands like 50-50, Tiger, NutriChoice, Bourbon, Good Day, Milk Bikis and Little Hearts.</t>
  </si>
  <si>
    <t>3 x 138 g Multipack</t>
  </si>
  <si>
    <t>https://datalabs.siva3.io/image/Eunimart_groceries_222406_2-britannia-jim-jam-cream-biscuit-crunchy-ready-to-eat.jpg</t>
  </si>
  <si>
    <t>https://datalabs.siva3.io/image/Eunimart_groceries_222406-2_1-britannia-jim-jam-cream-biscuit-crunchy-ready-to-eat.jpg</t>
  </si>
  <si>
    <t>https://datalabs.siva3.io/image/Eunimart_groceries_222406-3_1-britannia-jim-jam-cream-biscuit-crunchy-ready-to-eat.jpg</t>
  </si>
  <si>
    <t>https://datalabs.siva3.io/image/Eunimart_groceries_222406-4_1-britannia-jim-jam-cream-biscuit-crunchy-ready-to-eat.jpg</t>
  </si>
  <si>
    <t>https://datalabs.siva3.io/image/Eunimart_groceries_222406-5_1-britannia-jim-jam-cream-biscuit-crunchy-ready-to-eat.jpg</t>
  </si>
  <si>
    <t>https://datalabs.siva3.io/image/Eunimart_groceries_222406-6_1-britannia-jim-jam-cream-biscuit-crunchy-ready-to-eat.jpg</t>
  </si>
  <si>
    <t>https://datalabs.siva3.io/image/Eunimart_groceries_222406-7_1-britannia-jim-jam-cream-biscuit-crunchy-ready-to-eat.jpg</t>
  </si>
  <si>
    <t>A magical journey of taste filled with surprising flavours in these ready-to-eat biscuits.</t>
  </si>
  <si>
    <t>Refined Wheat Flour (Maida), Sugar, Edible Vegetable Oil (Palm) &amp; Interesterified Vegetable Fat, Invert Syrup, Dextrose, Milk Solids, Edible Starch, Maltodextrin, Fruit Products, Iodised Salt, Emulsifiers, Raising Agents, Gelling Agent, Acidity Regulators, Artificial Flavouring Substances (Mixed Fruit, Butter &amp; Vanilla).</t>
  </si>
  <si>
    <t>Britannia Jimjam Cream Biscuits, 57 g</t>
  </si>
  <si>
    <t>57 g</t>
  </si>
  <si>
    <t>06-J.B.Mangharam Foods Pvt Limited, Gola Ka Mandir, P.O.Residency, Gwalior 474 005, MP.</t>
  </si>
  <si>
    <t>Britannia Little Hearts - Classic, Heart-Shaped, Sugar Sprinkled Biscuit, 26 g</t>
  </si>
  <si>
    <t>There is hardly anyone who doesn't recognize or adore the iconic, heart-shaped, poppable, sugar-sprinkled biscuits with their trademark gold and red packs. So, if you're looking for some fun and memorable times, just grab a pack of the delicious Britannia Little Hearts, and let its sugar-sprinkled goodness leave you with its loved pleasing aftertaste. Gather your favourite bunch of friends and #BreakSomeHearts with Little Hearts!</t>
  </si>
  <si>
    <t>26 g</t>
  </si>
  <si>
    <t>https://datalabs.siva3.io/image/Eunimart_groceries_2372_20-britannia-little-hearts-classic-sugar-sprinkled-heart-shaped-biscuits.jpg</t>
  </si>
  <si>
    <t>https://datalabs.siva3.io/image/Eunimart_groceries_2372-2_13-britannia-little-hearts-classic-sugar-sprinkled-heart-shaped-biscuits.jpg</t>
  </si>
  <si>
    <t>https://datalabs.siva3.io/image/Eunimart_groceries_2372-3_15-britannia-little-hearts-classic-sugar-sprinkled-heart-shaped-biscuits.jpg</t>
  </si>
  <si>
    <t>https://datalabs.siva3.io/image/Eunimart_groceries_2372-4_12-britannia-little-hearts-classic-sugar-sprinkled-heart-shaped-biscuits.jpg</t>
  </si>
  <si>
    <t>https://datalabs.siva3.io/image/Eunimart_groceries_2372-5_11-britannia-little-hearts-classic-sugar-sprinkled-heart-shaped-biscuits.jpg</t>
  </si>
  <si>
    <t>https://datalabs.siva3.io/image/Eunimart_groceries_2372-6_7-britannia-little-hearts-classic-sugar-sprinkled-heart-shaped-biscuits.jpg</t>
  </si>
  <si>
    <t>https://datalabs.siva3.io/image/Eunimart_groceries_2372-7_7-britannia-little-hearts-classic-sugar-sprinkled-heart-shaped-biscuits.jpg</t>
  </si>
  <si>
    <t>https://datalabs.siva3.io/image/Eunimart_groceries_2372-8_6-britannia-little-hearts-classic-sugar-sprinkled-heart-shaped-biscuits.jpg</t>
  </si>
  <si>
    <t>https://datalabs.siva3.io/image/Eunimart_groceries_2372-9_4-britannia-little-hearts-classic-sugar-sprinkled-heart-shaped-biscuits.jpg</t>
  </si>
  <si>
    <t>Enjoy the delicious flavours in every bite of these Ready to eat, heart-shaped, sugar-sprinkled biscuits.</t>
  </si>
  <si>
    <t>Refined Wheat Flour (Maida), Sugar (24%), Edible Vegetable Oils (Palm), Raising Agents (S00(Ii), 503(Ii), Milk Solids, Iodised Salt, Yeast, Emulsifier(322) And Improvers [1100, 1101(I).</t>
  </si>
  <si>
    <t>Britannia Little Hearts Biscuits, 75 g</t>
  </si>
  <si>
    <t>75 g</t>
  </si>
  <si>
    <t>https://datalabs.siva3.io/image/Eunimart_groceries_40174323_7-britannia-little-hearts-biscuits.jpg</t>
  </si>
  <si>
    <t>https://datalabs.siva3.io/image/Eunimart_groceries_40174323-2_7-britannia-little-hearts-biscuits.jpg</t>
  </si>
  <si>
    <t>https://datalabs.siva3.io/image/Eunimart_groceries_40174323-3_7-britannia-little-hearts-biscuits.jpg</t>
  </si>
  <si>
    <t>https://datalabs.siva3.io/image/Eunimart_groceries_40174323-4_7-britannia-little-hearts-biscuits.jpg</t>
  </si>
  <si>
    <t>https://datalabs.siva3.io/image/Eunimart_groceries_40174323-5_7-britannia-little-hearts-biscuits.jpg</t>
  </si>
  <si>
    <t>https://datalabs.siva3.io/image/Eunimart_groceries_40174323-6_2-britannia-little-hearts-biscuits.jpg</t>
  </si>
  <si>
    <t>https://datalabs.siva3.io/image/Eunimart_groceries_40174323-7_2-britannia-little-hearts-biscuits.jpg</t>
  </si>
  <si>
    <t>https://datalabs.siva3.io/image/Eunimart_groceries_40174323-8_1-britannia-little-hearts-biscuits.jpg</t>
  </si>
  <si>
    <t>Britannia Marie Gold Biscuit - Crunchy, Light, Ready To Eat, 585 g (Buy 4 Get 1 Extra)</t>
  </si>
  <si>
    <t>India's chai time favourite is Marie biscuit. Now in a great offer so you never run out of it. It is a healthier option when compared to any other tea-time biscuits. Easy to digest with a tinge of sweetness that hits the right note. A great snacking choice for calorie-conscious dieters. Britannia Marie Gold Biscuits are crisp and light biscuits packed with the goodness of vitamins and minerals. Being low-fat and zero-cholesterol snacks, Marie Gold biscuits act as a perfect companion for your cup of tea. Britannia biscuits and cookies for a long has been a part of every home, sharing those moments of joy. Believing in delivering fresh and healthy products, Britannia India manufactures some of India's favourite brands like 50-50, Tiger, NutriChoice, Bourbon, Good Day, Milk Bikis and Little Hearts.</t>
  </si>
  <si>
    <t>585 g (Buy 4 Get 1 Extra)</t>
  </si>
  <si>
    <t>https://datalabs.siva3.io/image/Eunimart_groceries_40083745_5-britannia-biscuits-combo-marie-biscuit.jpg</t>
  </si>
  <si>
    <t>https://datalabs.siva3.io/image/Eunimart_groceries_40083745-2_5-britannia-biscuits-combo-marie-biscuit.jpg</t>
  </si>
  <si>
    <t>https://datalabs.siva3.io/image/Eunimart_groceries_40083745-3_5-britannia-biscuits-combo-marie-biscuit.jpg</t>
  </si>
  <si>
    <t>https://datalabs.siva3.io/image/Eunimart_groceries_40083745-4_5-britannia-biscuits-combo-marie-biscuit.jpg</t>
  </si>
  <si>
    <t>https://datalabs.siva3.io/image/Eunimart_groceries_40083745-5_4-britannia-biscuits-combo-marie-biscuit.jpg</t>
  </si>
  <si>
    <t>https://datalabs.siva3.io/image/Eunimart_groceries_40083745-6_2-britannia-biscuits-combo-marie-biscuit.jpg</t>
  </si>
  <si>
    <t>https://datalabs.siva3.io/image/Eunimart_groceries_40083745-7_2-britannia-biscuits-combo-marie-biscuit.jpg</t>
  </si>
  <si>
    <t>https://datalabs.siva3.io/image/Eunimart_groceries_40083745-8_1-britannia-biscuits-combo-marie-biscuit.jpg</t>
  </si>
  <si>
    <t>It goes well with beverages like tea or coffee.
Conveniently packed and easy to carry for a quick bite.
Store in a cool and dry place.</t>
  </si>
  <si>
    <t>Refined Wheat Flour (Maida)(730), Sugar, Refined Palm Oil, Invert Sugar Syrup Milk Solids, Rising Agents [503(I) &amp; 500 (I], Iodised Salt, Emulsifier(472, Calcium Salt, Dough Conditioner(223), Vitamins", Ferrous Salt And Potassium Iodate. Contains Permitted Natural Colour (150D) And Added Flavours[Nature Identical &amp; Artificial (Milk &amp; Vanilla) Flavouring Substances].</t>
  </si>
  <si>
    <t>Britannia Marie Gold Biscuit - Crunchy, Light, Zero Trans Fat, Ready To Eat, 117 g</t>
  </si>
  <si>
    <t>Britannia Marie Gold Biscuits are crisp and light biscuits packed with the goodness of vitamins and minerals. Being low fat and zero cholesterol snacks, Marie Gold biscuits act as a perfect companion for your cup of tea. Britannia biscuits and cookies for long has been a part of every home, sharing those moments of joy Believing in delivering fresh and healthy products, Britannia India manufactures some of India's favourite brands like 50-50, Tiger, NutriChoice, Bourbon, Good Day, Milk Bikis and Little Hearts.</t>
  </si>
  <si>
    <t>117 g</t>
  </si>
  <si>
    <t>https://datalabs.siva3.io/image/Eunimart_groceries_264572_8-britannia-marie-gold-biscuits.jpg</t>
  </si>
  <si>
    <t>https://datalabs.siva3.io/image/Eunimart_groceries_264572-2_5-britannia-marie-gold-biscuits.jpg</t>
  </si>
  <si>
    <t>https://datalabs.siva3.io/image/Eunimart_groceries_264572-3_5-britannia-marie-gold-biscuits.jpg</t>
  </si>
  <si>
    <t>https://datalabs.siva3.io/image/Eunimart_groceries_264572-4_5-britannia-marie-gold-biscuits.jpg</t>
  </si>
  <si>
    <t>https://datalabs.siva3.io/image/Eunimart_groceries_264572-5_5-britannia-marie-gold-biscuits.jpg</t>
  </si>
  <si>
    <t>https://datalabs.siva3.io/image/Eunimart_groceries_264572-6_2-britannia-marie-gold-biscuits.jpg</t>
  </si>
  <si>
    <t>https://datalabs.siva3.io/image/Eunimart_groceries_264572-7_1-britannia-marie-gold-biscuits.jpg</t>
  </si>
  <si>
    <t>https://datalabs.siva3.io/image/Eunimart_groceries_264572-8_1-britannia-marie-gold-biscuits.jpg</t>
  </si>
  <si>
    <t>https://datalabs.siva3.io/image/Eunimart_groceries_264572-9_1-britannia-marie-gold-biscuits.jpg</t>
  </si>
  <si>
    <t>Enjoy the delicious flavours in every bite of these ready-to-eat light biscuits.</t>
  </si>
  <si>
    <t>Refined Wheat Flour (Maida), Sugar, Refined Oil, Invert Sugar Syrup, Raising Agents, Milk Solids, Iodised Salt, Calcium Salt, Vitamins, Ferrous Salt, Potassium Iodate, Nature and Artificial Favour- Milk &amp; Vanilla.</t>
  </si>
  <si>
    <t>Britannia Marie Gold Biscuit - Crunchy, Light, Zero Trans Fat, Ready To Eat, 33 g Pouch</t>
  </si>
  <si>
    <t>Britannia Marie Gold Biscuits are crisp and light biscuits packed with the goodness of vitamins and minerals. Being low-fat and zero-cholesterol snacks, Marie Gold biscuits act as a perfect companion for your cup of tea. Britannia biscuits and cookies for long has been a part of every home, sharing those moments of joy Believing in delivering fresh and healthy products, Britannia India manufactures some of India's favourite brands like 50-50, Tiger, NutriChoice, Bourbon, Good Day, Milk Bikis and Little Hearts.</t>
  </si>
  <si>
    <t>33 g Pouch</t>
  </si>
  <si>
    <t>https://datalabs.siva3.io/image/Eunimart_groceries_40001672_14-britannia-marie-gold-biscuits-light-crisp-tea-time-snack-no-trans-fat.jpg</t>
  </si>
  <si>
    <t>https://datalabs.siva3.io/image/Eunimart_groceries_40001672-2_12-britannia-marie-gold-biscuits-light-crisp-tea-time-snack-no-trans-fat.jpg</t>
  </si>
  <si>
    <t>https://datalabs.siva3.io/image/Eunimart_groceries_40001672-3_12-britannia-marie-gold-biscuits-light-crisp-tea-time-snack-no-trans-fat.jpg</t>
  </si>
  <si>
    <t>https://datalabs.siva3.io/image/Eunimart_groceries_40001672-4_7-britannia-marie-gold-biscuits-light-crisp-tea-time-snack-no-trans-fat.jpg</t>
  </si>
  <si>
    <t>https://datalabs.siva3.io/image/Eunimart_groceries_40001672-5_7-britannia-marie-gold-biscuits-light-crisp-tea-time-snack-no-trans-fat.jpg</t>
  </si>
  <si>
    <t>https://datalabs.siva3.io/image/Eunimart_groceries_40001672-6_7-britannia-marie-gold-biscuits-light-crisp-tea-time-snack-no-trans-fat.jpg</t>
  </si>
  <si>
    <t>https://datalabs.siva3.io/image/Eunimart_groceries_40001672-7_2-britannia-marie-gold-biscuits-light-crisp-tea-time-snack-no-trans-fat.jpg</t>
  </si>
  <si>
    <t>Enjoy the delicious flavours in every bite of these ready to eat light biscuits.</t>
  </si>
  <si>
    <t>Refined Wheat Flour (Maida), Sugar, Refined Oil, Invert Sugar Syrup, Raising Agents, Milk Solids, Iodised Salt, Calcium Salt, Vitamins, Ferrous Salt, Potassium Iodate, Nature And Artificial Favour- Milk &amp; Vanilla.</t>
  </si>
  <si>
    <t>Britannia Marie Gold Biscuit - Crunchy, Light, Zero Trans Fat, Ready To Eat, 950 g</t>
  </si>
  <si>
    <t>Britannia Marie Gold Biscuits are crisp and light biscuits packed with the goodness of vitamins and minerals. Being low-fat and zero-cholesterol snacks, Marie Gold biscuits act as a perfect companion for your cup of tea. Britannia biscuits and cookies for a long has been a part of every home, sharing those moments of joy. Believing in delivering fresh and healthy products, Britannia India manufactures some of India's favourite brands like 50-50, Tiger, NutriChoice, Bourbon, Good Day, Milk Bikis and Little Hearts.</t>
  </si>
  <si>
    <t>950 g</t>
  </si>
  <si>
    <t>https://datalabs.siva3.io/image/Eunimart_groceries_40197801_7-britannia-marie-gold-biscuits.jpg</t>
  </si>
  <si>
    <t>https://datalabs.siva3.io/image/Eunimart_groceries_40197801-2_7-britannia-marie-gold-biscuits.jpg</t>
  </si>
  <si>
    <t>https://datalabs.siva3.io/image/Eunimart_groceries_40197801-3_7-britannia-marie-gold-biscuits.jpg</t>
  </si>
  <si>
    <t>https://datalabs.siva3.io/image/Eunimart_groceries_40197801-4_7-britannia-marie-gold-biscuits.jpg</t>
  </si>
  <si>
    <t>https://datalabs.siva3.io/image/Eunimart_groceries_40197801-5_7-britannia-marie-gold-biscuits.jpg</t>
  </si>
  <si>
    <t>https://datalabs.siva3.io/image/Eunimart_groceries_40197801-6_6-britannia-marie-gold-biscuits.jpg</t>
  </si>
  <si>
    <t>https://datalabs.siva3.io/image/Eunimart_groceries_40197801-7_5-britannia-marie-gold-biscuits.jpg</t>
  </si>
  <si>
    <t>Britannia Marie Gold Biscuits - Light &amp; Crisp, Tea Time Snack, No Trans-Fat, 73 g Pouch</t>
  </si>
  <si>
    <t>With Britannia Marie Gold biscuits, your tea time is complete. It is 100 % vegetarian biscuits. Get pleasure from the delicious crisp of each bite of it. These crunchy snacks are light in weight, allowing the body to remain active while working. These biscuits are the perfect accompaniment to tea because of their low-calorie content.</t>
  </si>
  <si>
    <t>73 g Pouch</t>
  </si>
  <si>
    <t>https://datalabs.siva3.io/image/Eunimart_groceries_2370_8-britannia-marie-gold-biscuits-light-crisp-tea-time-snack-no-trans-fat.jpg</t>
  </si>
  <si>
    <t>https://datalabs.siva3.io/image/Eunimart_groceries_2370-2_4-britannia-marie-gold-biscuits-light-crisp-tea-time-snack-no-trans-fat.jpg</t>
  </si>
  <si>
    <t>https://datalabs.siva3.io/image/Eunimart_groceries_2370-3_4-britannia-marie-gold-biscuits-light-crisp-tea-time-snack-no-trans-fat.jpg</t>
  </si>
  <si>
    <t>https://datalabs.siva3.io/image/Eunimart_groceries_2370-4_1-britannia-marie-gold-biscuits-light-crisp-tea-time-snack-no-trans-fat.jpg</t>
  </si>
  <si>
    <t>https://datalabs.siva3.io/image/Eunimart_groceries_2370-5_1-britannia-marie-gold-biscuits-light-crisp-tea-time-snack-no-trans-fat.jpg</t>
  </si>
  <si>
    <t>https://datalabs.siva3.io/image/Eunimart_groceries_2370-6_1-britannia-marie-gold-biscuits-light-crisp-tea-time-snack-no-trans-fat.jpg</t>
  </si>
  <si>
    <t>Wheat Flour (65%), Sugar, Edible Vegetable Oil (10.3%), Invert Syrup Milk Solids (1.1%), Raisin Agents [500(ii), 503(ii)], Salt, Emulsifiers [471, 481[i]), Dough Conditioner (223), Calcium Salt, Vitamins, Ferrous Salt And Potassium Iodate.</t>
  </si>
  <si>
    <t>Britannia Marie Gold Biscuits, 250 g</t>
  </si>
  <si>
    <t>https://datalabs.siva3.io/image/Eunimart_groceries_220244_6-britannia-marie-gold-biscuits.jpg</t>
  </si>
  <si>
    <t>https://datalabs.siva3.io/image/Eunimart_groceries_220244-2_4-britannia-marie-gold-biscuits.jpg</t>
  </si>
  <si>
    <t>https://datalabs.siva3.io/image/Eunimart_groceries_220244-3_4-britannia-marie-gold-biscuits.jpg</t>
  </si>
  <si>
    <t>https://datalabs.siva3.io/image/Eunimart_groceries_220244-4_3-britannia-marie-gold-biscuits.jpg</t>
  </si>
  <si>
    <t>https://datalabs.siva3.io/image/Eunimart_groceries_220244-5_3-britannia-marie-gold-biscuits.jpg</t>
  </si>
  <si>
    <t>https://datalabs.siva3.io/image/Eunimart_groceries_220244-6_1-britannia-marie-gold-biscuits.jpg</t>
  </si>
  <si>
    <t>Prepared using Refined Wheat Flour (Maida), Sugar, Refined Oil, Invert Sugar Syrup, Raising Agents, Milk Solids, Iodised Salt, Calcium Salt, Vitamins, Ferrous Salt, Potassium Iodate, Nature and Artificial Favour- Milk &amp; Vanilla</t>
  </si>
  <si>
    <t>Britannia Milk Bikis - Milk Cream Biscuits, Essential Nutrients, Teatime Snack, 100 g</t>
  </si>
  <si>
    <t>Britannia Milk Bikis Milk Cream Biscuits are crunchy biscuit sandwiches filled with milky cream. The biscuits are prepared with essential nutrients, iron, vital vitamins and iodine making them a healthy snack for your children. Every delicious bite of Milk Bikis helps in the mental and physical development of growing kids. Britannia biscuits and cookies for a long has been a part of every home, sharing those moments of joy. Believing in delivering fresh and healthy products, Britannia India manufactures some of India's favourite brands like 50-50, Tiger, NutriChoice, Bourbon, Good Day, Marie Gold and Little Hearts.</t>
  </si>
  <si>
    <t>https://datalabs.siva3.io/image/Eunimart_groceries_2364_7-britannia-milk-bikis-milk-cream-biscuits.jpg</t>
  </si>
  <si>
    <t>https://datalabs.siva3.io/image/Eunimart_groceries_2364-2_5-britannia-milk-bikis-milk-cream-biscuits.jpg</t>
  </si>
  <si>
    <t>https://datalabs.siva3.io/image/Eunimart_groceries_2364-3_5-britannia-milk-bikis-milk-cream-biscuits.jpg</t>
  </si>
  <si>
    <t>https://datalabs.siva3.io/image/Eunimart_groceries_2364-4_5-britannia-milk-bikis-milk-cream-biscuits.jpg</t>
  </si>
  <si>
    <t>https://datalabs.siva3.io/image/Eunimart_groceries_2364-5_5-britannia-milk-bikis-milk-cream-biscuits.jpg</t>
  </si>
  <si>
    <t>https://datalabs.siva3.io/image/Eunimart_groceries_2364-6_2-britannia-milk-bikis-milk-cream-biscuits.jpg</t>
  </si>
  <si>
    <t>Prepared Using Refined Wheat Flour (Maida), Sugar, Refined Oil, Invert Sugar Syrup, Raising Agents, Milk Solids, Iodised Salt, Vitamins, Calcium Salt, Nature And Artificial Favour- Milk</t>
  </si>
  <si>
    <t>Britannia Milk Bikis Biscuit - Crunchy, Zero Trans Fat, Ready To Eat, 160 g</t>
  </si>
  <si>
    <t>Britannia Milk Bikis Biscuits are crunchy biscuits prepared with essential nutrients, iron, vital vitamins and iodine making them a healthy snack for your children. Every delicious bite of Milk Bikis helps in the mental and physical development of growing kids. Britannia biscuits and cookies for long have been a part of every home, sharing those moments of joy. Believing in delivering fresh and healthy products, Britannia India manufactures some of India's favourite brands like 50-50, Tiger, NutriChoice, Bourbon, Good Day, Marie Gold and Little Hearts.</t>
  </si>
  <si>
    <t>160 g</t>
  </si>
  <si>
    <t>https://datalabs.siva3.io/image/Eunimart_groceries_264585_15-britannia-milk-bikis-biscuits.jpg</t>
  </si>
  <si>
    <t>https://datalabs.siva3.io/image/Eunimart_groceries_264585-2_10-britannia-milk-bikis-biscuits.jpg</t>
  </si>
  <si>
    <t>https://datalabs.siva3.io/image/Eunimart_groceries_264585-3_10-britannia-milk-bikis-biscuits.jpg</t>
  </si>
  <si>
    <t>https://datalabs.siva3.io/image/Eunimart_groceries_264585-4_10-britannia-milk-bikis-biscuits.jpg</t>
  </si>
  <si>
    <t>https://datalabs.siva3.io/image/Eunimart_groceries_264585-5_9-britannia-milk-bikis-biscuits.jpg</t>
  </si>
  <si>
    <t>https://datalabs.siva3.io/image/Eunimart_groceries_264585-6_4-britannia-milk-bikis-biscuits.jpg</t>
  </si>
  <si>
    <t>https://datalabs.siva3.io/image/Eunimart_groceries_264585-7_1-britannia-milk-bikis-biscuits.jpg</t>
  </si>
  <si>
    <t>Refined Wheat Flour (Maida), Sugar, Refined Oil, Invert Sugar Syrup, Raising Agents, Milk Solids, Iodised Salt, Vitamins, Calcium Salt, Nature and Artificial Favour- Milk, Butter &amp; Vanilla.</t>
  </si>
  <si>
    <t>Britannia Milk Bikis Biscuit - Crunchy, Zero Trans Fat, Ready To Eat, 33.5 g</t>
  </si>
  <si>
    <t>33.5 g</t>
  </si>
  <si>
    <t>https://datalabs.siva3.io/image/Eunimart_groceries_40023490_10-britannia-milk-bikis-biscuits.jpg</t>
  </si>
  <si>
    <t>https://datalabs.siva3.io/image/Eunimart_groceries_40023490-2_8-britannia-milk-bikis-biscuits.jpg</t>
  </si>
  <si>
    <t>https://datalabs.siva3.io/image/Eunimart_groceries_40023490-3_8-britannia-milk-bikis-biscuits.jpg</t>
  </si>
  <si>
    <t>https://datalabs.siva3.io/image/Eunimart_groceries_40023490-4_8-britannia-milk-bikis-biscuits.jpg</t>
  </si>
  <si>
    <t>https://datalabs.siva3.io/image/Eunimart_groceries_40023490-5_8-britannia-milk-bikis-biscuits.jpg</t>
  </si>
  <si>
    <t>https://datalabs.siva3.io/image/Eunimart_groceries_40023490-6_5-britannia-milk-bikis-biscuits.jpg</t>
  </si>
  <si>
    <t>https://datalabs.siva3.io/image/Eunimart_groceries_40023490-7_1-britannia-milk-bikis-biscuits.jpg</t>
  </si>
  <si>
    <t>Britannia Milk Bikis Biscuits, 150 g</t>
  </si>
  <si>
    <t>Britannia Milk Bikis Biscuits are crunchy biscuits prepared with essential nutrients, iron, vital vitamins and iodine making them a healthy snack for your children. Every delicious bite of Milk Bikis helps in the mental and physical development of growing kids. Britannia biscuits and cookies for long has been a part of every home, sharing those moments of joy. Believing in delivering fresh and healthy products, Britannia India manufactures some of India's favourite brands like 50-50, Tiger, NutriChoice, Bourbon, Good Day, Marie Gold and Little Hearts.</t>
  </si>
  <si>
    <t>https://datalabs.siva3.io/image/Eunimart_groceries_40023491_5-britannia-milk-bikis-biscuits.jpg</t>
  </si>
  <si>
    <t>https://datalabs.siva3.io/image/Eunimart_groceries_40023491-2_6-britannia-milk-bikis-biscuits.jpg</t>
  </si>
  <si>
    <t>https://datalabs.siva3.io/image/Eunimart_groceries_40023491-3_6-britannia-milk-bikis-biscuits.jpg</t>
  </si>
  <si>
    <t>https://datalabs.siva3.io/image/Eunimart_groceries_40023491-4_6-britannia-milk-bikis-biscuits.jpg</t>
  </si>
  <si>
    <t>https://datalabs.siva3.io/image/Eunimart_groceries_40023491-5_6-britannia-milk-bikis-biscuits.jpg</t>
  </si>
  <si>
    <t>https://datalabs.siva3.io/image/Eunimart_groceries_40023491-6_1-britannia-milk-bikis-biscuits.jpg</t>
  </si>
  <si>
    <t>Prepared using Refined Wheat Flour (Maida), Sugar, Refined Oil, Invert Sugar Syrup, Raising Agents, Milk Solids, Iodised Salt, Vitamins, Calcium Salt, Nature and Artificial Favour- Milk, Butter &amp; Vanilla</t>
  </si>
  <si>
    <t>Britannia Milk Bikis Biscuits, 500 g</t>
  </si>
  <si>
    <t>Britannia Milk Bikis Biscuits are crunchy biscuits prepared with essential nutrients, iron, vital vitamins and iodine making them a healthy snack for your children. Every delicious bite of Milk Bikis helps in the mental and physical development of growing kids. Britannia biscuits and cookies for a long has been a part of every home, sharing those moments of joy. Believing in delivering fresh and healthy products, Britannia India manufactures some of Indias favourite brands like 50-50, Tiger, NutriChoice, Bourbon, Good Day, Marie Gold and Little Hearts.</t>
  </si>
  <si>
    <t>500 g</t>
  </si>
  <si>
    <t>https://datalabs.siva3.io/image/Eunimart_groceries_40197802_2-britannia-milk-bikis-biscuits.jpg</t>
  </si>
  <si>
    <t>https://datalabs.siva3.io/image/Eunimart_groceries_40197802-2_2-britannia-milk-bikis-biscuits.jpg</t>
  </si>
  <si>
    <t>https://datalabs.siva3.io/image/Eunimart_groceries_40197802-3_2-britannia-milk-bikis-biscuits.jpg</t>
  </si>
  <si>
    <t>https://datalabs.siva3.io/image/Eunimart_groceries_40197802-4_2-britannia-milk-bikis-biscuits.jpg</t>
  </si>
  <si>
    <t>https://datalabs.siva3.io/image/Eunimart_groceries_40197802-5_2-britannia-milk-bikis-biscuits.jpg</t>
  </si>
  <si>
    <t>https://datalabs.siva3.io/image/Eunimart_groceries_40197802-6_1-britannia-milk-bikis-biscuits.jpg</t>
  </si>
  <si>
    <t>Prepared Using Refined Wheat Flour (Maida), Sugar, Refined Oil, Invert Sugar Syrup, Raising Agents, Milk Solids, Iodised Salt, Vitamins, Calcium Salt, Nature And Artificial Favour- Milk, Butter &amp; Vanilla</t>
  </si>
  <si>
    <t>Britannia Milk Bikis Classic Biscuit - Zero Trans Fat, 57.5 g Pouch</t>
  </si>
  <si>
    <t>57.5 g Pouch</t>
  </si>
  <si>
    <t>Britannia Industries Ltd., Prestige Shantiniketan, Tower C, Whitefield, Bangalore-560048, Karnataka.</t>
  </si>
  <si>
    <t>https://datalabs.siva3.io/image/Eunimart_groceries_40232311_4-britannia-milk-bikis-classic-biscuit-zero-trans-fat.jpg</t>
  </si>
  <si>
    <t>https://datalabs.siva3.io/image/Eunimart_groceries_40232311-2_4-britannia-milk-bikis-classic-biscuit-zero-trans-fat.jpg</t>
  </si>
  <si>
    <t>https://datalabs.siva3.io/image/Eunimart_groceries_40232311-3_4-britannia-milk-bikis-classic-biscuit-zero-trans-fat.jpg</t>
  </si>
  <si>
    <t>https://datalabs.siva3.io/image/Eunimart_groceries_40232311-4_4-britannia-milk-bikis-classic-biscuit-zero-trans-fat.jpg</t>
  </si>
  <si>
    <t>https://datalabs.siva3.io/image/Eunimart_groceries_40232311-5_4-britannia-milk-bikis-classic-biscuit-zero-trans-fat.jpg</t>
  </si>
  <si>
    <t>https://datalabs.siva3.io/image/Eunimart_groceries_40232311-6_4-britannia-milk-bikis-classic-biscuit-zero-trans-fat.jpg</t>
  </si>
  <si>
    <t>https://datalabs.siva3.io/image/Eunimart_groceries_40232311-7_1-britannia-milk-bikis-classic-biscuit-zero-trans-fat.jpg</t>
  </si>
  <si>
    <t>https://datalabs.siva3.io/image/Eunimart_groceries_40232311-8_1-britannia-milk-bikis-classic-biscuit-zero-trans-fat.jpg</t>
  </si>
  <si>
    <t>Ready to eat with tea or coffee.</t>
  </si>
  <si>
    <t>Refined Wheat Flour (Maida) (61%), Sugar, Refined Palm Oil, Milk Solids (2.6%), Butter, Invert Sugar Syrup, Raising Agents [500(ii) &amp; 503(0], Iodised Salt And Emulsifiers [322(i), 471 &amp; 481(i)]. Contains Added Flavours [nature Identical And Artificial (Vanilla) Flavouring Substances] Contains Wheat, Milk And Soya.</t>
  </si>
  <si>
    <t>Britannia Milk Bikis Milk Cream Biscuits 200 g + Treat Croissant - Vanilla Creme 45 g, Combo 2 Items</t>
  </si>
  <si>
    <t>Britannia Milk Bikis Milk Cream Biscuits 200 g
Britannia Milk Bikis Milk Cream Biscuits are crunchy biscuit sandwich filled with a milky cream. The biscuits are prepared with essential nutrients, iron, vital vitamins and iodine making them a healthy snack for your children. Every delicious bite of Milk Bikis helps in the mental and physical development of growing kids. Britannia biscuits and cookies for long has been a part of every home, sharing those moments of joy. Believing in delivering fresh and healthy products, Britannia India manufactures some of India's favourite brands like 50-50, Tiger, NutriChoice, Bourbon, Good Day, Marie Gold and Little Hearts.
Britannia Treat Croissant - Vanilla Creme Filling, 100% Veg, Soft 45 g
Treat your taste buds with this all-new indulgent Britannia Treat Croissant made using the best flour from across the country, kneaded into the softest dough and baked to perfection. Every bite of the delicious treat gives the heavenly taste of smooth, velvety cr‚¨me made with Vanilla, oozing out of layers of soft, fluffy bread that will melt in your mouth, creating an irresistible experience. It is a unique twist on your everyday snack, perfect to curb mid-day cravings or midnight hunger pangs.</t>
  </si>
  <si>
    <t>https://datalabs.siva3.io/image/Eunimart_groceries_221547_1-britannia-milk-bikis-milk-cream-biscuits-200-g-treat-croissant-vanilla-creme-45-g.jpg</t>
  </si>
  <si>
    <t>https://datalabs.siva3.io/image/Eunimart_groceries_221547-2_1-britannia-milk-bikis-milk-cream-biscuits-200-g-treat-croissant-vanilla-creme-45-g.jpg</t>
  </si>
  <si>
    <t>https://datalabs.siva3.io/image/Eunimart_groceries_221547-3_1-britannia-milk-bikis-milk-cream-biscuits-200-g-treat-croissant-vanilla-creme-45-g.jpg</t>
  </si>
  <si>
    <t>https://datalabs.siva3.io/image/Eunimart_groceries_221547-4_1-britannia-milk-bikis-milk-cream-biscuits-200-g-treat-croissant-vanilla-creme-45-g.jpg</t>
  </si>
  <si>
    <t>https://datalabs.siva3.io/image/Eunimart_groceries_221547-5_1-britannia-milk-bikis-milk-cream-biscuits-200-g-treat-croissant-vanilla-creme-45-g.jpg</t>
  </si>
  <si>
    <t>https://datalabs.siva3.io/image/Eunimart_groceries_221547-6_1-britannia-milk-bikis-milk-cream-biscuits-200-g-treat-croissant-vanilla-creme-45-g.jpg</t>
  </si>
  <si>
    <t>https://datalabs.siva3.io/image/Eunimart_groceries_221547-7_1-britannia-milk-bikis-milk-cream-biscuits-200-g-treat-croissant-vanilla-creme-45-g.jpg</t>
  </si>
  <si>
    <t>https://datalabs.siva3.io/image/Eunimart_groceries_221547-8_1-britannia-milk-bikis-milk-cream-biscuits-200-g-treat-croissant-vanilla-creme-45-g.jpg</t>
  </si>
  <si>
    <t>Britannia Milk Bikis Milk Cream Biscuits 200 g
Enjoy the delicious flavours in every bite of these ready to eat biscuits. Store in a cool and dry place.
Britannia Treat Croissant - Vanilla Creme Filling, 100% Veg, Soft 45 g
Enjoy the delicious and mouth-watering flavours of ready-to-eat Britannia Treat Croissant.
You can consume it anytime, anywhere, on the go, with any beverage or by itself.</t>
  </si>
  <si>
    <t>Britannia Milk Bikis Milk Cream Biscuits 200 g
Prepared Using Refined Wheat Flour (Maida), Sugar, Refined Oil, Invert Sugar Syrup, Raising Agents, Milk Solids, Iodised Salt, Vitamins, Calcium Salt, Nature And Artificial Favour- Milk
Britannia Treat Croissant - Vanilla Creme Filling, 100% Veg, Soft 45 g
Refined Wheat Flour (Maida), Sugar, Margarine, Interesterified Vegetable Fat &amp; Refined Palm Oil, Liquid Glucose, Yeast, Vital Gluten, Milk Solids, Cocoa Solids (1%), Bakery Improver [Emulsifiers [481 (I) &amp; 471], Anticaking Agent [170(I)], Flour Treatment Agents [1100(I) &amp; 1101(I)] And Antioxidant (300)), Humectant [420(Ii)], Emulsifiers (471 &amp; 475), Iodised Salt And Preservatives (282 &amp; 202)</t>
  </si>
  <si>
    <t>Britannia Milk Bikis Milk Cream Biscuits, 200 g</t>
  </si>
  <si>
    <t>Britannia Milk Bikis Milk Cream Biscuits are crunchy biscuit sandwich filled with a milky cream. The biscuits are prepared with essential nutrients, iron, vital vitamins and iodine making them a healthy snack for your children. Every delicious bite of Milk Bikis helps in the mental and physical development of growing kids. Britannia biscuits and cookies for long has been a part of every home, sharing those moments of joy. Believing in delivering fresh and healthy products, Britannia India manufactures some of India's favourite brands like 50-50, Tiger, NutriChoice, Bourbon, Good Day, Marie Gold and Little Hearts.</t>
  </si>
  <si>
    <t>https://datalabs.siva3.io/image/Eunimart_groceries_40025067_7-britannia-milk-bikis-milk-cream-biscuits.jpg</t>
  </si>
  <si>
    <t>https://datalabs.siva3.io/image/Eunimart_groceries_40025067-2_8-britannia-milk-bikis-milk-cream-biscuits.jpg</t>
  </si>
  <si>
    <t>https://datalabs.siva3.io/image/Eunimart_groceries_40025067-3_8-britannia-milk-bikis-milk-cream-biscuits.jpg</t>
  </si>
  <si>
    <t>https://datalabs.siva3.io/image/Eunimart_groceries_40025067-4_8-britannia-milk-bikis-milk-cream-biscuits.jpg</t>
  </si>
  <si>
    <t>https://datalabs.siva3.io/image/Eunimart_groceries_40025067-5_8-britannia-milk-bikis-milk-cream-biscuits.jpg</t>
  </si>
  <si>
    <t>https://datalabs.siva3.io/image/Eunimart_groceries_40025067-6_1-britannia-milk-bikis-milk-cream-biscuits.jpg</t>
  </si>
  <si>
    <t>Britannia Nice Time - Sugar Showered Coconut Biscuits, 12x66 g Multipack</t>
  </si>
  <si>
    <t>Britannia Nice Time - Sugar Showered Coconut are crunchy and good in taste. It is the pioneer of sugar scattered biscuits in India.</t>
  </si>
  <si>
    <t>12x66 g Multipack</t>
  </si>
  <si>
    <t>https://datalabs.siva3.io/image/Eunimart_groceries_203916_3-britannia-nice-time-sugar-showered-coconut-biscuits.jpg</t>
  </si>
  <si>
    <t>https://datalabs.siva3.io/image/Eunimart_groceries_203916-2_2-britannia-nice-time-sugar-showered-coconut-biscuits.jpg</t>
  </si>
  <si>
    <t>https://datalabs.siva3.io/image/Eunimart_groceries_203916-3_2-britannia-nice-time-sugar-showered-coconut-biscuits.jpg</t>
  </si>
  <si>
    <t>https://datalabs.siva3.io/image/Eunimart_groceries_203916-4_2-britannia-nice-time-sugar-showered-coconut-biscuits.jpg</t>
  </si>
  <si>
    <t>https://datalabs.siva3.io/image/Eunimart_groceries_203916-5_2-britannia-nice-time-sugar-showered-coconut-biscuits.jpg</t>
  </si>
  <si>
    <t>https://datalabs.siva3.io/image/Eunimart_groceries_203916-6_2-britannia-nice-time-sugar-showered-coconut-biscuits.jpg</t>
  </si>
  <si>
    <t>Britannia Nice Time - Sugar Showered Coconut Biscuits, 2x143 g Multipack</t>
  </si>
  <si>
    <t>Britannia Nice Time was the pioneer of sugar sprinkled biscuits in India. This exclusive product managed to create such a strong consumer pull that soon there was a rush of opponent products in the market, obviously indicative of the success of the concept.</t>
  </si>
  <si>
    <t>2x143 g Multipack</t>
  </si>
  <si>
    <t>https://datalabs.siva3.io/image/Eunimart_groceries_206705_3-britannia-nice-time-sugar-showered-coconut-biscuits.jpg</t>
  </si>
  <si>
    <t>https://datalabs.siva3.io/image/Eunimart_groceries_206705-2_2-britannia-nice-time-sugar-showered-coconut-biscuits.jpg</t>
  </si>
  <si>
    <t>https://datalabs.siva3.io/image/Eunimart_groceries_206705-3_2-britannia-nice-time-sugar-showered-coconut-biscuits.jpg</t>
  </si>
  <si>
    <t>https://datalabs.siva3.io/image/Eunimart_groceries_206705-4_2-britannia-nice-time-sugar-showered-coconut-biscuits.jpg</t>
  </si>
  <si>
    <t>https://datalabs.siva3.io/image/Eunimart_groceries_206705-5_2-britannia-nice-time-sugar-showered-coconut-biscuits.jpg</t>
  </si>
  <si>
    <t>https://datalabs.siva3.io/image/Eunimart_groceries_206705-6_2-britannia-nice-time-sugar-showered-coconut-biscuits.jpg</t>
  </si>
  <si>
    <t>Britannia Nice Time Coconut Biscuit - Ready To Eat, Crunchy &amp; Sweet, 143 g</t>
  </si>
  <si>
    <t>Britannia Nice Time Coconut Biscuits are another iconic offering from Britannia, which is crunchy, sugary, sweet and oh-so delectable. These crispy biscuits are sprinkled with delightful sugar crystals and are a perfect companion for your evening tea. Britannia biscuits and cookies for long has been a part of every home, sharing those moments of joy Believing in delivering fresh and healthy products, Britannia India manufactures some of India's favourite brands like 50-50, Tiger, NutriChoice, Bourbon, Good Day, Milk Bikis and Little Hearts.</t>
  </si>
  <si>
    <t>143 g</t>
  </si>
  <si>
    <t>https://datalabs.siva3.io/image/Eunimart_groceries_2380_14-britannia-nice-time-coconut-biscuits.jpg</t>
  </si>
  <si>
    <t>https://datalabs.siva3.io/image/Eunimart_groceries_2380-2_12-britannia-nice-time-coconut-biscuits.jpg</t>
  </si>
  <si>
    <t>https://datalabs.siva3.io/image/Eunimart_groceries_2380-3_12-britannia-nice-time-coconut-biscuits.jpg</t>
  </si>
  <si>
    <t>https://datalabs.siva3.io/image/Eunimart_groceries_2380-4_12-britannia-nice-time-coconut-biscuits.jpg</t>
  </si>
  <si>
    <t>https://datalabs.siva3.io/image/Eunimart_groceries_2380-5_11-britannia-nice-time-coconut-biscuits.jpg</t>
  </si>
  <si>
    <t>https://datalabs.siva3.io/image/Eunimart_groceries_2380-6_7-britannia-nice-time-coconut-biscuits.jpg</t>
  </si>
  <si>
    <t>https://datalabs.siva3.io/image/Eunimart_groceries_2380-7_6-britannia-nice-time-coconut-biscuits.jpg</t>
  </si>
  <si>
    <t>https://datalabs.siva3.io/image/Eunimart_groceries_2380-8_1-britannia-nice-time-coconut-biscuits.jpg</t>
  </si>
  <si>
    <t>Enjoy the delicious flavours in every bite of these ready to eat crunchy and sugary biscuits.</t>
  </si>
  <si>
    <t>Refined Wheat Flour, Sugar, Edible Vegetable Oil, Edible Coconut Products, Invert Syrup, Milk Solids &amp; Emulsifiers.</t>
  </si>
  <si>
    <t>Britannia Nice Time Coconut Biscuits - Sprinkled With Sugar Crystals, Crispy, 300 g Pouch</t>
  </si>
  <si>
    <t>Britannia Nutri Choice Digestive Zero Biscuits - No Maida &amp; Zero Added Sugar, Fibre Rich, 4 x 100 g Multipack</t>
  </si>
  <si>
    <t>Britannia NutriChoice Digestive Zero biscuits are high-fibre wheat biscuits containing no maida and no added sugar. These atta biscuits are loaded with the richness of wheat flour(atta) and bran. These wholegrain Digestive biscuits make a perfect healthy snack for people who do not wish to compromise a bit on their health.</t>
  </si>
  <si>
    <t>4 x 100 g Multipack</t>
  </si>
  <si>
    <t>https://datalabs.siva3.io/image/Eunimart_groceries_223093_1-britannia-nutri-choice-digestive-zero-biscuits-no-maida-zero-added-sugar-fibre-rich.jpg</t>
  </si>
  <si>
    <t>It can have it as a stand-alone healthy treat.
You can also serve them with a hot cup of tea, coffee, milk or even green tea.</t>
  </si>
  <si>
    <t>Whole Wheat Flour (Atta) (61%), Edible Vegetable Oil (Palm), Polyols [965 (I) &amp; (Ii)], Wheat Bran (5.4%), Raising Agents [503(Ii)&amp; 500(11)], Maltodextrin, Milk Solids, Iodised Salt, Emulsifiers (322, 471 &amp; 472E), Malt Extract, Antioxidant(307C), Sweetener (955), Dough Conditioner (223) And Spice (Nutmeg). Contains Added Flavours [Nature Identical &amp; Artificial (Milk) Flavouring Substances]</t>
  </si>
  <si>
    <t>Britannia Nutri Choice Oats Cookies - Almond &amp; Milk, Teatime Snack, 6 x 75 g Multipack</t>
  </si>
  <si>
    <t>Britannia NutriChoice Oats Milk Almond Cookies are a delicious healthy snack that is a combination of rolled oats, wheat bran, crunchy almonds and goodness of milk. These high-fibre Oats and almond biscuits are perfect for whenever you want to snack on healthy biscuits. They are also yummy when you want to snack on something tasty. Go ahead and make a good choice.</t>
  </si>
  <si>
    <t>6 x 75 g Multipack</t>
  </si>
  <si>
    <t>https://datalabs.siva3.io/image/Eunimart_groceries_223095_1-britannia-nutri-choice-oats-cookies-almond-milk-teatime-snack.jpg</t>
  </si>
  <si>
    <t>These Cookies made with the goodness of Oats, milk &amp; almonds can be had as a stand-alone snack.
You can also serve them with a hot cup of tea, coffee, milk or even green tea. They truly make oats delicious.</t>
  </si>
  <si>
    <t>Refined Wheat Flour (Maida) (38%), Sugar, Edible Vegetable Oil (Palm), Rolled Oats (14%), Almond (5%), Wheat Bran (2.7%), Liquid Glucose. Raising Agents [500(Ii), 503(Ii), 450(I)], Maltodextrin. Oats Fibre (1.6%), Invert Syrup, Milk Solids (0.9%), Emulsifiers [322(0, 471.472E) And Iodised Salt. Contains Permitted Natural Food Colour (150D) And Added Flavours [Nature Identical &amp; Artificial Flavouring Substances (Butter &amp; Milk)]</t>
  </si>
  <si>
    <t>Britannia Nutri Choice Oats Cookies - Orange With Almonds, Healthy Snack, Fibre Enriched, 4 x 75 g Multipack</t>
  </si>
  <si>
    <t>Britannia NutriChoice Oats Orange Cookies is a unique healthy snack that is a combination of rolled oats, wheat bran and crunchy almonds with an added twist of zesty oranges. These high-fibre Oats and almond biscuits are perfect for whenever you want to snack on something healthy. They are also yummy when you want to snack on something tasty.</t>
  </si>
  <si>
    <t>4 x 75 g Multipack</t>
  </si>
  <si>
    <t>https://datalabs.siva3.io/image/Eunimart_groceries_223090_1-britannia-nutri-choice-oats-cookies-orange-with-almonds-healthy-snack-fibre-enriched.jpg</t>
  </si>
  <si>
    <t>These Cookies made with the goodness of Oats, oranges &amp; almonds can be had as a stand-alone snack.
You can also serve them with a hot cup of tea, coffee, milk or even green tea. They truly make oats delicious.</t>
  </si>
  <si>
    <t>Refined Wheat Flour (Maida) (37%), Sugar, Edible Vegetable Oil (Palm), Rolled Oats (14%), Almond (3%). Raisins (3%). Wheat Bran (2.7%), Liquid Glucose, Raising Agents [500(Ii), 503(Ii).450(I)], Maltodextrin. Oats Fibre (1.5%), Milk Solids (0.9%), Invert Syrup, Orange Peel (0.5%). Emulsifiers [322(0, 471, 4724 Iodised Salt And Orange Powder (0.12%) Contains Permitted Natural Food Colour (150D) And Added Flavour [Nature Identical Flavouring Substance]</t>
  </si>
  <si>
    <t>Britannia Nutri Choice Protein Milk Almond Biscuits - 0 % Maida, Rich In Protein &amp; Fibre, 90 g</t>
  </si>
  <si>
    <t>Britannia Nutri Choice Protein is 0% maida, packed in a high protein biscuit with 20% Protein and High fibre. These Nutrichoice biscuits are a good choice for people who care about their health. Believe in delivering fresh and healthy products. Britannia biscuits and cookies for a long has been part of every home, sharing those moments of joy. Britannia India manufactures some of India's favourite brands like 50-50, Tiger, NutriChoice, Bourbon, Good Day, Milk Bikis and Little Hearts.</t>
  </si>
  <si>
    <t>90 g</t>
  </si>
  <si>
    <t>https://datalabs.siva3.io/image/Eunimart_groceries_40230667_2-britannia-nutri-choice-protein-milk-almond-biscuits-0-maida-high-in-fibre-healthy-snacks.jpg</t>
  </si>
  <si>
    <t>https://datalabs.siva3.io/image/Eunimart_groceries_40230667-2_2-britannia-nutri-choice-protein-milk-almond-biscuits-0-maida-high-in-fibre-healthy-snacks.jpg</t>
  </si>
  <si>
    <t>https://datalabs.siva3.io/image/Eunimart_groceries_40230667-3_2-britannia-nutri-choice-protein-milk-almond-biscuits-0-maida-high-in-fibre-healthy-snacks.jpg</t>
  </si>
  <si>
    <t>https://datalabs.siva3.io/image/Eunimart_groceries_40230667-4_2-britannia-nutri-choice-protein-milk-almond-biscuits-0-maida-high-in-fibre-healthy-snacks.jpg</t>
  </si>
  <si>
    <t>https://datalabs.siva3.io/image/Eunimart_groceries_40230667-5_2-britannia-nutri-choice-protein-milk-almond-biscuits-0-maida-high-in-fibre-healthy-snacks.jpg</t>
  </si>
  <si>
    <t>https://datalabs.siva3.io/image/Eunimart_groceries_40230667-6_1-britannia-nutri-choice-protein-milk-almond-biscuits-0-maida-high-in-fibre-healthy-snacks.jpg</t>
  </si>
  <si>
    <t>https://datalabs.siva3.io/image/Eunimart_groceries_40230667-7_1-britannia-nutri-choice-protein-milk-almond-biscuits-0-maida-high-in-fibre-healthy-snacks.jpg</t>
  </si>
  <si>
    <t>https://datalabs.siva3.io/image/Eunimart_groceries_40230667-8_1-britannia-nutri-choice-protein-milk-almond-biscuits-0-maida-high-in-fibre-healthy-snacks.jpg</t>
  </si>
  <si>
    <t>https://datalabs.siva3.io/image/Eunimart_groceries_40230667-9_1-britannia-nutri-choice-protein-milk-almond-biscuits-0-maida-high-in-fibre-healthy-snacks.jpg</t>
  </si>
  <si>
    <t>A healthy and tasty way to start your day with goodness of protein filled in every bite
Ready-to-eat biscuits
Store in a cool, hygienic and dry place
Transfer contents to a clean airtight container once opened</t>
  </si>
  <si>
    <t>Britannia Industries Limited, 51/A Hungerford Street, Kolkata - 700017, West Bengal</t>
  </si>
  <si>
    <t>Wheat Flour (Aita) (43%), Refined Palm Oil Soy Protein Isolate (16%), Sugar, Almonds (4.3%), Sweetener [965(I) &amp; (Ii)], Milk Products (2.5%) [Sweetened Condensed Milk &amp; Milk Solids], Oats Fibre, Raising Agents [503(Ii) &amp; 500(11)1, Emulsifiers [322(I), 472e &amp; 471), Iodised Salt And Flavours (Natural &amp; Nature Identical Flavouring Substances). (Numbers In Brackets As Per International Numbering System) Contains Wheat, Soya, Milk, Nuts And Oats.</t>
  </si>
  <si>
    <t>Britannia Nutri Choice Sugar Free Cream Cracker Biscuits - Thin, Light, Crispy, 67 g</t>
  </si>
  <si>
    <t>A cream cracker that is totally sugar-free. Britannia NutriChoice Sugar-free Cracker is your perfectly healthy biscuit, made with absolutely zero sugar. These sugar-free biscuits are now Thinner, Lighter and Crispier than ever before! Made with Zero sugar, Zero Transfat and No Added Colours, these Cracker biscuits are healthy biscuits that make for a great accompaniment to your daily cup of tea. These crispy biscuits can also be perfectly paired with a hot cup of soup, green tea or with some delicious cheese. Add a bit of butter or your favourite toppings on the sugar-free cracker and you have a quick and healthy snack. The perfect health biscuits for all your cravings! Light biscuits that are thin, crispy and sugar-free - also available in another flavour - Nature Spice.</t>
  </si>
  <si>
    <t>67 g</t>
  </si>
  <si>
    <t>https://datalabs.siva3.io/image/Eunimart_groceries_2352_10-britannia-nutrichoice-sugar-free-cream-cracker.jpg</t>
  </si>
  <si>
    <t>https://datalabs.siva3.io/image/Eunimart_groceries_2352-2_6-britannia-nutrichoice-sugar-free-cream-cracker.jpg</t>
  </si>
  <si>
    <t>https://datalabs.siva3.io/image/Eunimart_groceries_2352-3_6-britannia-nutrichoice-sugar-free-cream-cracker.jpg</t>
  </si>
  <si>
    <t>https://datalabs.siva3.io/image/Eunimart_groceries_2352-4_6-britannia-nutrichoice-sugar-free-cream-cracker.jpg</t>
  </si>
  <si>
    <t>https://datalabs.siva3.io/image/Eunimart_groceries_2352-5_5-britannia-nutrichoice-sugar-free-cream-cracker.jpg</t>
  </si>
  <si>
    <t>https://datalabs.siva3.io/image/Eunimart_groceries_2352-6_2-britannia-nutrichoice-sugar-free-cream-cracker.jpg</t>
  </si>
  <si>
    <t>These thinner, lighter, crispier sugar-free cream crackers can be had as a stand-alone healthy treat. You can also serve them with a hot cup of tea, coffee, milk or even green tea. You can also experiment with making interesting recipes by having various cracker toppings like cheese, tomatoes, onions, corn to name a few.</t>
  </si>
  <si>
    <t>Refined Wheat Flour (Maida) (90%), Refined Palm Oil &amp; Palmolein, Raising Agents [503(N) &amp; 500(N)], Iodised Salt, Milk Solids, Yeast, Emulsifier (322), Acidity Regulators (330 &amp; 334), Dough Conditioner (223) And Improvers [1101(I) &amp; 1100(I)] Contains Added Flavours [Natural And Nature Identical Flavouring Substances]</t>
  </si>
  <si>
    <t>Britannia Nutrichoice Herbs Biscuits - 0% Maida, Rich In Vitamins &amp; Minerals, Helps Support Immunity, 100 g</t>
  </si>
  <si>
    <t>Britannia NutriChoice herbs are biscuits made with 0% maida, packed with the power of 5 herbs (Ashwagandha, Turmeric, Tulsi, Giloy, Amla). Further, they are high in fibre &amp; have 9 essential vitamins and minerals. They also help support immunity. Now, get the better of these herbs in a single delicious, gourmet cookie that makes for a perfect snack. Making a healthier choice is now in your hands!</t>
  </si>
  <si>
    <t>https://datalabs.siva3.io/image/Eunimart_groceries_40230666_3-britannia-nutri-choice-herbs-biscuits-high-in-fibre-vitamins-minerals-healthy-snacks.jpg</t>
  </si>
  <si>
    <t>https://datalabs.siva3.io/image/Eunimart_groceries_40230666-2_3-britannia-nutri-choice-herbs-biscuits-high-in-fibre-vitamins-minerals-healthy-snacks.jpg</t>
  </si>
  <si>
    <t>https://datalabs.siva3.io/image/Eunimart_groceries_40230666-3_3-britannia-nutri-choice-herbs-biscuits-high-in-fibre-vitamins-minerals-healthy-snacks.jpg</t>
  </si>
  <si>
    <t>https://datalabs.siva3.io/image/Eunimart_groceries_40230666-4_3-britannia-nutri-choice-herbs-biscuits-high-in-fibre-vitamins-minerals-healthy-snacks.jpg</t>
  </si>
  <si>
    <t>https://datalabs.siva3.io/image/Eunimart_groceries_40230666-5_3-britannia-nutri-choice-herbs-biscuits-high-in-fibre-vitamins-minerals-healthy-snacks.jpg</t>
  </si>
  <si>
    <t>https://datalabs.siva3.io/image/Eunimart_groceries_40230666-6_2-britannia-nutri-choice-herbs-biscuits-high-in-fibre-vitamins-minerals-healthy-snacks.jpg</t>
  </si>
  <si>
    <t>https://datalabs.siva3.io/image/Eunimart_groceries_40230666-7_2-britannia-nutri-choice-herbs-biscuits-high-in-fibre-vitamins-minerals-healthy-snacks.jpg</t>
  </si>
  <si>
    <t>This high fibre, 0% maida biscuits that contain the goodness of 5 herbs can be had as a stand-alone snack.
You can also serve them with a hot cup of tea, coffee, milk or even green tea.</t>
  </si>
  <si>
    <t>Wheat Flour (Atta) (43%), Refined Palm Oil, Rolled Oats (15%), Sugar, Oil Seeds (5%) [Pumpkin Seeds, Flax Seeds &amp; Chia Seeds), Wheat Bran, Liquid Glucose, Maltodextrin, Raising Agents [5030i), 500(0 &amp; 450(1)), Oats Fibre, Milk Solids, Invert Sugar Syrup, Emulsifiers (322(i), 471 &amp; 472e1, Iodised Salt, Vitamins, Minerals And Herbs Extract (0.1%) [Ashwagandha, Basil (Tulsa Amla, Turmeric &amp; low. Contains Permitted Natural Food Colour (150d) And Added Flavours [Nature Identical And Artificial (Mixed Berry) Flavouring Substances]. (Numbers In Brackets As Per International Numbering System). Contains Wheat, Oats, Milk And Soy. Contains 9 Micronutrients Which Have Been Known To Play A Role In The Body's Immune Function And 5 Herbs To Help Support Immunity. Alone With A Balanced Diet And A Healthy Lifestyle.</t>
  </si>
  <si>
    <t>Britannia Nutrichoice Seed Biscuits - 0% Maida, High In Fibre, 75 g</t>
  </si>
  <si>
    <t>Britannia NutriChoice seeds are biscuits with 0% maida, packed with the power of 5 seeds - sunflower, chia, flax, pumpkin and watermelon seeds. Now, get the better of these seeds in a single delicious, gourmet cookie that also makes for a perfect snack. Making a healthier choice is now in your hands!</t>
  </si>
  <si>
    <t>https://datalabs.siva3.io/image/Eunimart_groceries_40230665_3-britannia-nutri-choice-seeds-biscuits-100-atta-high-in-fibre-healthy-snacks.jpg</t>
  </si>
  <si>
    <t>https://datalabs.siva3.io/image/Eunimart_groceries_40230665-2_3-britannia-nutri-choice-seeds-biscuits-100-atta-high-in-fibre-healthy-snacks.jpg</t>
  </si>
  <si>
    <t>https://datalabs.siva3.io/image/Eunimart_groceries_40230665-3_3-britannia-nutri-choice-seeds-biscuits-100-atta-high-in-fibre-healthy-snacks.jpg</t>
  </si>
  <si>
    <t>https://datalabs.siva3.io/image/Eunimart_groceries_40230665-4_3-britannia-nutri-choice-seeds-biscuits-100-atta-high-in-fibre-healthy-snacks.jpg</t>
  </si>
  <si>
    <t>https://datalabs.siva3.io/image/Eunimart_groceries_40230665-5_3-britannia-nutri-choice-seeds-biscuits-100-atta-high-in-fibre-healthy-snacks.jpg</t>
  </si>
  <si>
    <t>https://datalabs.siva3.io/image/Eunimart_groceries_40230665-6_2-britannia-nutri-choice-seeds-biscuits-100-atta-high-in-fibre-healthy-snacks.jpg</t>
  </si>
  <si>
    <t>https://datalabs.siva3.io/image/Eunimart_groceries_40230665-7_2-britannia-nutri-choice-seeds-biscuits-100-atta-high-in-fibre-healthy-snacks.jpg</t>
  </si>
  <si>
    <t>This high fibre, 0% maida biscuits that contain the goodness of 5 seeds can be had as a stand-alone snack.
You can also serve them with a hot cup of tea, coffee, milk or even green tea.</t>
  </si>
  <si>
    <t>Wheat Flour (Atta) (49%), Oil Seeds (15%) Flax Seeds, Watermelon Seeds, Sunflower Seeds, Chia Seeds &amp; Pumpkin Seeds], Refined Palm Oil Sugar, Sweeteners [965(i) &amp; 00], Milk Solids, Liquid Glucose, Date And Raisin Paste, Raising Agents [503(i1) &amp; 5001111], Butter, Invert Sugar Syrup, Emulsifiers [322(1) &amp; 471] And Iodised Salt. Contains Added Flavours [Natural Nature Identical And Artificial (Milk &amp; Butter) Flavouring Substances]. (Numbers In Brackets As Per International Numbering System).</t>
  </si>
  <si>
    <t>Britannia Nutrichoice Thin Arrowroot Biscuits, 150 g</t>
  </si>
  <si>
    <t>Presenting Britannia NutriChoice Thin Arrowroot biscuit - The Balanced Biscuit - Light, Crispy with the goodness of Arrowroot and zero transfats, your perfect tea-time partner and healthy snack. This health biscuit keeps your stomach happy. Our lifestyles today swing between extremes, from over-eating on some occasions to crash dieting at other times. That's why you need to try this crispy biscuit. These healthy biscuits have the goodness of arrowroot for a happy and content stomach. Light biscuits with the delicious taste - enjoy the goodness of arrowroot in every bit of this biscuit.</t>
  </si>
  <si>
    <t>https://datalabs.siva3.io/image/Eunimart_groceries_277570_13-britannia-nutrichoice-thin-arrowroot-biscuits.jpg</t>
  </si>
  <si>
    <t>https://datalabs.siva3.io/image/Eunimart_groceries_277570-2_10-britannia-nutrichoice-thin-arrowroot-biscuits.jpg</t>
  </si>
  <si>
    <t>https://datalabs.siva3.io/image/Eunimart_groceries_277570-3_10-britannia-nutrichoice-thin-arrowroot-biscuits.jpg</t>
  </si>
  <si>
    <t>https://datalabs.siva3.io/image/Eunimart_groceries_277570-4_10-britannia-nutrichoice-thin-arrowroot-biscuits.jpg</t>
  </si>
  <si>
    <t>https://datalabs.siva3.io/image/Eunimart_groceries_277570-5_9-britannia-nutrichoice-thin-arrowroot-biscuits.jpg</t>
  </si>
  <si>
    <t>The biscuits made with the goodness of arrowroot can be had as a stand alone healthy treat. You can also serve them with a hot cup of tea, coffee, milk or even green tea. It aids in gut health properties, keeping your stomach happy.</t>
  </si>
  <si>
    <t>Refined Wheat Flour (Maida? (70%), Sugar, Refined Palm Oil, Edible Starches (Maize-2.7% &amp; Arrowroot-0.1%), Milk Solids, Raising Agents [503(0) &amp; 500(], Invert Sugar Syrup, Iodised Salt, Emulsifiers (322 &amp; 472E), Dough Conditioner (223) And Improver [1101(I)] Contains Permitted Natural Food Colour (150D) And Added Flavours (Artificial Flavouring Substances-Butterscotch).</t>
  </si>
  <si>
    <t>Britannia Tiger Biscuits - Glucose, 4x124 g Multipack</t>
  </si>
  <si>
    <t>Britannia tiger glucose biscuit are 100% vegetarian and apt for all ages. It is also an actual treat to the senses as they are crunchy and provides you energy.</t>
  </si>
  <si>
    <t>4x124 g Multipack</t>
  </si>
  <si>
    <t>https://datalabs.siva3.io/image/Eunimart_groceries_206708_3-britannia-tiger-biscuits-glucose.jpg</t>
  </si>
  <si>
    <t>https://datalabs.siva3.io/image/Eunimart_groceries_206708-2_2-britannia-tiger-biscuits-glucose.jpg</t>
  </si>
  <si>
    <t>https://datalabs.siva3.io/image/Eunimart_groceries_206708-3_2-britannia-tiger-biscuits-glucose.jpg</t>
  </si>
  <si>
    <t>https://datalabs.siva3.io/image/Eunimart_groceries_206708-4_2-britannia-tiger-biscuits-glucose.jpg</t>
  </si>
  <si>
    <t>https://datalabs.siva3.io/image/Eunimart_groceries_206708-5_2-britannia-tiger-biscuits-glucose.jpg</t>
  </si>
  <si>
    <t>https://datalabs.siva3.io/image/Eunimart_groceries_206708-6_2-britannia-tiger-biscuits-glucose.jpg</t>
  </si>
  <si>
    <t>Britannia Tiger Glucose Biscuit - Ready To Eat, Crunchy Snack, 28.6 g</t>
  </si>
  <si>
    <t>Britannia Tiger Glucose Biscuits are packed with vitamins and minerals to keep your little one charged with energy all day. These glucose biscuits are a great choice to consume alone or with milk, to give your kid enhanced nutrition. The crunchy texture of biscuits is combined with tasty flavour to keep your kid always wanting more of this healthy biscuit. Britannia biscuits and cookies for long have been a part of every home, sharing those moments of joy. Believing in delivering fresh and healthy products, Britannia India manufactures some of India's favourite brands like 50-50, Tiger, NutriChoice, Bourbon, Good Day, Milk Bikis and Little Hearts.</t>
  </si>
  <si>
    <t>28.6 g</t>
  </si>
  <si>
    <t>https://datalabs.siva3.io/image/Eunimart_groceries_40001616_13-britannia-tiger-glucose-biscuits.jpg</t>
  </si>
  <si>
    <t>https://datalabs.siva3.io/image/Eunimart_groceries_40001616-2_10-britannia-tiger-glucose-biscuits.jpg</t>
  </si>
  <si>
    <t>https://datalabs.siva3.io/image/Eunimart_groceries_40001616-3_10-britannia-tiger-glucose-biscuits.jpg</t>
  </si>
  <si>
    <t>https://datalabs.siva3.io/image/Eunimart_groceries_40001616-4_10-britannia-tiger-glucose-biscuits.jpg</t>
  </si>
  <si>
    <t>https://datalabs.siva3.io/image/Eunimart_groceries_40001616-5_10-britannia-tiger-glucose-biscuits.jpg</t>
  </si>
  <si>
    <t>https://datalabs.siva3.io/image/Eunimart_groceries_40001616-6_7-britannia-tiger-glucose-biscuits.jpg</t>
  </si>
  <si>
    <t>https://datalabs.siva3.io/image/Eunimart_groceries_40001616-7_7-britannia-tiger-glucose-biscuits.jpg</t>
  </si>
  <si>
    <t>Taste of energy in every bite of these ready-to-eat glucose biscuits.</t>
  </si>
  <si>
    <t>Refined Wheat Flour (Maida), Sugar, Edible Vegetable Oil (Palm), Invert Syrup, Raising Agents, Iodised Salt, Milk Solids, Emulsifiers, Liquid Glucose, Ferrous Salt, Dough Conditioner And Vitamins.</t>
  </si>
  <si>
    <t>Britannia Tiger Glucose Biscuit - Ready To Eat, Crunchy Snack, 85.3 g</t>
  </si>
  <si>
    <t>85.3 g</t>
  </si>
  <si>
    <t>https://datalabs.siva3.io/image/Eunimart_groceries_2383_11-britannia-tiger-glucose-biscuits.jpg</t>
  </si>
  <si>
    <t>https://datalabs.siva3.io/image/Eunimart_groceries_2383-2_8-britannia-tiger-glucose-biscuits.jpg</t>
  </si>
  <si>
    <t>https://datalabs.siva3.io/image/Eunimart_groceries_2383-3_8-britannia-tiger-glucose-biscuits.jpg</t>
  </si>
  <si>
    <t>https://datalabs.siva3.io/image/Eunimart_groceries_2383-4_8-britannia-tiger-glucose-biscuits.jpg</t>
  </si>
  <si>
    <t>https://datalabs.siva3.io/image/Eunimart_groceries_2383-5_8-britannia-tiger-glucose-biscuits.jpg</t>
  </si>
  <si>
    <t>https://datalabs.siva3.io/image/Eunimart_groceries_2383-6_3-britannia-tiger-glucose-biscuits.jpg</t>
  </si>
  <si>
    <t>Britannia Tiger Krunch Biscuits, 400 g</t>
  </si>
  <si>
    <t>Britannia Tiger Krunch Chocochip Biscuits are sprinkled with yummy choco chips. The crunchiness of biscuits, when combined with the delighting flavour of chocolate, creates a biscuit so delicious. Britannia biscuits and cookies for a long has been a part of every home, sharing those moments of joy. Believing in delivering fresh and healthy products, Britannia India manufactures some of India's favourite brands like 50-50, Tiger, NutriChoice, Bourbon, Good Day, Milk Bikis and Little Hearts.</t>
  </si>
  <si>
    <t>400 g</t>
  </si>
  <si>
    <t>https://datalabs.siva3.io/image/Eunimart_groceries_40197807_4-britannia-tiger-krunch-biscuits.jpg</t>
  </si>
  <si>
    <t>https://datalabs.siva3.io/image/Eunimart_groceries_40197807-2_4-britannia-tiger-krunch-biscuits.jpg</t>
  </si>
  <si>
    <t>https://datalabs.siva3.io/image/Eunimart_groceries_40197807-3_4-britannia-tiger-krunch-biscuits.jpg</t>
  </si>
  <si>
    <t>https://datalabs.siva3.io/image/Eunimart_groceries_40197807-4_4-britannia-tiger-krunch-biscuits.jpg</t>
  </si>
  <si>
    <t>https://datalabs.siva3.io/image/Eunimart_groceries_40197807-5_4-britannia-tiger-krunch-biscuits.jpg</t>
  </si>
  <si>
    <t>https://datalabs.siva3.io/image/Eunimart_groceries_40197807-6_1-britannia-tiger-krunch-biscuits.jpg</t>
  </si>
  <si>
    <t>The crunchy base is sprinkled with the yummy choc chips to fill every bite of these ready to eat biscuits with a delicate flavour.</t>
  </si>
  <si>
    <t>Prepared Using Refined Wheat Flour (Maida), Sugar, Edible Vegetable Oil (Palm), Choco Chips (Sugar, Edible Hydrogenated Vegetable Oil, Cocoa Solids, Emulsifier And Added Flavour (Vanillin), Invert Syrup, Cocoa Solids, Raising Agents, Iodised Salt, Emulsifiers, Ferrous Salt, Dough Conditioner And Vitamin, Artificial Flavouring Substances (Vanilla Chocolate)</t>
  </si>
  <si>
    <t>Britannia Toastea Premium Bake Rusk - With Real Elaichi, Crunchy, Zero Trans Fat, 150 g</t>
  </si>
  <si>
    <t>Britannia Bake Rusk Toast is been a traditional tea companion and is loved by many. Britannia rusk toast is as crispy as your traditional one, but with a hint of elaichi and the right amount of sweetness, its taste will leave you amazed. Britannia toastea premium bake rusk for long has been a part of every home, sharing those moments of joy. Believing in delivering fresh and healthy products, Britannia India manufactures some of India's favourite brands like 50-50, Tiger, NutriChoice, Bourbon, Good Day, Milk Bikis and Little Hearts.</t>
  </si>
  <si>
    <t>Britannia Industries Ltd., Prestige Shanthiniketan, Tower C ,Whitefield ,Bangalore-560048 ,Karnataka</t>
  </si>
  <si>
    <t>https://datalabs.siva3.io/image/Eunimart_groceries_312169_15-britannia-bake-rusk-toast.jpg</t>
  </si>
  <si>
    <t>https://datalabs.siva3.io/image/Eunimart_groceries_312169-2_8-britannia-bake-rusk-toast.jpg</t>
  </si>
  <si>
    <t>https://datalabs.siva3.io/image/Eunimart_groceries_312169-3_8-britannia-bake-rusk-toast.jpg</t>
  </si>
  <si>
    <t>https://datalabs.siva3.io/image/Eunimart_groceries_312169-4_8-britannia-bake-rusk-toast.jpg</t>
  </si>
  <si>
    <t>https://datalabs.siva3.io/image/Eunimart_groceries_312169-5_8-britannia-bake-rusk-toast.jpg</t>
  </si>
  <si>
    <t>https://datalabs.siva3.io/image/Eunimart_groceries_312169-6_5-britannia-bake-rusk-toast.jpg</t>
  </si>
  <si>
    <t>https://datalabs.siva3.io/image/Eunimart_groceries_312169-7_4-britannia-bake-rusk-toast.jpg</t>
  </si>
  <si>
    <t>https://datalabs.siva3.io/image/Eunimart_groceries_312169-8_4-britannia-bake-rusk-toast.jpg</t>
  </si>
  <si>
    <t>https://datalabs.siva3.io/image/Eunimart_groceries_312169-9_4-britannia-bake-rusk-toast.jpg</t>
  </si>
  <si>
    <t>https://datalabs.siva3.io/image/Eunimart_groceries_312169-10_4-britannia-bake-rusk-toast.jpg</t>
  </si>
  <si>
    <t>Refined Wheat Flour (Maida), Sugar, Refined Palm Oil and Palmolein, Semolina (Suji), Yeast, Invert Sugar Syrup, Vital Gluten, Iodised Salt, Improvers, Spices- (Green Cardamom Seeds &amp; Its Oil), Wheat Fibre, Emulsifier Blend and Antioxidant.</t>
  </si>
  <si>
    <t>Britannia Treat - Jim Jam Biscuits, 12x100 g Multipack</t>
  </si>
  <si>
    <t>Britannia Jim Jam is a crisp biscuit sandwich with solid vanilla cream, topped with a Jam, kissed with sugar crystals. It is always savory to the tongue and presents an amazing chance to delight you all the time.</t>
  </si>
  <si>
    <t>12x100 g Multipack</t>
  </si>
  <si>
    <t>https://datalabs.siva3.io/image/Eunimart_groceries_205470_2-britannia-treat-jim-jam-biscuits.jpg</t>
  </si>
  <si>
    <t>https://datalabs.siva3.io/image/Eunimart_groceries_205470-2_1-britannia-treat-jim-jam-biscuits.jpg</t>
  </si>
  <si>
    <t>https://datalabs.siva3.io/image/Eunimart_groceries_205470-3_1-britannia-treat-jim-jam-biscuits.jpg</t>
  </si>
  <si>
    <t>https://datalabs.siva3.io/image/Eunimart_groceries_205470-4_1-britannia-treat-jim-jam-biscuits.jpg</t>
  </si>
  <si>
    <t>https://datalabs.siva3.io/image/Eunimart_groceries_205470-5_1-britannia-treat-jim-jam-biscuits.jpg</t>
  </si>
  <si>
    <t>https://datalabs.siva3.io/image/Eunimart_groceries_205470-6_1-britannia-treat-jim-jam-biscuits.jpg</t>
  </si>
  <si>
    <t>Britannia Treat - Jim Jam Biscuits, 20x100 g Multipack</t>
  </si>
  <si>
    <t>Britannia Jim Jam is a crisp biscuit sandwich which has solid vanilla cream, topped with jam, kissed with sugar crystals. It is always a savoury to the tongue and presents an amazing chance to delight you all the time.</t>
  </si>
  <si>
    <t>20x100 g Multipack</t>
  </si>
  <si>
    <t>https://datalabs.siva3.io/image/Eunimart_groceries_205912_3-britannia-treat-jim-jam-biscuits.jpg</t>
  </si>
  <si>
    <t>https://datalabs.siva3.io/image/Eunimart_groceries_205912-2_1-britannia-treat-jim-jam-biscuits.jpg</t>
  </si>
  <si>
    <t>https://datalabs.siva3.io/image/Eunimart_groceries_205912-3_1-britannia-treat-jim-jam-biscuits.jpg</t>
  </si>
  <si>
    <t>https://datalabs.siva3.io/image/Eunimart_groceries_205912-4_1-britannia-treat-jim-jam-biscuits.jpg</t>
  </si>
  <si>
    <t>https://datalabs.siva3.io/image/Eunimart_groceries_205912-5_1-britannia-treat-jim-jam-biscuits.jpg</t>
  </si>
  <si>
    <t>https://datalabs.siva3.io/image/Eunimart_groceries_205912-6_1-britannia-treat-jim-jam-biscuits.jpg</t>
  </si>
  <si>
    <t>Britannia Treat - Jim Jam Biscuits, 20x25 g Multipack</t>
  </si>
  <si>
    <t>Britannia Treat Jim Jam is especially the finest option of kids. It will provide delicious pleasures for all kids. The yummy creamy crisp biscuit sandwiches with solid vanilla cream, topped with a blob of Jam, attached with sugar crystals to add sweetness to your every single bite.</t>
  </si>
  <si>
    <t>20x25 g Multipack</t>
  </si>
  <si>
    <t>https://datalabs.siva3.io/image/Eunimart_groceries_207252_2-britannia-treat-jim-jam-biscuits.jpg</t>
  </si>
  <si>
    <t>https://datalabs.siva3.io/image/Eunimart_groceries_207252-2_1-britannia-treat-jim-jam-biscuits.jpg</t>
  </si>
  <si>
    <t>https://datalabs.siva3.io/image/Eunimart_groceries_207252-3_1-britannia-treat-jim-jam-biscuits.jpg</t>
  </si>
  <si>
    <t>https://datalabs.siva3.io/image/Eunimart_groceries_207252-4_1-britannia-treat-jim-jam-biscuits.jpg</t>
  </si>
  <si>
    <t>https://datalabs.siva3.io/image/Eunimart_groceries_207252-5_1-britannia-treat-jim-jam-biscuits.jpg</t>
  </si>
  <si>
    <t>https://datalabs.siva3.io/image/Eunimart_groceries_207252-6_1-britannia-treat-jim-jam-biscuits.jpg</t>
  </si>
  <si>
    <t>Wheat Flour, Sugar (24%), Edible Vegetable Oil, Invert Syrup, Dextrose, Cereal Products, Starch, Milk Solids (0.9%), Fruit Products (2.7%) Salt, Raising Agents (500 (Ii), 503 (Ii), Emulsifiers {322, 481(I), 471}, Gelling Agent (440), Acidity Regulator (330), Stabiliser (331 (I)).</t>
  </si>
  <si>
    <t>Britannia Treat - Pineapple Biscuits, 3x150 g Multipack</t>
  </si>
  <si>
    <t>Britannia Treat Pineapple Cream Biscuit discover the accepted taste lying within this delicious beverage. These Biscuits are essentially made to tempt especially the kids of all ages and have the benefit of a creamy treat that delights you with the Pineapple flavour of it. It is particularly loved by kids for it pineapple flavour and soft filling. It gives tasty smell and sandwiched between crispy glucose biscuits, you will find the appropriate taste of better quality ingredients. Have the fun of grabbing the best choices, delicious and creamy.</t>
  </si>
  <si>
    <t>3x150 g Multipack</t>
  </si>
  <si>
    <t>https://datalabs.siva3.io/image/Eunimart_groceries_204706_2-britannia-treat-pineapple-biscuits.jpg</t>
  </si>
  <si>
    <t>https://datalabs.siva3.io/image/Eunimart_groceries_204706-2_1-britannia-treat-pineapple-biscuits.jpg</t>
  </si>
  <si>
    <t>https://datalabs.siva3.io/image/Eunimart_groceries_204706-3_1-britannia-treat-pineapple-biscuits.jpg</t>
  </si>
  <si>
    <t>https://datalabs.siva3.io/image/Eunimart_groceries_204706-4_1-britannia-treat-pineapple-biscuits.jpg</t>
  </si>
  <si>
    <t>https://datalabs.siva3.io/image/Eunimart_groceries_204706-5_1-britannia-treat-pineapple-biscuits.jpg</t>
  </si>
  <si>
    <t>https://datalabs.siva3.io/image/Eunimart_groceries_204706-6_1-britannia-treat-pineapple-biscuits.jpg</t>
  </si>
  <si>
    <t>Britannia Treat - Strawberry Biscuits, 3x150 g Multipack</t>
  </si>
  <si>
    <t>Britannia Treat Strawberry Biscuit is smooth, luscious, thick whip nestled between crusty chocolaty biscuits. It offers a genuine flavor of strawberry along with the crunch of biscuit. Delight your tang buds by treating physically with the best luscious, soft Britannia Treat Strawberry Cream Biscuit.</t>
  </si>
  <si>
    <t>https://datalabs.siva3.io/image/Eunimart_groceries_204709_2-britannia-treat-strawberry-biscuits.jpg</t>
  </si>
  <si>
    <t>https://datalabs.siva3.io/image/Eunimart_groceries_204709-2_1-britannia-treat-strawberry-biscuits.jpg</t>
  </si>
  <si>
    <t>https://datalabs.siva3.io/image/Eunimart_groceries_204709-3_1-britannia-treat-strawberry-biscuits.jpg</t>
  </si>
  <si>
    <t>https://datalabs.siva3.io/image/Eunimart_groceries_204709-4_1-britannia-treat-strawberry-biscuits.jpg</t>
  </si>
  <si>
    <t>https://datalabs.siva3.io/image/Eunimart_groceries_204709-5_1-britannia-treat-strawberry-biscuits.jpg</t>
  </si>
  <si>
    <t>https://datalabs.siva3.io/image/Eunimart_groceries_204709-6_1-britannia-treat-strawberry-biscuits.jpg</t>
  </si>
  <si>
    <t>Britannia Treat Biscuits - Funky Choco, 3x120 g Multipack</t>
  </si>
  <si>
    <t>Britannia India is a popular brand nationwide. A leading manufacturer of biscuits, bread, rusk, cakes and dairy products, this brands belief is Eat Healthy Think Better!. And like promised the products of this brand deliver just that. From this healthy brand comes the product Britannia Vita Marie Gold.</t>
  </si>
  <si>
    <t>https://datalabs.siva3.io/image/Eunimart_groceries_204707_3-britannia-treat-biscuits-funky-choco.jpg</t>
  </si>
  <si>
    <t>https://datalabs.siva3.io/image/Eunimart_groceries_204707-2_2-britannia-treat-biscuits-funky-choco.jpg</t>
  </si>
  <si>
    <t>https://datalabs.siva3.io/image/Eunimart_groceries_204707-3_2-britannia-treat-biscuits-funky-choco.jpg</t>
  </si>
  <si>
    <t>https://datalabs.siva3.io/image/Eunimart_groceries_204707-4_2-britannia-treat-biscuits-funky-choco.jpg</t>
  </si>
  <si>
    <t>https://datalabs.siva3.io/image/Eunimart_groceries_204707-5_2-britannia-treat-biscuits-funky-choco.jpg</t>
  </si>
  <si>
    <t>https://datalabs.siva3.io/image/Eunimart_groceries_204707-6_2-britannia-treat-biscuits-funky-choco.jpg</t>
  </si>
  <si>
    <t>Britannia Treat Burst Choco Fills Cookies, 120 g</t>
  </si>
  <si>
    <t>Britannia Treat Burst Choco Fills Cookies are packed with the delicious melted chocolate, ready to explode in your mouth. The smooth and rich chocolate filled inside the biscuits is so irresistibly yummy, making them sure to be a treat. Britannia biscuits and cookies for long has been a part of every home, sharing those moments of joy. Believing in delivering fresh and healthy products, Britannia India manufactures some of India's favourite brands like 50-50, Tiger, NutriChoice, Bourbon, Good Day, Milk Bikis and Little Hearts.</t>
  </si>
  <si>
    <t>Britannia Industries Ltd. , Prestige Shanthiniketan, Tower C,Whitefield,Bangalore-560048,Karnataka</t>
  </si>
  <si>
    <t>https://datalabs.siva3.io/image/Eunimart_groceries_40163567_5-britannia-treat-burst-choco-fills-cookies.jpg</t>
  </si>
  <si>
    <t>https://datalabs.siva3.io/image/Eunimart_groceries_40163567-2_5-britannia-treat-burst-choco-fills-cookies.jpg</t>
  </si>
  <si>
    <t>https://datalabs.siva3.io/image/Eunimart_groceries_40163567-3_5-britannia-treat-burst-choco-fills-cookies.jpg</t>
  </si>
  <si>
    <t>https://datalabs.siva3.io/image/Eunimart_groceries_40163567-4_5-britannia-treat-burst-choco-fills-cookies.jpg</t>
  </si>
  <si>
    <t>https://datalabs.siva3.io/image/Eunimart_groceries_40163567-5_5-britannia-treat-burst-choco-fills-cookies.jpg</t>
  </si>
  <si>
    <t>An explosion of taste filled inside these Ready to eat biscuits, which fills your senses with a tempting taste.</t>
  </si>
  <si>
    <t>Prepared Using Dark Choco Filling (Sugar, Edible Vegetable Oil (Palm ), Cocoa Solids, Emulsifier, Iodised Salt And Contains Added Artificial (Vanillin) Flavouring Substances], Refined Wheat Flour (Maida), Interesterified Vegetable Fat, Sugar, Liquid Glucose, Milk Solids, Invert Sugar Syrup, Cocoa Solids, Edible Starch, Butter, Raising Agents, Emulsifiers And Iodised Salt.</t>
  </si>
  <si>
    <t>Britannia Treat Chocolate Cream Biscuits, 50 g</t>
  </si>
  <si>
    <t>Britannia Treat Chocolate Cream Biscuits are packed with delicious cream to make them a treat for kids. The smooth cream filled inside is so soft and lickable, making these delicious biscuits so irresistibly tasty. Britannia biscuits and cookies for long has been a part of every home, sharing those moments of joy. Believing in delivering fresh and healthy products, Britannia India manufactures some of India's favourite brands like 50-50, Tiger, NutriChoice, Bourbon, Good Day, Milk Bikis and Little Hearts.</t>
  </si>
  <si>
    <t>50 g</t>
  </si>
  <si>
    <t>https://datalabs.siva3.io/image/Eunimart_groceries_397253_7-britannia-treat-chocolate-cream-biscuits.jpg</t>
  </si>
  <si>
    <t>https://datalabs.siva3.io/image/Eunimart_groceries_397253-2_3-britannia-treat-chocolate-cream-biscuits.jpg</t>
  </si>
  <si>
    <t>https://datalabs.siva3.io/image/Eunimart_groceries_397253-3_3-britannia-treat-chocolate-cream-biscuits.jpg</t>
  </si>
  <si>
    <t>https://datalabs.siva3.io/image/Eunimart_groceries_397253-4_3-britannia-treat-chocolate-cream-biscuits.jpg</t>
  </si>
  <si>
    <t>https://datalabs.siva3.io/image/Eunimart_groceries_397253-5_3-britannia-treat-chocolate-cream-biscuits.jpg</t>
  </si>
  <si>
    <t>Soft cream filled inside these ready to eat biscuits melts inside the mouth releasing its delicious flavour</t>
  </si>
  <si>
    <t>Prepared Using Refined Wheat Flour (Maida), Sugar, Edible Vegetable Oil (Palm) &amp; Interesterified Vegetable Fat, Cocoa Solids, Invert Syrup, Raising Agents, Iodised Salt, Edible Starch And Emulsifier, Artificial Flavouring Substances (Milk &amp; Vanilla)</t>
  </si>
  <si>
    <t>Britannia Treat Crazy Pineapple Cream Biscuit - Ready To Eat, 50 g</t>
  </si>
  <si>
    <t>Britannia Treat Pineapple Cream Biscuits are packed with delicious cream to make them a treat for kids. The smooth cream filled inside is so soft and lickable, which makes these delicious biscuits so irresistibly tasty. Pineapple flavour gives these biscuits a refreshing taste. Britannia biscuits and cookies for long have been a part of every home, sharing those moments of joy. Believing in delivering fresh and healthy products, Britannia India manufactures some of India's favourite brands like 50-50, Tiger, NutriChoice, Bourbon, Good Day, Milk Bikis and Little Hearts.</t>
  </si>
  <si>
    <t>https://datalabs.siva3.io/image/Eunimart_groceries_537333_12-britannia-treat-pineapple-cream-biscuits.jpg</t>
  </si>
  <si>
    <t>https://datalabs.siva3.io/image/Eunimart_groceries_537333-2_7-britannia-treat-pineapple-cream-biscuits.jpg</t>
  </si>
  <si>
    <t>https://datalabs.siva3.io/image/Eunimart_groceries_537333-3_7-britannia-treat-pineapple-cream-biscuits.jpg</t>
  </si>
  <si>
    <t>https://datalabs.siva3.io/image/Eunimart_groceries_537333-4_7-britannia-treat-pineapple-cream-biscuits.jpg</t>
  </si>
  <si>
    <t>https://datalabs.siva3.io/image/Eunimart_groceries_537333-5_7-britannia-treat-pineapple-cream-biscuits.jpg</t>
  </si>
  <si>
    <t>https://datalabs.siva3.io/image/Eunimart_groceries_537333-6_1-britannia-treat-pineapple-cream-biscuits.jpg</t>
  </si>
  <si>
    <t>https://datalabs.siva3.io/image/Eunimart_groceries_537333-7_1-britannia-treat-pineapple-cream-biscuits.jpg</t>
  </si>
  <si>
    <t>Packed with the flavour of pineapple and melting cream these ready-to-eat biscuits are irresistibly tasty.</t>
  </si>
  <si>
    <t>Refined Wheat Flour (Maida), Sugar, Edible Interesterified Vegetable Fat &amp; Refined Palm Oil, Milk Solids, Invert Sugar Syrup, Iodised Salt, Emulsifiers, Raising Agents And Acidity Regulator, Added Flavours (Nature Identical (Pineapple &amp; Vanilla) Flavouring Substances).</t>
  </si>
  <si>
    <t>Britannia Treat Croissant - Cocoa Creme Filling, 100% Veg, Soft, 6x45 g Multipack</t>
  </si>
  <si>
    <t>Treat your taste buds with this all-new indulgent Britannia Treat Croissant made using the best flour from across the country, kneaded into the softest dough and baked to perfection. Every bite of the delicious treat gives the heavenly taste of smooth, velvety cr‚¨me made with Cocoa, oozing out of layers of soft, fluffy bread that will melt in your mouth, creating an irresistible experience. It is a unique twist on your everyday snack, perfect to curb mid-day cravings or midnight hunger pangs.</t>
  </si>
  <si>
    <t>6x45 g Multipack</t>
  </si>
  <si>
    <t>https://datalabs.siva3.io/image/Eunimart_groceries_214334_5-britannia-treat-croissant-cocoa-creme-roll-100-veg.jpg</t>
  </si>
  <si>
    <t>https://datalabs.siva3.io/image/Eunimart_groceries_214334-2_5-britannia-treat-croissant-cocoa-creme-roll-100-veg.jpg</t>
  </si>
  <si>
    <t>https://datalabs.siva3.io/image/Eunimart_groceries_214334-3_5-britannia-treat-croissant-cocoa-creme-roll-100-veg.jpg</t>
  </si>
  <si>
    <t>https://datalabs.siva3.io/image/Eunimart_groceries_214334-4_5-britannia-treat-croissant-cocoa-creme-roll-100-veg.jpg</t>
  </si>
  <si>
    <t>https://datalabs.siva3.io/image/Eunimart_groceries_214334-5_5-britannia-treat-croissant-cocoa-creme-roll-100-veg.jpg</t>
  </si>
  <si>
    <t>https://datalabs.siva3.io/image/Eunimart_groceries_214334-6_5-britannia-treat-croissant-cocoa-creme-roll-100-veg.jpg</t>
  </si>
  <si>
    <t>https://datalabs.siva3.io/image/Eunimart_groceries_214334-7_4-britannia-treat-croissant-cocoa-creme-roll-100-veg.jpg</t>
  </si>
  <si>
    <t>https://datalabs.siva3.io/image/Eunimart_groceries_214334-8_4-britannia-treat-croissant-cocoa-creme-roll-100-veg.jpg</t>
  </si>
  <si>
    <t>https://datalabs.siva3.io/image/Eunimart_groceries_214334-9_4-britannia-treat-croissant-cocoa-creme-roll-100-veg.jpg</t>
  </si>
  <si>
    <t>https://datalabs.siva3.io/image/Eunimart_groceries_214334-10_2-britannia-treat-croissant-cocoa-creme-roll-100-veg.jpg</t>
  </si>
  <si>
    <t>Enjoy the delicious and mouth-watering flavours of ready-to-eat Britannia Treat Croissant.
You can consume it anytime, anywhere, on the go, with any beverage or by itself.</t>
  </si>
  <si>
    <t>Refined Wheat Flour (Maida), Sugar, Margarine, Interesterified Vegetable Fat &amp; Refined Palm Oil, Liquid Glucose, Yeast, Vital Gluten, Milk Solids, Cocoa Solids (1%), Bakery Improver [Emulsifiers [481 (I) &amp; 471], Anticaking Agent [170(I)], Flour Treatment Agents [1100(I) &amp; 1101(I)] And Antioxidant (300)), Humectant [420(Ii)], Emulsifiers (471 &amp; 475), Iodised Salt And Preservatives (282 &amp; 202)</t>
  </si>
  <si>
    <t>Britannia Treat Croissant - Vanilla Creme Filling, 100% Veg, Soft, 6x45 g Multipack</t>
  </si>
  <si>
    <t>Treat your taste buds with this all-new indulgent Britannia Treat Croissant made using the best flour from across the country, kneaded into the softest dough and baked to perfection. Every bite of the delicious treat gives the heavenly taste of smooth, velvety cr‚¨me made with Vanilla, oozing out of layers of soft, fluffy bread that will melt in your mouth, creating an irresistible experience. It is a unique twist on your everyday snack, perfect to curb mid-day cravings or midnight hunger pangs.</t>
  </si>
  <si>
    <t>https://datalabs.siva3.io/image/Eunimart_groceries_214335_4-britannia-treat-croissant-vanilla-creme-roll-100-veg.jpg</t>
  </si>
  <si>
    <t>https://datalabs.siva3.io/image/Eunimart_groceries_214335-2_4-britannia-treat-croissant-vanilla-creme-roll-100-veg.jpg</t>
  </si>
  <si>
    <t>https://datalabs.siva3.io/image/Eunimart_groceries_214335-3_4-britannia-treat-croissant-vanilla-creme-roll-100-veg.jpg</t>
  </si>
  <si>
    <t>https://datalabs.siva3.io/image/Eunimart_groceries_214335-4_4-britannia-treat-croissant-vanilla-creme-roll-100-veg.jpg</t>
  </si>
  <si>
    <t>https://datalabs.siva3.io/image/Eunimart_groceries_214335-5_4-britannia-treat-croissant-vanilla-creme-roll-100-veg.jpg</t>
  </si>
  <si>
    <t>https://datalabs.siva3.io/image/Eunimart_groceries_214335-6_4-britannia-treat-croissant-vanilla-creme-roll-100-veg.jpg</t>
  </si>
  <si>
    <t>https://datalabs.siva3.io/image/Eunimart_groceries_214335-7_3-britannia-treat-croissant-vanilla-creme-roll-100-veg.jpg</t>
  </si>
  <si>
    <t>https://datalabs.siva3.io/image/Eunimart_groceries_214335-8_3-britannia-treat-croissant-vanilla-creme-roll-100-veg.jpg</t>
  </si>
  <si>
    <t>https://datalabs.siva3.io/image/Eunimart_groceries_214335-9_2-britannia-treat-croissant-vanilla-creme-roll-100-veg.jpg</t>
  </si>
  <si>
    <t>https://datalabs.siva3.io/image/Eunimart_groceries_214335-10_1-britannia-treat-croissant-vanilla-creme-roll-100-veg.jpg</t>
  </si>
  <si>
    <t>Refined Wheat Flour (Maida), Sugar, Interesterified Vegetable Fat &amp; Refined Palm Oil, Margarin, Liquid Glucose, Milk Solids, Yeast, Vital Gluten, Bakery Improver (Emulsifiers [481(I) &amp; 471], Anticaking Agent (170(I)], Flour Treatment Agents [1100(I)&amp; 1101(1)] And Antioxidant (300)), Humectant [420(Ii)], Iodised Salt, Emulsifiers (471 &amp; 475), Preservatives (282 &amp; 202) Raising Agents [450(I) &amp; 338] And Stabilizer(469)</t>
  </si>
  <si>
    <t>Britannia Treat Jim Jam Cream Biscuit - Crunchy, Ready To Eat, 23 g</t>
  </si>
  <si>
    <t>23 g</t>
  </si>
  <si>
    <t>https://datalabs.siva3.io/image/Eunimart_groceries_218646_8-britannia-treat-jim-jam-cream-biscuits.jpg</t>
  </si>
  <si>
    <t>https://datalabs.siva3.io/image/Eunimart_groceries_218646-2_6-britannia-treat-jim-jam-cream-biscuits.jpg</t>
  </si>
  <si>
    <t>https://datalabs.siva3.io/image/Eunimart_groceries_218646-3_6-britannia-treat-jim-jam-cream-biscuits.jpg</t>
  </si>
  <si>
    <t>https://datalabs.siva3.io/image/Eunimart_groceries_218646-4_6-britannia-treat-jim-jam-cream-biscuits.jpg</t>
  </si>
  <si>
    <t>https://datalabs.siva3.io/image/Eunimart_groceries_218646-5_6-britannia-treat-jim-jam-cream-biscuits.jpg</t>
  </si>
  <si>
    <t>https://datalabs.siva3.io/image/Eunimart_groceries_218646-6_4-britannia-treat-jim-jam-cream-biscuits.jpg</t>
  </si>
  <si>
    <t>https://datalabs.siva3.io/image/Eunimart_groceries_218646-7_4-britannia-treat-jim-jam-cream-biscuits.jpg</t>
  </si>
  <si>
    <t>https://datalabs.siva3.io/image/Eunimart_groceries_218646-8_1-britannia-treat-jim-jam-cream-biscuits.jpg</t>
  </si>
  <si>
    <t>Britannia Treat Jim Jam Cream Biscuits 150 g + Treat Croissant - Mixed Fruit, Veg 47 g, Combo 2 Items</t>
  </si>
  <si>
    <t>Britannia Treat Jim Jam Cream Biscuits 150 g
Britannia Jim Jam Cream Biscuits are loved by almost all age groups. The crispy texture of biscuits complemented by the sweet flavour of cream inside and top of all the jam at the centre top sprinkled with the sugar crystals to make this biscuit best of all. Britannia biscuits and cookies for long has been a part of every home, sharing those moments of joy. Believing in delivering fresh and healthy products, Britannia India manufactures some of India's favourite brands like 50-50, Tiger, NutriChoice, Bourbon, Good Day, Milk Bikis and Little Hearts.
Britannia Treat Croissant - Mixed Fruit, soft, 100% Veg 47 g
Treat your taste buds with this all-new indulgent Britannia Treat Croissant made using the best flour from across the country, kneaded into the softest dough and baked to perfection. Every bite of the delicious treat gives the heavenly taste of delectable filling made with real fruits, oozing out of layers of soft, fluffy bread that will melt in your mouth, creating an irresistible experience. It is a unique twist on your everyday snack, perfect to curb mid-day cravings or midnight hunger pangs.</t>
  </si>
  <si>
    <t>https://datalabs.siva3.io/image/Eunimart_groceries_221546_1-britannia-treat-jim-jam-cream-biscuits-150-g-treat-croissant-mixed-fruit-veg-47-g.jpg</t>
  </si>
  <si>
    <t>https://datalabs.siva3.io/image/Eunimart_groceries_221546-2_1-britannia-treat-jim-jam-cream-biscuits-150-g-treat-croissant-mixed-fruit-veg-47-g.jpg</t>
  </si>
  <si>
    <t>https://datalabs.siva3.io/image/Eunimart_groceries_221546-3_1-britannia-treat-jim-jam-cream-biscuits-150-g-treat-croissant-mixed-fruit-veg-47-g.jpg</t>
  </si>
  <si>
    <t>https://datalabs.siva3.io/image/Eunimart_groceries_221546-4_1-britannia-treat-jim-jam-cream-biscuits-150-g-treat-croissant-mixed-fruit-veg-47-g.jpg</t>
  </si>
  <si>
    <t>https://datalabs.siva3.io/image/Eunimart_groceries_221546-5_1-britannia-treat-jim-jam-cream-biscuits-150-g-treat-croissant-mixed-fruit-veg-47-g.jpg</t>
  </si>
  <si>
    <t>https://datalabs.siva3.io/image/Eunimart_groceries_221546-6_1-britannia-treat-jim-jam-cream-biscuits-150-g-treat-croissant-mixed-fruit-veg-47-g.jpg</t>
  </si>
  <si>
    <t>https://datalabs.siva3.io/image/Eunimart_groceries_221546-7_1-britannia-treat-jim-jam-cream-biscuits-150-g-treat-croissant-mixed-fruit-veg-47-g.jpg</t>
  </si>
  <si>
    <t>https://datalabs.siva3.io/image/Eunimart_groceries_221546-8_1-britannia-treat-jim-jam-cream-biscuits-150-g-treat-croissant-mixed-fruit-veg-47-g.jpg</t>
  </si>
  <si>
    <t>Britannia Treat Jim Jam Cream Biscuits 150 g
A magical journey of taste filled with the surprising flavours in these ready to eat biscuits. Store in a cool and dry place.</t>
  </si>
  <si>
    <t>Britannia Treat Jim Jam Cream Biscuits 150 g
Prepared Using Refined Wheat Flour (Maida), Sugar, Edible Vegetable Oil (Palm) &amp; Interesterified Vegetable Fat, Invert Syrup, Dextrose, Milk Solids, Edible Starch, Maltodextrin, Fruit Products, Iodised Salt, Emulsifiers, Raising Agents, Gelling Agent, Acidity Regulators, Artificial Flavouring Substances (Mixed Fruit, Butter &amp; Vanilla)
Britannia Treat Croissant - Mixed Fruit, soft, 100% Veg 47 g
Refined Wheat Flour, Vital Gluten, Rice Flour, Flour Treatment Agent, Anti Caking Agent, Margarine, Edible Vegetable Oil, Sugar, Yeast, Glucose-Fructose Syrup, Iodised Salt &amp; Preservatives. Nature Identical Flavouring Substance, Vanilla Prepared Croissant, Filling Using Edible Interesterified Vegetable Fat, Sugar, Glucose-Fructose Syrup, Mixed Fruit Solids, Milk Solids, Preservative, Lactose &amp; Nature Identical Flavouring Substance.</t>
  </si>
  <si>
    <t>Britannia Treat O'som Orange Cream Biscuit - Ready To Eat, 50 g</t>
  </si>
  <si>
    <t>Britannia Treat Orange Cream Biscuits are packed with delicious cream to make them a treat for kids. The smooth cream filled inside is so soft and lickable, which makes these delicious biscuits so irresistibly tasty. Orange-flavoured cream gives these biscuits a refreshing taste. Britannia biscuits and cookies for long have been a part of every home, sharing those moments of joy. Believing in delivering fresh and healthy products, Britannia India manufactures some of India's favourite brands like 50-50, Tiger, NutriChoice, Bourbon, Good Day, Milk Bikis and Little Hearts.</t>
  </si>
  <si>
    <t>https://datalabs.siva3.io/image/Eunimart_groceries_537331_5-britannia-treat-orange-cream-biscuits.jpg</t>
  </si>
  <si>
    <t>https://datalabs.siva3.io/image/Eunimart_groceries_537331-2_7-britannia-treat-orange-cream-biscuits.jpg</t>
  </si>
  <si>
    <t>https://datalabs.siva3.io/image/Eunimart_groceries_537331-3_7-britannia-treat-orange-cream-biscuits.jpg</t>
  </si>
  <si>
    <t>https://datalabs.siva3.io/image/Eunimart_groceries_537331-4_7-britannia-treat-orange-cream-biscuits.jpg</t>
  </si>
  <si>
    <t>https://datalabs.siva3.io/image/Eunimart_groceries_537331-5_3-britannia-treat-orange-cream-biscuits.jpg</t>
  </si>
  <si>
    <t>https://datalabs.siva3.io/image/Eunimart_groceries_537331-6_1-britannia-treat-orange-cream-biscuits.jpg</t>
  </si>
  <si>
    <t>https://datalabs.siva3.io/image/Eunimart_groceries_537331-7_1-britannia-treat-orange-cream-biscuits.jpg</t>
  </si>
  <si>
    <t>The irresistible formula of taste is wrapped in the form of soft orange cream inside these ready-to-eat biscuits.</t>
  </si>
  <si>
    <t>Refined Wheat Flour (Maida), Sugar, Edible Vegetable Oil (Palm) &amp; Interesterified Vegetable Fat, Cocoa Solids, Invert Syrup, Raising Agents, Iodised Salt, Edible Starch And Emulsifier, Artificial Flavouring Substances (Milk &amp; Vanilla).</t>
  </si>
  <si>
    <t>Britannia Treat Stix - Choco Filled Wafer Biscuits, Crispy, 10.5 g</t>
  </si>
  <si>
    <t>Britannia Treat Stix is an exciting new crispy Wafer Stix loaded with resplendent choco cream and is a complete treat for kids and youngsters alike. It has dollops of irresistible chocolate which gives you an ultimate melt-in-the-mouth experience. Every bite of this crunchy stick entices you to yearn for more.</t>
  </si>
  <si>
    <t>10.5 g</t>
  </si>
  <si>
    <t>Britannia Industries Ltd., Prestige Shanthiniketan, Tower C,Whitefield,Bangalore-560048,Karnataka &amp; 51/A Hungerford Street, Kolkata - 700017, West Bengal</t>
  </si>
  <si>
    <t>https://datalabs.siva3.io/image/Eunimart_groceries_40226112_1-britannia-treat-stix-choco-filled-wafer-biscuits.jpg</t>
  </si>
  <si>
    <t>https://datalabs.siva3.io/image/Eunimart_groceries_40226112-2_1-britannia-treat-stix-choco-filled-wafer-biscuits.jpg</t>
  </si>
  <si>
    <t>https://datalabs.siva3.io/image/Eunimart_groceries_40226112-3_1-britannia-treat-stix-choco-filled-wafer-biscuits.jpg</t>
  </si>
  <si>
    <t>https://datalabs.siva3.io/image/Eunimart_groceries_40226112-4_1-britannia-treat-stix-choco-filled-wafer-biscuits.jpg</t>
  </si>
  <si>
    <t>https://datalabs.siva3.io/image/Eunimart_groceries_40226112-5_1-britannia-treat-stix-choco-filled-wafer-biscuits.jpg</t>
  </si>
  <si>
    <t>https://datalabs.siva3.io/image/Eunimart_groceries_40226112-6_1-britannia-treat-stix-choco-filled-wafer-biscuits.jpg</t>
  </si>
  <si>
    <t>https://datalabs.siva3.io/image/Eunimart_groceries_40226112-7_1-britannia-treat-stix-choco-filled-wafer-biscuits.jpg</t>
  </si>
  <si>
    <t>https://datalabs.siva3.io/image/Eunimart_groceries_40226112-8_1-britannia-treat-stix-choco-filled-wafer-biscuits.jpg</t>
  </si>
  <si>
    <t>Ingredients: Milk Choco Filling 165%) (Sugar, Edible Vegetable Oil (Palm Oil &amp; Palmolein), Milk Solids, Cocoa Solids, Emulsifier 1322(1)1, Iodised Salt And Added Artificial Flavouring Substances (Chocolate &amp; Vanillin)), Refined Wheat Flour (Maida), Sugar, Cocoa Solids (2.5%), Edible Maize Starch, Milk Solids, Refined Palmolein Oil Maltodextrin, Emulsifier 132210], Iodised Salt &amp; Raising Agent 1500(Ii)J.</t>
  </si>
  <si>
    <t>Britannia Vita Marie Gold Biscuit - Crunchy, Light, Zero Trans Fat, Ready To Eat, 978 g</t>
  </si>
  <si>
    <t>Britannia Vita Marie Gold Biscuits are crisp and light biscuits packed with the goodness of 10 essential vitamins. Being low-fat and zero-cholesterol snacks, Marie Gold biscuits act as a perfect companion for your cup of tea. Britannia biscuits and cookies long have been a part of every home, sharing those moments of joy Believing in delivering fresh and healthy products, Britannia India manufactures some of India's favourite brands like 50-50, Tiger, NutriChoice, Bourbon, Good Day, Milk Bikis and Little Hearts.</t>
  </si>
  <si>
    <t>978 g</t>
  </si>
  <si>
    <t>https://datalabs.siva3.io/image/Eunimart_groceries_40203381_3-britannia-vita-marie-gold-biscuits.jpg</t>
  </si>
  <si>
    <t>https://datalabs.siva3.io/image/Eunimart_groceries_40203381-2_3-britannia-vita-marie-gold-biscuits.jpg</t>
  </si>
  <si>
    <t>https://datalabs.siva3.io/image/Eunimart_groceries_40203381-3_3-britannia-vita-marie-gold-biscuits.jpg</t>
  </si>
  <si>
    <t>https://datalabs.siva3.io/image/Eunimart_groceries_40203381-4_3-britannia-vita-marie-gold-biscuits.jpg</t>
  </si>
  <si>
    <t>https://datalabs.siva3.io/image/Eunimart_groceries_40203381-5_3-britannia-vita-marie-gold-biscuits.jpg</t>
  </si>
  <si>
    <t>https://datalabs.siva3.io/image/Eunimart_groceries_40203381-6_3-britannia-vita-marie-gold-biscuits.jpg</t>
  </si>
  <si>
    <t>https://datalabs.siva3.io/image/Eunimart_groceries_40203381-7_2-britannia-vita-marie-gold-biscuits.jpg</t>
  </si>
  <si>
    <t>https://datalabs.siva3.io/image/Eunimart_groceries_40203381-8_2-britannia-vita-marie-gold-biscuits.jpg</t>
  </si>
  <si>
    <t>https://datalabs.siva3.io/image/Eunimart_groceries_40203381-9_1-britannia-vita-marie-gold-biscuits.jpg</t>
  </si>
  <si>
    <t>Refined Wheat Flour (Maida)(66%), Sugar, Refined Palm Oil, Milk Solids, Invert Sugar Syrup, Raising Agents [503(Ii) &amp; 500 (0)1, Iodised Salt, Emulsifiers(471 &amp; 322), Vitamins' And Dough Conditioner(223). Contains Added Artificial (Milk, Butter &amp; Vanilla) Flavouring Substances.</t>
  </si>
  <si>
    <t>Britannia Vita Marie Gold Biscuits, 248 g</t>
  </si>
  <si>
    <t>Britannia Vita Marie Gold Biscuits are crisp and light biscuits packed with the goodness of 10 essential vitamins. Being low fat and zero cholesterol snacks, Marie Gold biscuits act as a perfect companion for your cup of tea. Britannia biscuits and cookies for long has been a part of every home, sharing those moments of joy Believing in delivering fresh and healthy products, Britannia India manufactures some of India's favourite brands like 50-50, Tiger, NutriChoice, Bourbon, Good Day, Milk Bikis and Little Hearts.</t>
  </si>
  <si>
    <t>248 g</t>
  </si>
  <si>
    <t>https://datalabs.siva3.io/image/Eunimart_groceries_264601_14-britannia-vita-marie-gold-biscuits.jpg</t>
  </si>
  <si>
    <t>https://datalabs.siva3.io/image/Eunimart_groceries_264601-2_9-britannia-vita-marie-gold-biscuits.jpg</t>
  </si>
  <si>
    <t>https://datalabs.siva3.io/image/Eunimart_groceries_264601-3_8-britannia-vita-marie-gold-biscuits.jpg</t>
  </si>
  <si>
    <t>https://datalabs.siva3.io/image/Eunimart_groceries_264601-4_8-britannia-vita-marie-gold-biscuits.jpg</t>
  </si>
  <si>
    <t>https://datalabs.siva3.io/image/Eunimart_groceries_264601-5_7-britannia-vita-marie-gold-biscuits.jpg</t>
  </si>
  <si>
    <t>https://datalabs.siva3.io/image/Eunimart_groceries_264601-6_3-britannia-vita-marie-gold-biscuits.jpg</t>
  </si>
  <si>
    <t>Prepared using Refined Wheat Flour (Maida), Sugar, Refined Oil, Invert Sugar Syrup, Raising Agents, Milk Solids, Iodised Salt, Vitamins, Nature and Artificial Favour- Milk, Butter &amp; Vanilla</t>
  </si>
  <si>
    <t>Britannia 50-50</t>
  </si>
  <si>
    <t>Britannia 50-50 Potazos - Masti Masala, Spicy Flavoured Crips, Teatime Snack, 71.5 g Pouch</t>
  </si>
  <si>
    <t>Britannia 5050 Potazos is a delicious combination of two of your favourite snacking items: Biscuits &amp; Chips. With the masaledar chatpata flavour of a Chip and the baked crunchy delight of a Biscuit, this product is just irresistible. It is also extremely thin and crispy. Everyone gets addicted to the tasty confusion of 50 Chip 50 Biscuits that is 5050 Potazos. The potato chips come in strong and durable packing to ensure the safety of the content.</t>
  </si>
  <si>
    <t>71.5 g Pouch</t>
  </si>
  <si>
    <t>https://datalabs.siva3.io/image/Eunimart_groceries_40232485_4-britannia-50-50-potazos-masti-masala-spicy-flavoured-crips.jpg</t>
  </si>
  <si>
    <t>https://datalabs.siva3.io/image/Eunimart_groceries_40232485-2_4-britannia-50-50-potazos-masti-masala-spicy-flavoured-crips.jpg</t>
  </si>
  <si>
    <t>https://datalabs.siva3.io/image/Eunimart_groceries_40232485-3_4-britannia-50-50-potazos-masti-masala-spicy-flavoured-crips.jpg</t>
  </si>
  <si>
    <t>https://datalabs.siva3.io/image/Eunimart_groceries_40232485-4_4-britannia-50-50-potazos-masti-masala-spicy-flavoured-crips.jpg</t>
  </si>
  <si>
    <t>https://datalabs.siva3.io/image/Eunimart_groceries_40232485-5_4-britannia-50-50-potazos-masti-masala-spicy-flavoured-crips.jpg</t>
  </si>
  <si>
    <t>https://datalabs.siva3.io/image/Eunimart_groceries_40232485-6_3-britannia-50-50-potazos-masti-masala-spicy-flavoured-crips.jpg</t>
  </si>
  <si>
    <t>Refined Wheat Flour (Maida), Refined (Palmolein &amp; Palm) Oil, Sugar, Dehydrated Potato Flakes (11.3%), Iodised Salt, Spices &amp; Condiments (1.7%) (Onion, Garlic, Rio Chilli, Coriander And Cumin), Raising Agents [503(A) 8 500(0), Liquid Glucose, Milk Solids, Invert Sugar Syrup, Rice Flour, Vital Gluten, Emulsifiers [322(I) &amp; 471), Maltodextrin, Dry Mango Powder, Acidity Regulators (330 &amp; 334), Flavour Enhancers (627 &amp; 631), Working Agent (551), Dough Conditioner (223), Improver [1101(1)) And Stabilizer (1450). Contains Permitted Synthetic Food Colour (110) And Added Flavours [natural And Nature Identical Flavouring Substances). (Numbers In Brackets As Per International Numbering System) Contains Wheat Gluten, Milk Soya And Sulphite.</t>
  </si>
  <si>
    <t>Britannia 50-50 Potazos - Mint Magic, Spicy Flavoured Crisp, 71.5 g</t>
  </si>
  <si>
    <t>Britannia 5050 Potazos is a delicious combination of 2 of your favourite snacking items: Biscuits &amp; Chips. With the masaledar chatpata flavour of a Chip and the baked crunchy delight of a Biscuit, the minty refreshing flavour makes it irresistible. To top this, it is also extremely thin and crispy. Get addicted to the Tasty Confusion of 50 Chip 50 Biscuits that is 50-50 Potazos!!</t>
  </si>
  <si>
    <t>71.5 g</t>
  </si>
  <si>
    <t>BRITANNIA INDUSTRIED LTD., 5/1 A HUNGERFORD STREET, KOLKATA, WEST BENGAL (A WADIA Enterprise)</t>
  </si>
  <si>
    <t>https://datalabs.siva3.io/image/Eunimart_groceries_40274953_1-britannia-50-50-potazos-mint-magic-spicy-flavoured-crisp.jpg</t>
  </si>
  <si>
    <t>https://datalabs.siva3.io/image/Eunimart_groceries_40274953-2_1-britannia-50-50-potazos-mint-magic-spicy-flavoured-crisp.jpg</t>
  </si>
  <si>
    <t>https://datalabs.siva3.io/image/Eunimart_groceries_40274953-3_1-britannia-50-50-potazos-mint-magic-spicy-flavoured-crisp.jpg</t>
  </si>
  <si>
    <t>https://datalabs.siva3.io/image/Eunimart_groceries_40274953-4_1-britannia-50-50-potazos-mint-magic-spicy-flavoured-crisp.jpg</t>
  </si>
  <si>
    <t>https://datalabs.siva3.io/image/Eunimart_groceries_40274953-5_1-britannia-50-50-potazos-mint-magic-spicy-flavoured-crisp.jpg</t>
  </si>
  <si>
    <t>https://datalabs.siva3.io/image/Eunimart_groceries_40274953-6_1-britannia-50-50-potazos-mint-magic-spicy-flavoured-crisp.jpg</t>
  </si>
  <si>
    <t>Enjoy the delicious flavours in every bite of these ready-to-eat chips.</t>
  </si>
  <si>
    <t>Refined Wheat Flour (Maida), Refined Palmolein, Palm &amp; Sunflower Oil Sugar, Dehydrated Potato Flakes (11.3%), Maltodextrin, Iodised Salt, Raising Agents [503(ii) &amp; 500(ii)], Liquid Glucose, Invert Sugar Syrup, Spices &amp; Condiments, Natural &amp; Nature Identical Flavouring Substances, Milk Solids, Vital Wheat Gluten, Garlic Powder, Emulsifiers [322(i) &amp; 471], Flavour Enhancers (627 &amp; 631), Anticaking Agent (551), Dough Conditioner (223), Rice Flour, Improver [1101(i)), Onion Powder, Stabilizer (1450), Mint Oil (0.001%), Acidity Regulator (330) And Colour (110). Contains Wheat Gluten, Milk, Soya &amp; Sulphite.</t>
  </si>
  <si>
    <t>Britannia 50-50 Potazos - Spicy Flavoured Crips, Masti Masala, 24 g Pouch</t>
  </si>
  <si>
    <t>Britannia 5050 Potazos is a delicious combination of two of your favourite snacking items: Biscuits &amp; Chips. With the masaledar chatpata flavor of a Chip and the baked crunchy delight of a Biscuit, this product is just irresistible. It is also extremely thin and crispy. Everyone gets addicted to the tasty confusion of 50 Chip 50 Biscuits that is 5050 Potazos. The potato chips come in a strong and durable packing to ensure the safety of the content.</t>
  </si>
  <si>
    <t>24 g Pouch</t>
  </si>
  <si>
    <t>https://datalabs.siva3.io/image/Eunimart_groceries_40232486_1-britannia-50-50-potazos-spicy-flavoured-crips-masti-masala.jpg</t>
  </si>
  <si>
    <t>https://datalabs.siva3.io/image/Eunimart_groceries_40232486-2_1-britannia-50-50-potazos-spicy-flavoured-crips-masti-masala.jpg</t>
  </si>
  <si>
    <t>https://datalabs.siva3.io/image/Eunimart_groceries_40232486-3_1-britannia-50-50-potazos-spicy-flavoured-crips-masti-masala.jpg</t>
  </si>
  <si>
    <t>https://datalabs.siva3.io/image/Eunimart_groceries_40232486-4_1-britannia-50-50-potazos-spicy-flavoured-crips-masti-masala.jpg</t>
  </si>
  <si>
    <t>https://datalabs.siva3.io/image/Eunimart_groceries_40232486-5_1-britannia-50-50-potazos-spicy-flavoured-crips-masti-masala.jpg</t>
  </si>
  <si>
    <t>Britannia Good Day</t>
  </si>
  <si>
    <t>Britannia Good Day Harmony Biscuit - Crunchy, Zero Trans Fat, Ready To Eat, 110 g Pouch</t>
  </si>
  <si>
    <t>Britannia Good Day Harmony is prepared by blending hazelnuts, cashews, almonds &amp; pistachios into a crunchy cookie in a manner that is sure to give you a delicious flavour in every bite you take. The delicious good day cookie in an all-new flavour enriched with hazelnuts, cashews, pistachios and almonds. It is packed with the goodness of nuts. These cookies provide nutritious energy to help keep you going any time of the day. Suitable for all age groups. You'll enjoy a delicious nutty experience with its delicious crisp texture. Britannia is India's leading Foods Company. There is a wide range of products offered by the company, from the healthy and economical to the more lifestyle-oriented.</t>
  </si>
  <si>
    <t>110 g Pouch</t>
  </si>
  <si>
    <t>https://datalabs.siva3.io/image/Eunimart_groceries_40237237_2-britannia-good-day-harmony-biscuit-with-hazelnuts-cashews-almonds-pistachios-delectable-crunchy.jpg</t>
  </si>
  <si>
    <t>https://datalabs.siva3.io/image/Eunimart_groceries_40237237-2_2-britannia-good-day-harmony-biscuit-with-hazelnuts-cashews-almonds-pistachios-delectable-crunchy.jpg</t>
  </si>
  <si>
    <t>https://datalabs.siva3.io/image/Eunimart_groceries_40237237-3_2-britannia-good-day-harmony-biscuit-with-hazelnuts-cashews-almonds-pistachios-delectable-crunchy.jpg</t>
  </si>
  <si>
    <t>https://datalabs.siva3.io/image/Eunimart_groceries_40237237-4_2-britannia-good-day-harmony-biscuit-with-hazelnuts-cashews-almonds-pistachios-delectable-crunchy.jpg</t>
  </si>
  <si>
    <t>https://datalabs.siva3.io/image/Eunimart_groceries_40237237-5_2-britannia-good-day-harmony-biscuit-with-hazelnuts-cashews-almonds-pistachios-delectable-crunchy.jpg</t>
  </si>
  <si>
    <t>https://datalabs.siva3.io/image/Eunimart_groceries_40237237-6_2-britannia-good-day-harmony-biscuit-with-hazelnuts-cashews-almonds-pistachios-delectable-crunchy.jpg</t>
  </si>
  <si>
    <t>https://datalabs.siva3.io/image/Eunimart_groceries_40237237-7_1-britannia-good-day-harmony-biscuit-with-hazelnuts-cashews-almonds-pistachios-delectable-crunchy.jpg</t>
  </si>
  <si>
    <t>https://datalabs.siva3.io/image/Eunimart_groceries_40237237-8_1-britannia-good-day-harmony-biscuit-with-hazelnuts-cashews-almonds-pistachios-delectable-crunchy.jpg</t>
  </si>
  <si>
    <t>Enjoy these cookies with a glass of milk to soften the flavours or take a bite directly to enjoy the delicacy of taste.
Take them to work or school for a tasty afternoon snack.
Makes for a great accompaniment with milk, tea and coffee.
Serve these cookies when entertaining guests.</t>
  </si>
  <si>
    <t>Refined Wheat Flour (Maida), Sugar, Refined Palm Oil, Nuts And Nut Products (8%) [Cashews, Almonds, Pistachio &amp; Hazelnut Paste], Invert Sugar Syrup, Milk Solids, Butter, Raising Agents [503(ii) &amp; 500(ii)], Iodised Salt And Emulsifiers [322(i), 471, 472e]. Contains Added Flavours [Nature Identical And Artificial (Milk &amp; Vanilla) Flavouring Substances].</t>
  </si>
  <si>
    <t>Britannia NutriChoice</t>
  </si>
  <si>
    <t>Britannia NutriChoice 5 Grain Digestive Multigrain Biscuits - High Fibre, With Honey, Healthy Snack, 200 g</t>
  </si>
  <si>
    <t>Britannia NutriChoice 5 Grain Digestive are multigrain high fibre healthy biscuits, that include Oats, Ragi, Wheat, Corn and Rice. This healthy snack is fibre rich and has the goodness of honey. This uniquely shaped biscuit serves as a perfect healthy snack that is also extremely filling.</t>
  </si>
  <si>
    <t>https://datalabs.siva3.io/image/Eunimart_groceries_263575_9-britannia-nutrichoice-5-grain-digestive-high-fibre-multigrain-biscuits.jpg</t>
  </si>
  <si>
    <t>https://datalabs.siva3.io/image/Eunimart_groceries_263575-2_6-britannia-nutrichoice-5-grain-digestive-high-fibre-multigrain-biscuits.jpg</t>
  </si>
  <si>
    <t>https://datalabs.siva3.io/image/Eunimart_groceries_263575-3_6-britannia-nutrichoice-5-grain-digestive-high-fibre-multigrain-biscuits.jpg</t>
  </si>
  <si>
    <t>https://datalabs.siva3.io/image/Eunimart_groceries_263575-4_6-britannia-nutrichoice-5-grain-digestive-high-fibre-multigrain-biscuits.jpg</t>
  </si>
  <si>
    <t>https://datalabs.siva3.io/image/Eunimart_groceries_263575-5_5-britannia-nutrichoice-5-grain-digestive-high-fibre-multigrain-biscuits.jpg</t>
  </si>
  <si>
    <t>https://datalabs.siva3.io/image/Eunimart_groceries_263575-6_1-britannia-nutrichoice-5-grain-digestive-high-fibre-multigrain-biscuits.jpg</t>
  </si>
  <si>
    <t>These high fibre multigrain digestive biscuits that contain Oats, Ragi, Wheat, Corn, rice &amp; honey can also be had as a stand-alone healthy treat.
You can also serve them with a hot cup of tea, coffee, milk or even green tea.
They are also available in single packs making them the perfect travel snack.</t>
  </si>
  <si>
    <t>Prepared Using Refined Wheat Flour, Sugar, Edible Vegetable Oil, Cereal Products (Ragi Flour, Oats, Corn Flakes, Rice Flour), Wheat Branedible Common Salt, Emulsifier</t>
  </si>
  <si>
    <t>Britannia NutriChoice Digestive Biscuit - Fibre-Rich, Healthy Snack, 250 g</t>
  </si>
  <si>
    <t>Britannia NutriChoice Digestive Biscuits are fibre-rich biscuits packed with the richness of wheat flour (atta) and bran. With every bite, you experience the coarseness of this fibre-rich healthy biscuit. These Digestive cookies are baked to precision, making them a perfect healthy snack.</t>
  </si>
  <si>
    <t>https://datalabs.siva3.io/image/Eunimart_groceries_263597_12-britannia-nutrichoice-digestive-high-fibre-biscuits-family-pack.jpg</t>
  </si>
  <si>
    <t>https://datalabs.siva3.io/image/Eunimart_groceries_263597-2_8-britannia-nutrichoice-digestive-high-fibre-biscuits-family-pack.jpg</t>
  </si>
  <si>
    <t>https://datalabs.siva3.io/image/Eunimart_groceries_263597-3_8-britannia-nutrichoice-digestive-high-fibre-biscuits-family-pack.jpg</t>
  </si>
  <si>
    <t>https://datalabs.siva3.io/image/Eunimart_groceries_263597-4_8-britannia-nutrichoice-digestive-high-fibre-biscuits-family-pack.jpg</t>
  </si>
  <si>
    <t>https://datalabs.siva3.io/image/Eunimart_groceries_263597-5_7-britannia-nutrichoice-digestive-high-fibre-biscuits-family-pack.jpg</t>
  </si>
  <si>
    <t>These high-fibre digestive biscuits made with the goodness of wheat can also be had as a stand-alone healthy treat.
You can also serve them with a hot cup of tea, coffee, milk or even green tea.</t>
  </si>
  <si>
    <t>Refined Wheat Flour, Whole Wheat Flour, Edible Vegetable Oil (Palm), Sugar, Wheat Bran, Liquid Glucose, Milk Solids, Maltodextrin, Raising Agents, Iodised Salt, Emulsifiers, Malt Extract and Dough Conditioner.</t>
  </si>
  <si>
    <t>Britannia NutriChoice Digestive Biscuit - Fibre-Rich, Healthy Snack, 41.7 g Pouch</t>
  </si>
  <si>
    <t>41.7 g Pouch</t>
  </si>
  <si>
    <t>https://datalabs.siva3.io/image/Eunimart_groceries_331598_6-britannia-nutri-choice-digestive-biscuits-high-in-fibre.jpg</t>
  </si>
  <si>
    <t>https://datalabs.siva3.io/image/Eunimart_groceries_331598-2_6-britannia-nutri-choice-digestive-biscuits-high-in-fibre.jpg</t>
  </si>
  <si>
    <t>https://datalabs.siva3.io/image/Eunimart_groceries_331598-3_6-britannia-nutri-choice-digestive-biscuits-high-in-fibre.jpg</t>
  </si>
  <si>
    <t>https://datalabs.siva3.io/image/Eunimart_groceries_331598-4_6-britannia-nutri-choice-digestive-biscuits-high-in-fibre.jpg</t>
  </si>
  <si>
    <t>https://datalabs.siva3.io/image/Eunimart_groceries_331598-5_6-britannia-nutri-choice-digestive-biscuits-high-in-fibre.jpg</t>
  </si>
  <si>
    <t>https://datalabs.siva3.io/image/Eunimart_groceries_331598-6_3-britannia-nutri-choice-digestive-biscuits-high-in-fibre.jpg</t>
  </si>
  <si>
    <t>https://datalabs.siva3.io/image/Eunimart_groceries_331598-7_1-britannia-nutri-choice-digestive-biscuits-high-in-fibre.jpg</t>
  </si>
  <si>
    <t>These high-fibre digestive biscuits made with the goodness of wheat can be had as a stand-alone healthy treat.
You can also serve them with a hot cup of tea, coffee, milk or even green tea.
Ready to eat.</t>
  </si>
  <si>
    <t>Refined Wheat Flour, Whole Wheat Flour (20%), Edible Vegetable Oil (Palm). Sugar, Wheat Bran (4.7%J, Liquid Glucose, Milk Solids, Maltodextrin. Raising Agents [503(0, 500(0J. Iodised Salt. Emulsifiers (322, 471.472E). Malt Extract And Dough Conditioner (223).</t>
  </si>
  <si>
    <t>Britannia NutriChoice Digestive High Fibre Biscuits - Made From Whole Wheat &amp; Bran, Healthy Snack, 1 kg</t>
  </si>
  <si>
    <t>Britannia NutriChoice Digestive Biscuits are fibre rich biscuits packed with the richness of wheat flour (atta) and bran. With every bite, you experience the coarseness of this fibre rich healthy biscuit. These Digestive cookies are baked to precision, making it a perfect healthy snack.</t>
  </si>
  <si>
    <t>1 kg</t>
  </si>
  <si>
    <t>kg</t>
  </si>
  <si>
    <t>https://datalabs.siva3.io/image/Eunimart_groceries_40197803_4-britannia-nutrichoice-digestive-high-fibre-biscuits-super-saver-family-pack.jpg</t>
  </si>
  <si>
    <t>https://datalabs.siva3.io/image/Eunimart_groceries_40197803-2_4-britannia-nutrichoice-digestive-high-fibre-biscuits-super-saver-family-pack.jpg</t>
  </si>
  <si>
    <t>https://datalabs.siva3.io/image/Eunimart_groceries_40197803-3_4-britannia-nutrichoice-digestive-high-fibre-biscuits-super-saver-family-pack.jpg</t>
  </si>
  <si>
    <t>https://datalabs.siva3.io/image/Eunimart_groceries_40197803-4_4-britannia-nutrichoice-digestive-high-fibre-biscuits-super-saver-family-pack.jpg</t>
  </si>
  <si>
    <t>https://datalabs.siva3.io/image/Eunimart_groceries_40197803-5_4-britannia-nutrichoice-digestive-high-fibre-biscuits-super-saver-family-pack.jpg</t>
  </si>
  <si>
    <t>https://datalabs.siva3.io/image/Eunimart_groceries_40197803-6_2-britannia-nutrichoice-digestive-high-fibre-biscuits-super-saver-family-pack.jpg</t>
  </si>
  <si>
    <t>These high fibre digestive biscuits made with the goodness of wheat can also be had as a stand-alone healthy treat.
You can also serve them with a hot cup of tea, coffee, milk or even green tea.</t>
  </si>
  <si>
    <t>Refined Wheat Flour. Whole Wheat Flour (20%). Edible Vegetable Oil (Palm). Sugar. Wheat Bran (4.7%J, Liquid Glucose, Milk Solids, Maltodextrin. Raising Agents [503(0, 500(0J. Iodised Salt. Emulsifiers (322, 471.472E). Malt Extract And Dough Conditioner (223).</t>
  </si>
  <si>
    <t>Britannia NutriChoice Essentials Oats Cookies - No Added Sugar &amp; Diabetic Friendly, Rich In Dietary Fibre, 150 g</t>
  </si>
  <si>
    <t>NutriChoice Essentials Oats Cookies are Diabetic Friendly biscuits crafted specially to provide a healthy snack for Diabetics. Made with zero added sugar, these Oats biscuits have Low Glycaemic Index. These cookies for diabetics also have complex carbohydrates and are high on fibre.</t>
  </si>
  <si>
    <t>https://datalabs.siva3.io/image/Eunimart_groceries_270486_9-britannia-nutrichoice-essentials-oats-cookies-with-no-added-sugar.jpg</t>
  </si>
  <si>
    <t>https://datalabs.siva3.io/image/Eunimart_groceries_270486-2_4-britannia-nutrichoice-essentials-oats-cookies-with-no-added-sugar.jpg</t>
  </si>
  <si>
    <t>https://datalabs.siva3.io/image/Eunimart_groceries_270486-3_4-britannia-nutrichoice-essentials-oats-cookies-with-no-added-sugar.jpg</t>
  </si>
  <si>
    <t>https://datalabs.siva3.io/image/Eunimart_groceries_270486-4_4-britannia-nutrichoice-essentials-oats-cookies-with-no-added-sugar.jpg</t>
  </si>
  <si>
    <t>https://datalabs.siva3.io/image/Eunimart_groceries_270486-5_4-britannia-nutrichoice-essentials-oats-cookies-with-no-added-sugar.jpg</t>
  </si>
  <si>
    <t>https://datalabs.siva3.io/image/Eunimart_groceries_270486-6_1-britannia-nutrichoice-essentials-oats-cookies-with-no-added-sugar.jpg</t>
  </si>
  <si>
    <t>The diabetic-friendly biscuits are made with the goodness of oats has 0% added sugar, low glycemic index and high fibre.
It can be had as a stand-alone snack.
You can also serve them with a hot cup of tea, coffee, milk or even green tea.
They are also available in single packs, making them a perfect travel snack.</t>
  </si>
  <si>
    <t>Prepared using Refined Wheat Flour, Edible Vegetable Oil (Palm), Maltitol, Inulin, Rolled Oats, Milk Solids, Natural Cereal Fibre, Almond, Maltodextrin, Raising Agents, Iodised Salt, Emulsifiers, Dough Conditioner and Sweetener</t>
  </si>
  <si>
    <t>Britannia NutriChoice Essentials Ragi Cookies - No Added Sugar &amp; Diabetic Friendly, High Dietary Fibre, 150 g</t>
  </si>
  <si>
    <t>NutriChoice Essentials Ragi Cookies are Diabetic Friendly biscuits crafted specially to provide a healthy snack for Diabetics. Made with zero added sugar, these Ragi biscuits have Low Glycaemic Index. These cookies for diabetics also have complex carbohydrates and are high on fibre.</t>
  </si>
  <si>
    <t>https://datalabs.siva3.io/image/Eunimart_groceries_270616_8-britannia-nutrichoice-essentials-ragi-cookies-with-no-added-sugar.jpg</t>
  </si>
  <si>
    <t>https://datalabs.siva3.io/image/Eunimart_groceries_270616-2_3-britannia-nutrichoice-essentials-ragi-cookies-with-no-added-sugar.jpg</t>
  </si>
  <si>
    <t>https://datalabs.siva3.io/image/Eunimart_groceries_270616-3_3-britannia-nutrichoice-essentials-ragi-cookies-with-no-added-sugar.jpg</t>
  </si>
  <si>
    <t>https://datalabs.siva3.io/image/Eunimart_groceries_270616-4_3-britannia-nutrichoice-essentials-ragi-cookies-with-no-added-sugar.jpg</t>
  </si>
  <si>
    <t>https://datalabs.siva3.io/image/Eunimart_groceries_270616-5_3-britannia-nutrichoice-essentials-ragi-cookies-with-no-added-sugar.jpg</t>
  </si>
  <si>
    <t>The diabetic-friendly biscuits are made with the goodness of Ragi has 0% added sugar, low glycemic index and high fibre.
It can be had as a stand-alone snack.
You can also serve them with a hot cup of tea, coffee, milk or even green tea.
They are also available in single packs, making them a perfect travel snack.</t>
  </si>
  <si>
    <t>Prepared using Ragi Flour, Refined Wheat Flour (Maida), Edible Vegetable Oil (Palm), Maltitol, Inulin, Milk Solids, Maltodextrin, Natural Fruit Fibre, Raising Agents, Iodised Salt, Emulsifiers, Cinnamon, Dough Conditioner and Sweetener</t>
  </si>
  <si>
    <t>Britannia Pure Magic</t>
  </si>
  <si>
    <t>Britannia Pure Magic Chocolush - Extra Crunchy Biscuit With Gooey Choco-Filling, 300 g</t>
  </si>
  <si>
    <t>Britannia's Pure Magic Chocolush are perfectly baked cookies on the outside and gooey choco-filling on the inside. These cookies are the perfect treat for a movie night or just for a fun time at home. Take a bite of this indulgent cookie and live in the moment!!</t>
  </si>
  <si>
    <t>https://datalabs.siva3.io/image/Eunimart_groceries_40197804_10-britannia-pure-magic-chocolush-cookies.jpg</t>
  </si>
  <si>
    <t>https://datalabs.siva3.io/image/Eunimart_groceries_40197804-2_9-britannia-pure-magic-chocolush-cookies.jpg</t>
  </si>
  <si>
    <t>https://datalabs.siva3.io/image/Eunimart_groceries_40197804-3_9-britannia-pure-magic-chocolush-cookies.jpg</t>
  </si>
  <si>
    <t>https://datalabs.siva3.io/image/Eunimart_groceries_40197804-4_9-britannia-pure-magic-chocolush-cookies.jpg</t>
  </si>
  <si>
    <t>https://datalabs.siva3.io/image/Eunimart_groceries_40197804-5_9-britannia-pure-magic-chocolush-cookies.jpg</t>
  </si>
  <si>
    <t>https://datalabs.siva3.io/image/Eunimart_groceries_40197804-6_7-britannia-pure-magic-chocolush-cookies.jpg</t>
  </si>
  <si>
    <t>https://datalabs.siva3.io/image/Eunimart_groceries_40197804-7_6-britannia-pure-magic-chocolush-cookies.jpg</t>
  </si>
  <si>
    <t>https://datalabs.siva3.io/image/Eunimart_groceries_40197804-8_4-britannia-pure-magic-chocolush-cookies.jpg</t>
  </si>
  <si>
    <t>https://datalabs.siva3.io/image/Eunimart_groceries_40197804-9_4-britannia-pure-magic-chocolush-cookies.jpg</t>
  </si>
  <si>
    <t>https://datalabs.siva3.io/image/Eunimart_groceries_40197804-10_3-britannia-pure-magic-chocolush-cookies.jpg</t>
  </si>
  <si>
    <t>Dark Choco Filling (Sugar, Edible Vegetable Oil (Palms) Cocoa Solids, Milk Solids, Emulsifier And Contains Added Artificial Flavouring Substance-Vanillin), Refined Wheat Flour (Maida), Interesterified Vegetable Fat, Sugar, Cocoa Solids, Liquid Glucose, Invert Sugar Syrup, Milk Solids, Raising Agents, Butter, Emulsifiers And Iodised Salt</t>
  </si>
  <si>
    <t>Britannia Pure Magic Deuce White Choco Biscuits- Cookies, 6x 60 g Multipack</t>
  </si>
  <si>
    <t>Britannia Pure Magic Deuce White Choco offers a whole new experience with a white choco bar over a crisp dark biscuit. Delicious as they seem, every bite of these biscuits holds a magical story of taste.</t>
  </si>
  <si>
    <t>6x 60 g Multipack</t>
  </si>
  <si>
    <t>https://datalabs.siva3.io/image/Eunimart_groceries_203202_2-britannia-pure-magic-biscuit-white-chocolate-deuce.jpg</t>
  </si>
  <si>
    <t>https://datalabs.siva3.io/image/Eunimart_groceries_203202-2_1-britannia-pure-magic-biscuit-white-chocolate-deuce.jpg</t>
  </si>
  <si>
    <t>https://datalabs.siva3.io/image/Eunimart_groceries_203202-3_1-britannia-pure-magic-biscuit-white-chocolate-deuce.jpg</t>
  </si>
  <si>
    <t>https://datalabs.siva3.io/image/Eunimart_groceries_203202-4_1-britannia-pure-magic-biscuit-white-chocolate-deuce.jpg</t>
  </si>
  <si>
    <t>https://datalabs.siva3.io/image/Eunimart_groceries_203202-5_1-britannia-pure-magic-biscuit-white-chocolate-deuce.jpg</t>
  </si>
  <si>
    <t>https://datalabs.siva3.io/image/Eunimart_groceries_203202-6_1-britannia-pure-magic-biscuit-white-chocolate-deuce.jpg</t>
  </si>
  <si>
    <t>The smooth texture of white chocolate when combined with the crispiness of biscuits, creates your favourite ready to eat Magic Deuce White Chocolate Cookies.</t>
  </si>
  <si>
    <t>Prepared using Refined Wheat Flour (Maida), White Choco [Sugar, Hydrogenated Vegetable Fat, Milk Solids, Emulsifiers, Contains Artificial Flavoring Substance (Vanillin)], Sugar, Edible Vegetable Oil (Palm), Cocoa Solids, Invert Syrup, Edible Starch, Raising Agents, Iodised Salt and Emulsifier</t>
  </si>
  <si>
    <t>Britannia Treat</t>
  </si>
  <si>
    <t>Britannia Treat Britannia Treat Wafers Chocolate + Coconut + Orange + Strawberry, 55g, Combo</t>
  </si>
  <si>
    <t>Britannia Treat Wafers Chocolate, 60g : Britannia's Chocolate Wafers are a combination of light and crispy bliss featuring the sweet embrace of the chocolate cream filling that just melts in your mouth. Our chocolate wafers are the perfect combination of crunchiness &amp; chocolatey cream in every bite.
Britannia Treat Wafers Coconut, 60g : Britannia Treat Wafers Coconut is a discovering journey of taste filled between the layers of crispy wafers. The coconut flavour gives your taste buds a delectable taste while the crunchiness of wafers adds newness to it. Believing in delivering fresh and healthy products, Britannia India manufactures some of India's favourite brands like 50-50, Tiger, NutriChoice, Bourbon, Good Day, Milk Bikis and Little Hearts.
Britannia Treat Wafers Orange, 60g : Britannia's Orange Wafers are a combination of light and crispy bliss featuring a sweet embrace of the orange cream filling that just melts in your mouth. Our orange wafers are the perfect combination of crunchiness &amp; sweet orange cream in every bite.
Britannia Treat Wafers Strawberry, 60g : Britannia's Strawberry Wafers are made from the best and finest natural ingredients to give you that perfect melt-in-the-mouth wafer experience. Our strawberry wafers are the perfect combination of crunchiness &amp; sweet strawberry cream in every bite.</t>
  </si>
  <si>
    <t>Combo</t>
  </si>
  <si>
    <t>Britannia Industries Ltd., Prestige Shanthiniketan, Tower C,Whitefield,Bangalore-560048,Karnataka.</t>
  </si>
  <si>
    <t>https://datalabs.siva3.io/image/Eunimart_groceries_221988_2-britannia-treat-britannia-treat-wafers-chocolate-coconut-orange-strawberry-60g.jpg</t>
  </si>
  <si>
    <t>A journey to discover taste hidden between the layers of crunchy wafers to give you a treasure full of flavour in every bite.</t>
  </si>
  <si>
    <t>Britannia Industries Ltd. 51/A Hungerford Street, Kolkata - 700017, West Bengal</t>
  </si>
  <si>
    <t>Britannia Treat Wafers Chocolate, 60g : Prepared using Refined Wheat Flour, Sugar, Edible Vegetable Oil (Coconut) &amp; Interesterified Vegetable Fat, Milk Solids, Cocoa Solids, Emulsifier, Wheat Fibre, Iodised Salt, Raising Agent, Maltodextrin and Improver
Britannia Treat Wafers Coconut, 60g : Sugar, Refined Wheat Flour (Maida), Refined Coconut Oil &amp; Interesterified Vegetable Fat, Milk Solids, Dextrose, Emulsifier [ 322(I)], Nature Identical (Coconut &amp;Vanilla)Flavouring Substances, Wheat Fibre, Iodised Salt, Raising Agent [500(Ii)], Maltodextrin And Improver [1101(I)] (Numbers In Brackets As Per International Numbering System) Contains Wheat, Milk &amp; Soya
Britannia Treat Wafers Orange, 60g : Prepared using Edible Vegetable Oil (Coconut) &amp; Interesterified Vegetable Fat, Refined Wheat Flour, Sugar, Dextrose, Milk Solids, Emulsifier, Wheat Fibre, Iodised Salt, Raising Agent, Malto Dextrin, Acidity Regulator and Improver, Added Flavours (Nature Identical Flavouring Substances (Orange))
Britannia Treat Wafers Strawberry, 60g : Prepared using Refined Wheat Flour (Maida), Sugar, Edible Interesterified Vegetable Fat &amp; Refined Palm Oil, Milk Solids, Invert Sugar Syrup, Raising Agents, Emulsifiers, Iodised Salt and Acidity Regulator, Added Flavours (Nature Identical (Vanilla And Strawberry) &amp; Artificial (Milk) Flavouring Substances)</t>
  </si>
  <si>
    <t>Britannia Treat Wafers Chocolate, 60g : Britannia's Chocolate Wafers are a combination of light and crispy bliss featuring the sweet embrace of the chocolate cream filling that just melts in your mouth. Our chocolate wafers are the perfect combination of crunchiness &amp; chocolatey cream in every bite.
Britannia Treat Wafers Vanilla, 60g : Britannia's Vanilla Wafers are made from the best and finest natural ingredients to give you that perfect melt-in-the-mouth wafer experience. Our vannila wafers are the perfect combination of crunchiness &amp; sweet vanilla cream in every bite.
Britannia Treat Wafers Coconut, 60g : Britannia Treat Wafers Coconut is a discovering journey of taste filled between the layers of crispy wafers. The coconut flavour gives your taste buds a delectable taste while the crunchiness of wafers adds newness to it. Believing in delivering fresh and healthy products, Britannia India manufactures some of India's favourite brands like 50-50, Tiger, NutriChoice, Bourbon, Good Day, Milk Bikis and Little Hearts.
Britannia Treat Wafers Strawberry, 60g : Britannia's Strawberry Wafers are made from the best and finest natural ingredients to give you that perfect melt in the mouth wafer experience. Our strawberry wafers are the perfect combination of crunchiness &amp; sweet strawberry cream in every bite.</t>
  </si>
  <si>
    <t>https://datalabs.siva3.io/image/Eunimart_groceries_221989_2-britannia-treat-britannia-treat-wafers-chocolate-vanilla-coconut-strawberry-60g.jpg</t>
  </si>
  <si>
    <t>Britannia Treat Wafers Chocolate, 60g : Prepared using Refined Wheat Flour, Sugar, Edible Vegetable Oil (Coconut) &amp; Interesterified Vegetable Fat, Milk Solids, Cocoa Solids, Emulsifier, Wheat Fibre, Iodised Salt, Raising Agent, Maltodextrin and Improver Britannia Treat Wafers Vanilla, 60g : Prepared using Edible Vegetable Oil (Coconut) &amp; Interesterified Vegetable Fat Refined Wheat Flour, Sugar, Milk Solids, Dextrose, Emulsifier, Wheat Fibre, Iodised Salt, Raising Agent, Maltodextrin And Improver. Nature Identical Flavouring Substances (Vanilla) Britannia Treat Wafers Coconut, 60g : Sugar, Refined Wheat Flour (Maida), Refined Coconut Oil &amp; Interesterified Vegetable Fat, Milk Solids, Dextrose, Emulsifier [ 322(I)], Nature Identical (Coconut &amp;Vanilla)Flavouring Substances, Wheat Fibre, Iodised Salt, Raising Agent [500(Ii)], Maltodextrin And Improver [1101(I)] (Numbers In Brackets As Per International Numbering System) Contains Wheat, Milk &amp; Soya Britannia Treat Wafers Strawberry, 60g : Prepared using Refined Wheat Flour (Maida), Sugar, Edible Interesterified Vegetable Fat &amp; Refined Palm Oil, Milk Solids, Invert Sugar Syrup, Raising Agents, Emulsifiers, Iodised Salt and Acidity Regulator, Added Flavours (Nature Identical (Vanilla And Strawberry) &amp; Artificial (Milk) Flavouring Substances)</t>
  </si>
  <si>
    <t>Britannia Treat Britannia Treat Wafers Chocolate + Vanilla + Coconut, 55g, Combo</t>
  </si>
  <si>
    <t>Britannia Treat Wafers Chocolate, 60g : Britannia's Chocolate Wafers are a combination of light and crispy bliss featuring the sweet embrace of the chocolate cream filling that just melts in your mouth. Our chocolate wafers are the perfect combination of crunchiness &amp; chocolatey cream in every bite.
Britannia Treat Wafers Vanilla, 60g : Britannia's Vanilla Wafers are made from the best and finest natural ingredients to give you that perfect melt-in-the-mouth wafer experience. Our vanilla wafers are the perfect combination of crunchiness &amp; sweet vanilla cream in every bite.
Britannia Treat Wafers Coconut, 60g : Britannia Treat Wafers Coconut is a discovering journey of taste filled between the layers of crispy wafers. The coconut flavour gives your taste buds a delectable taste while the crunchiness of wafers adds newness to it. Believing in delivering fresh and healthy products, Britannia India manufactures some of India's favourite brands like 50-50, Tiger, NutriChoice, Bourbon, Good Day, Milk Bikis and Little Hearts.</t>
  </si>
  <si>
    <t>https://datalabs.siva3.io/image/Eunimart_groceries_221986_2-britannia-treat-britannia-treat-wafers-chocolate-vanilla-coconut-60g.jpg</t>
  </si>
  <si>
    <t>Britannia Treat Wafers Chocolate, 60g: Prepared using Refined Wheat Flour, Sugar, Edible Vegetable Oil (Coconut) &amp; Interesterified Vegetable Fat, Milk Solids, Cocoa Solids, Emulsifier, Wheat Fibre, Iodised Salt, Raising Agent, Maltodextrin and Improver.
Britannia Treat Wafers Vanilla, 60g: Prepared using Edible Vegetable Oil (Coconut) &amp; Interesterified Vegetable Fat Refined Wheat Flour, Sugar, Milk Solids, Dextrose, Emulsifier, Wheat Fibre, Iodised Salt, Raising Agent, Maltodextrin And Improver. Nature Identical Flavouring Substances (Vanilla).
Britannia Treat Wafers Coconut, 60g : Sugar, Refined Wheat Flour (Maida), Refined Coconut Oil &amp; Interesterified Vegetable Fat, Milk Solids, Dextrose, Emulsifier [ 322(I)], Nature Identical (Coconut &amp;Vanilla)Flavouring Substances, Wheat Fibre, Iodised Salt, Raising Agent [500(Ii)], Maltodextrin And Improver [1101(I)] (Numbers In Brackets As Per International Numbering System) Contains Wheat, Milk &amp; Soya</t>
  </si>
  <si>
    <t>Britannia Treat Britannia Treat Wafers Chocolate+ Strawberry+Vanilla,55g, Combo</t>
  </si>
  <si>
    <t>Britannia Treat Wafers Chocolate, 60g: Britannia's Chocolate Wafers are a combination of light and crispy bliss featuring sweet embrace of the chocolate cream filling that just melts in your mouth. Our chocolate wafers are the perfect combination of crunchiness &amp; chocolatey cream in every bite.
Britannia Treat Wafers Strawberry, 60g: Britannia's Strawberry Wafers are made from the best and finest natural ingredients to give you that perfect melt in the mouth wafer experience. Our strawberry wafers are the perfect combination of crunchiness &amp; sweet strawberry cream in every bite.
Britannia Treat Wafers Vanilla, 60g: Britannia's Vanilla Wafers are made from the best and finest natural ingredients to give you that perfect melt in the mouth wafer experience. Our vannila wafers are the perfect combination of crunchiness &amp; sweet vanilla cream in every bite.</t>
  </si>
  <si>
    <t>https://datalabs.siva3.io/image/Eunimart_groceries_221985_3-britannia-treat-britannia-treat-wafers-chocolate-strawberryvanilla60g.jpg</t>
  </si>
  <si>
    <t>Britannia Treat Wafers Chocolate, 60g : Prepared using Refined Wheat Flour, Sugar, Edible Vegetable Oil (Coconut) &amp; Interesterified Vegetable Fat, Milk Solids, Cocoa Solids, Emulsifier, Wheat Fibre, Iodised Salt, Raising Agent, Maltodextrin and Improver
Britannia Treat Wafers Strawberry, 60g: Prepared using Refined Wheat Flour (Maida), Sugar, Edible Interesterified Vegetable Fat &amp; Refined Palm Oil, Milk Solids, Invert Sugar Syrup, Raising Agents, Emulsifiers, Iodised Salt and Acidity Regulator, Added Flavours (Nature Identical (Vanilla And Strawberry) &amp; Artificial (Milk) Flavouring Substances)
Britannia Treat Wafers Vanilla, 60g: Prepared using Edible Vegetable Oil (Coconut) &amp; Interesterified Vegetable Fat Refined Wheat Flour, Sugar, Milk Solids, Dextrose, Emulsifier, Wheat Fibre, Iodised Salt, Raising Agent, Maltodextrin And Improver. Nature Identical Flavouring Substances (Vanilla)</t>
  </si>
  <si>
    <t>Britannia Treat Britannia Treat Wafers Orange + Strawberry + Chocolate, 55g, Combo</t>
  </si>
  <si>
    <t>Britannia Treat Wafers Orange, 60g: Britannia's Orange Wafers are a combination of light and crispy bliss featuring a sweet embrace of the orange cream filling that just melts in your mouth. Our orange wafers are the perfect combination of crunchiness &amp; sweet orange cream in every bite.
Britannia Treat Wafers Strawberry, 60g : Britannia's Strawberry Wafers are made from the best and finest natural ingredients to give you that perfect melt-in-the-mouth wafer experience. Our strawberry wafers are the perfect combination of crunchiness &amp; sweet strawberry cream in every bite.
Britannia Treat Wafers Chocolate, 60g: Britannia's Chocolate Wafers are a combination of light and crispy bliss featuring the sweet embrace of the chocolate cream filling that just melts in your mouth. Our chocolate wafers are the perfect combination of crunchiness &amp; chocolatey cream in every bite.</t>
  </si>
  <si>
    <t>https://datalabs.siva3.io/image/Eunimart_groceries_221987_3-britannia-treat-britannia-treat-wafers-orange-strawberry-chocolate-60g.jpg</t>
  </si>
  <si>
    <t>Britannia Treat Wafers Orange, 60g: Prepared using Edible Vegetable Oil (Coconut) &amp; Interesterified Vegetable Fat, Refined Wheat Flour, Sugar, Dextrose, Milk Solids, Emulsifier, Wheat Fibre, Iodised Salt, Raising Agent, Malto Dextrin, Acidity Regulator and Improver, Added Flavours (Nature Identical Flavouring Substances (Orange))
Britannia Treat Wafers Strawberry, 60g : Prepared using Refined Wheat Flour (Maida), Sugar, Edible Interesterified Vegetable Fat &amp; Refined Palm Oil, Milk Solids, Invert Sugar Syrup, Raising Agents, Emulsifiers, Iodised Salt and Acidity Regulator, Added Flavours (Nature Identical (Vanilla And Strawberry) &amp; Artificial (Milk) Flavouring Substances)
Britannia Treat Wafers Chocolate, 60g: Prepared using Refined Wheat Flour, Sugar, Edible Vegetable Oil (Coconut) &amp; Interesterified Vegetable Fat, Milk Solids, Cocoa Solids, Emulsifier, Wheat Fibre, Iodised Salt, Raising Agent, Maltodextrin and Improver</t>
  </si>
  <si>
    <t>Britannia Treat Creme Wafers - Xtra Cheesy, Flavoured Sandwiched Biscuit, 408 g (12N x 34 g each)</t>
  </si>
  <si>
    <t>408 g (12N x 34 g each)</t>
  </si>
  <si>
    <t>Britannia Industried Ltd., 5/1 A Hungerford Street, Kolkata, West Bengal (A Wadia Enterprise)</t>
  </si>
  <si>
    <t>https://datalabs.siva3.io/image/Eunimart_groceries_40276047_2-britannia-treat-creme-wafers-xtra-cheesy-flavoured-sandwiched-biscuit.jpg</t>
  </si>
  <si>
    <t>https://datalabs.siva3.io/image/Eunimart_groceries_40276047-2_2-britannia-treat-creme-wafers-xtra-cheesy-flavoured-sandwiched-biscuit.jpg</t>
  </si>
  <si>
    <t>https://datalabs.siva3.io/image/Eunimart_groceries_40276047-3_2-britannia-treat-creme-wafers-xtra-cheesy-flavoured-sandwiched-biscuit.jpg</t>
  </si>
  <si>
    <t>https://datalabs.siva3.io/image/Eunimart_groceries_40276047-4_2-britannia-treat-creme-wafers-xtra-cheesy-flavoured-sandwiched-biscuit.jpg</t>
  </si>
  <si>
    <t>https://datalabs.siva3.io/image/Eunimart_groceries_40276047-5_2-britannia-treat-creme-wafers-xtra-cheesy-flavoured-sandwiched-biscuit.jpg</t>
  </si>
  <si>
    <t>https://datalabs.siva3.io/image/Eunimart_groceries_40276047-6_2-britannia-treat-creme-wafers-xtra-cheesy-flavoured-sandwiched-biscuit.jpg</t>
  </si>
  <si>
    <t>https://datalabs.siva3.io/image/Eunimart_groceries_40276047-7_2-britannia-treat-creme-wafers-xtra-cheesy-flavoured-sandwiched-biscuit.jpg</t>
  </si>
  <si>
    <t>https://datalabs.siva3.io/image/Eunimart_groceries_40276047-8_2-britannia-treat-creme-wafers-xtra-cheesy-flavoured-sandwiched-biscuit.jpg</t>
  </si>
  <si>
    <t>https://datalabs.siva3.io/image/Eunimart_groceries_40276047-9_2-britannia-treat-creme-wafers-xtra-cheesy-flavoured-sandwiched-biscuit.jpg</t>
  </si>
  <si>
    <t>Have it as a snack with tea, coffee or just as is. Carry it to work, school or even picnics.</t>
  </si>
  <si>
    <t>Hydrogenated Palm Kernel Oil &amp; Coconut Oil, Sugar, Wheat Flour, Skim Milk Powder (From Cow's &amp; Buffalo's Milk), Whey Powder (From Cow's &amp; Buffalo's Milk), Cocoa Powder Processed With Alkali, Emulsifier (Soya Lecithin (E322), Caramel Colour, Salt, Sodium Bicarbonate (E500(Ii)), Artificial Flavour (Vanillin).</t>
  </si>
  <si>
    <t>Britannia Treat Treat Wafers Coconut, 55 g (Pack of 2)</t>
  </si>
  <si>
    <t>Britannia Treat Wafers Coconut is a discovering journey of taste filled between the layers of crispy wafers. The coconut flavour gives your taste buds a delectable taste while the crunchiness of wafers adds newness to it. Believing in delivering fresh and healthy products, Britannia India manufactures some of India's favourite brands like 50-50, Tiger, NutriChoice, Bourbon, Good Day, Milk Bikis and Little Hearts.</t>
  </si>
  <si>
    <t>55 g (Pack of 2)</t>
  </si>
  <si>
    <t>Britannia Industries Ltd., Prestige Shanthiniketan, Tower C,Whitefield,Bangalore-560048,Karnataka</t>
  </si>
  <si>
    <t>https://datalabs.siva3.io/image/Eunimart_groceries_221981_3-britannia-treat-britannia-treat-wafers-coconut-60g-pack-of-2.jpg</t>
  </si>
  <si>
    <t>https://datalabs.siva3.io/image/Eunimart_groceries_221981-2_3-britannia-treat-britannia-treat-wafers-coconut-60g-pack-of-2.jpg</t>
  </si>
  <si>
    <t>https://datalabs.siva3.io/image/Eunimart_groceries_221981-3_3-britannia-treat-britannia-treat-wafers-coconut-60g-pack-of-2.jpg</t>
  </si>
  <si>
    <t>https://datalabs.siva3.io/image/Eunimart_groceries_221981-4_3-britannia-treat-britannia-treat-wafers-coconut-60g-pack-of-2.jpg</t>
  </si>
  <si>
    <t>https://datalabs.siva3.io/image/Eunimart_groceries_221981-5_3-britannia-treat-britannia-treat-wafers-coconut-60g-pack-of-2.jpg</t>
  </si>
  <si>
    <t>https://datalabs.siva3.io/image/Eunimart_groceries_221981-6_3-britannia-treat-britannia-treat-wafers-coconut-60g-pack-of-2.jpg</t>
  </si>
  <si>
    <t>https://datalabs.siva3.io/image/Eunimart_groceries_221981-7_2-britannia-treat-britannia-treat-wafers-coconut-60g-pack-of-2.jpg</t>
  </si>
  <si>
    <t>https://datalabs.siva3.io/image/Eunimart_groceries_221981-8_2-britannia-treat-britannia-treat-wafers-coconut-60g-pack-of-2.jpg</t>
  </si>
  <si>
    <t>https://datalabs.siva3.io/image/Eunimart_groceries_221981-9_2-britannia-treat-britannia-treat-wafers-coconut-60g-pack-of-2.jpg</t>
  </si>
  <si>
    <t>51/A Hungerford Street, Kolkata - 700017, West Bengal</t>
  </si>
  <si>
    <t>Sugar, Refined Wheat Flour (Maida), Refined Coconut Oil &amp; Interesterified Vegetable Fat, Milk Solids, Dextrose, Emulsifier [ 322(I)], Nature Identical (Coconut &amp;Vanilla)Flavouring Substances, Wheat Fibre, Iodised Salt, Raising Agent [500(Ii)], Maltodextrin And Improver [1101(I)] (Numbers In Brackets As Per International Numbering System) Contains Wheat, Milk &amp; Soya</t>
  </si>
  <si>
    <t>Britannia's Orange Wafers are a combination of light and crispy bliss featuring sweet embrace of the orange cream filling that just melts in your mouth. Our orange wafers are the perfect combination of crunchiness &amp; sweet orange cream in every bite.</t>
  </si>
  <si>
    <t>https://datalabs.siva3.io/image/Eunimart_groceries_221982_4-britannia-treat-britannia-treat-wafers-orange-60g-pack-of-2.jpg</t>
  </si>
  <si>
    <t>https://datalabs.siva3.io/image/Eunimart_groceries_221982-2_4-britannia-treat-britannia-treat-wafers-orange-60g-pack-of-2.jpg</t>
  </si>
  <si>
    <t>https://datalabs.siva3.io/image/Eunimart_groceries_221982-3_4-britannia-treat-britannia-treat-wafers-orange-60g-pack-of-2.jpg</t>
  </si>
  <si>
    <t>https://datalabs.siva3.io/image/Eunimart_groceries_221982-4_4-britannia-treat-britannia-treat-wafers-orange-60g-pack-of-2.jpg</t>
  </si>
  <si>
    <t>https://datalabs.siva3.io/image/Eunimart_groceries_221982-5_4-britannia-treat-britannia-treat-wafers-orange-60g-pack-of-2.jpg</t>
  </si>
  <si>
    <t>https://datalabs.siva3.io/image/Eunimart_groceries_221982-6_4-britannia-treat-britannia-treat-wafers-orange-60g-pack-of-2.jpg</t>
  </si>
  <si>
    <t>https://datalabs.siva3.io/image/Eunimart_groceries_221982-7_3-britannia-treat-britannia-treat-wafers-orange-60g-pack-of-2.jpg</t>
  </si>
  <si>
    <t>https://datalabs.siva3.io/image/Eunimart_groceries_221982-8_3-britannia-treat-britannia-treat-wafers-orange-60g-pack-of-2.jpg</t>
  </si>
  <si>
    <t>https://datalabs.siva3.io/image/Eunimart_groceries_221982-9_3-britannia-treat-britannia-treat-wafers-orange-60g-pack-of-2.jpg</t>
  </si>
  <si>
    <t>Prepared using Edible Vegetable Oil (Coconut) &amp; Interesterified Vegetable Fat, Refined Wheat Flour, Sugar, Dextrose, Milk Solids, Emulsifier, Wheat Fibre, Iodised Salt, Raising Agent, Malto Dextrin, Acidity Regulator and Improver, Added Flavours (Nature Identical Flavouring Substances (Orange))</t>
  </si>
  <si>
    <t>Britannia Treat Vanilla Wafers, 55g</t>
  </si>
  <si>
    <t>Britannia‚s Vanilla Wafers are made from the best and finest natural ingredients to give you that perfect melt in the mouth wafer experience. Our vannila wafrers are the perfect combination of crunchiness &amp; sweet vanilla cream in every bite.</t>
  </si>
  <si>
    <t>55g</t>
  </si>
  <si>
    <t>https://datalabs.siva3.io/image/Eunimart_groceries_40224030_5-britannia-treat-treat-creme-wafers-vanilla.jpg</t>
  </si>
  <si>
    <t>https://datalabs.siva3.io/image/Eunimart_groceries_40224030-2_5-britannia-treat-treat-creme-wafers-vanilla.jpg</t>
  </si>
  <si>
    <t>https://datalabs.siva3.io/image/Eunimart_groceries_40224030-3_5-britannia-treat-treat-creme-wafers-vanilla.jpg</t>
  </si>
  <si>
    <t>https://datalabs.siva3.io/image/Eunimart_groceries_40224030-4_5-britannia-treat-treat-creme-wafers-vanilla.jpg</t>
  </si>
  <si>
    <t>https://datalabs.siva3.io/image/Eunimart_groceries_40224030-5_5-britannia-treat-treat-creme-wafers-vanilla.jpg</t>
  </si>
  <si>
    <t>https://datalabs.siva3.io/image/Eunimart_groceries_40224030-6_4-britannia-treat-treat-creme-wafers-vanilla.jpg</t>
  </si>
  <si>
    <t>https://datalabs.siva3.io/image/Eunimart_groceries_40224030-7_4-britannia-treat-treat-creme-wafers-vanilla.jpg</t>
  </si>
  <si>
    <t>https://datalabs.siva3.io/image/Eunimart_groceries_40224030-8_4-britannia-treat-treat-creme-wafers-vanilla.jpg</t>
  </si>
  <si>
    <t>https://datalabs.siva3.io/image/Eunimart_groceries_40224030-9_4-britannia-treat-treat-creme-wafers-vanilla.jpg</t>
  </si>
  <si>
    <t>Prepared using Edible Vegetable Oil (Coconut) &amp; Interesterified Vegetable Fat Refined Wheat Flour, Sugar, Milk Solids, Dextrose, Emulsifier, Wheat Fibre, Iodised Salt, Raising Agent, Maltodextrin And Improver. Nature Identical Flavouring Substances (Vanilla)</t>
  </si>
  <si>
    <t>Cadbury</t>
  </si>
  <si>
    <t>Cadbury Choc Layered Cakes-Family Pack,126 g + Choc Filled Cookies-Family Pack, 150 g, Combo 2 Items</t>
  </si>
  <si>
    <t>Experience the new exciting Cadbury chocolate choc layered cake. Indulge in the delightfully light sponge cake enrobed in a chocolatey coating outside and layered with chocolate cream inside. Perfect as an indulgent "me time" Treat or to relish happy moments with your loved ones and friends.
Experience new exciting chocolatey centre filled cookie from Cadbury. Perfect as an indulgent "me time" Treat or to relish happy moments with your loved ones and friends. Indulge in the taste of this amazing combination of delicious cookies that enrobe a smooth chocolatey centre.</t>
  </si>
  <si>
    <t>Gandour India Food Processing Pvt. Ltd., Sy. No. 172&amp;173, Phase IV, IDA Cherlapally, Hyderabad-500051, Telangana</t>
  </si>
  <si>
    <t>https://datalabs.siva3.io/image/Eunimart_groceries_219026_5-cadbury-choc-layered-cakes-family-pack126-g-choc-filled-cookies-family-pack-150-g.jpg</t>
  </si>
  <si>
    <t>https://datalabs.siva3.io/image/Eunimart_groceries_219026-2_4-cadbury-choc-layered-cakes-family-pack126-g-choc-filled-cookies-family-pack-150-g.jpg</t>
  </si>
  <si>
    <t>https://datalabs.siva3.io/image/Eunimart_groceries_219026-3_4-cadbury-choc-layered-cakes-family-pack126-g-choc-filled-cookies-family-pack-150-g.jpg</t>
  </si>
  <si>
    <t>https://datalabs.siva3.io/image/Eunimart_groceries_219026-4_4-cadbury-choc-layered-cakes-family-pack126-g-choc-filled-cookies-family-pack-150-g.jpg</t>
  </si>
  <si>
    <t>https://datalabs.siva3.io/image/Eunimart_groceries_219026-5_4-cadbury-choc-layered-cakes-family-pack126-g-choc-filled-cookies-family-pack-150-g.jpg</t>
  </si>
  <si>
    <t>https://datalabs.siva3.io/image/Eunimart_groceries_219026-6_1-cadbury-choc-layered-cakes-family-pack126-g-choc-filled-cookies-family-pack-150-g.jpg</t>
  </si>
  <si>
    <t>https://datalabs.siva3.io/image/Eunimart_groceries_219026-7_1-cadbury-choc-layered-cakes-family-pack126-g-choc-filled-cookies-family-pack-150-g.jpg</t>
  </si>
  <si>
    <t>Mondelez India Foods Private Limited, Unit No. 2001, 20th Floor, Tower - 3 (Wing C), Indiabulls Finance Centre, Parel Mumbai - 400 013.</t>
  </si>
  <si>
    <t>Chocobakes Choc Layered Cakes - Family Pack, 126 g + Chocobakes Choc Filled Cookies/Biscuits - Family Pack, 150 g</t>
  </si>
  <si>
    <t>Cadbury Chocobakes Choc Filled Cookies/Biscuits - Family Pack, 3X150 g Multipack</t>
  </si>
  <si>
    <t>Experience new exciting chocolatey centre filled cookie from Cadbury. Perfect as an indulgent "me time" Treat or to relish happy moments with your loved ones and friends. Indulge in the taste of this amazing combination of delicious cookies that enrobe a smooth chocolatey centre.</t>
  </si>
  <si>
    <t>3X150 g Multipack</t>
  </si>
  <si>
    <t>https://datalabs.siva3.io/image/Eunimart_groceries_219024_2-cadbury-chocobakes-choc-filled-cookiesbiscuits-family-pack.jpg</t>
  </si>
  <si>
    <t>https://datalabs.siva3.io/image/Eunimart_groceries_219024-2_1-cadbury-chocobakes-choc-filled-cookiesbiscuits-family-pack.jpg</t>
  </si>
  <si>
    <t>https://datalabs.siva3.io/image/Eunimart_groceries_219024-3_1-cadbury-chocobakes-choc-filled-cookiesbiscuits-family-pack.jpg</t>
  </si>
  <si>
    <t>https://datalabs.siva3.io/image/Eunimart_groceries_219024-4_1-cadbury-chocobakes-choc-filled-cookiesbiscuits-family-pack.jpg</t>
  </si>
  <si>
    <t>https://datalabs.siva3.io/image/Eunimart_groceries_219024-5_1-cadbury-chocobakes-choc-filled-cookiesbiscuits-family-pack.jpg</t>
  </si>
  <si>
    <t>https://datalabs.siva3.io/image/Eunimart_groceries_219024-6_1-cadbury-chocobakes-choc-filled-cookiesbiscuits-family-pack.jpg</t>
  </si>
  <si>
    <t>https://datalabs.siva3.io/image/Eunimart_groceries_219024-7_1-cadbury-chocobakes-choc-filled-cookiesbiscuits-family-pack.jpg</t>
  </si>
  <si>
    <t>Choco Filling (38%) - (Sugar, Edible Vegetable Oil (Palm), Cocoa Solids, Cocoa Butter, Emulsifier(322), Artificial Flavours (Vanilla And Chocolate), Refined Wheat Flour (Maida), Sugar, Edible Vegetable Fat, Cocoa Solids, Invert Sugar, Raising Agents(500(Ii), 503(Ii), 450(I)), Edible Salt, Emulsifier(322).</t>
  </si>
  <si>
    <t>Experience the new exciting Cadbury chocolate choc layered cake. Indulge in the delightfully light sponge cake enrobed in a chocolatey coating outside and layered with chocolate cream inside. Perfect as an indulgent "me time" Treat or to relish happy moments with your loved ones and friends.</t>
  </si>
  <si>
    <t>Colour Cake (45%), (Refined Wheat Flour (Maida), Sugar, Humectants (420 (Ii), 422, 1520), Palm Olein, Liquid Glucose, Milk Solids, Cocoa Solids, Starch, Emulsifiers (322, 475, 471, 491), Raising Agent (500(Ii), 450 (I), 341 (I)), Lodised Salt, Preservative (202), Stabiliser (415)) Colour Choco Layer (29%) (Sugar, Hydrogenated Vegetable Fat, Milk Solids, Cocoa Solids, Emulsifiers (442, 476)) ColourFilling (26%) - (Sugar, Edible Vegetable Fat, Liquid Glucose, Humectant (422, 1520), Water, Emulsifiers (322, 475, 471, 491), Cocoa Solids, Iodised Salt, Preservative (202)) Contains Added Flavours (Natural, Nature Identical And Artificial (Vanilla Caramel) Flavouring Substances).</t>
  </si>
  <si>
    <t>Cadbury Chocobakes Choc Layered Cakes, 19 g</t>
  </si>
  <si>
    <t>19 g</t>
  </si>
  <si>
    <t>167 g</t>
  </si>
  <si>
    <t>MONDELEZ INDIA FOODS PRIVATE LIMITED, UNIT NO. 2001, 20TH FLOOR, TOWER- 3(WING C), ONE INTERNATIONAL CENTER, PANEL, MUMBAI, MAHARASHTRA- 400013</t>
  </si>
  <si>
    <t>https://datalabs.siva3.io/image/Eunimart_groceries_40283779_2-cadbury-chocobakes-choco-chip-cookies-delicious-treat.jpg</t>
  </si>
  <si>
    <t>https://datalabs.siva3.io/image/Eunimart_groceries_40283779-2_2-cadbury-chocobakes-choco-chip-cookies-delicious-treat.jpg</t>
  </si>
  <si>
    <t>https://datalabs.siva3.io/image/Eunimart_groceries_40283779-3_1-cadbury-chocobakes-choco-chip-cookies-delicious-treat.jpg</t>
  </si>
  <si>
    <t>https://datalabs.siva3.io/image/Eunimart_groceries_40283779-4_1-cadbury-chocobakes-choco-chip-cookies-delicious-treat.jpg</t>
  </si>
  <si>
    <t>https://datalabs.siva3.io/image/Eunimart_groceries_40283779-5_1-cadbury-chocobakes-choco-chip-cookies-delicious-treat.jpg</t>
  </si>
  <si>
    <t>Eat as a snack and share with friends.</t>
  </si>
  <si>
    <t>Refined Wheat Flour (Maida), Milk Chocolate Chips, Sugar, Coco Butter, Milk Solids, Coco Solids, Dextrose, Emulsifiers (442), Flavours (Natural, Natural Identical And Artificial (Vanilla &amp; Caramel) Flavouring Substances) Palmolein, Invert Sugar, Raising Agents (503 (Ii), 500 (Ii), 450 (I)), Iodised Salt, Emulsifier (322)</t>
  </si>
  <si>
    <t>Experience new exciting chocolatey centre filled cookie from Cadbury. Perfect as an indulgent "me time". Treat or relish happy moments with your loved ones and friends. Indulge in the taste of this amazing combination of delicious cookies that enrobe a smooth chocolatey centre. This chocolatey cookies with a soft centre make delicious snacks and desserts.</t>
  </si>
  <si>
    <t>25 g</t>
  </si>
  <si>
    <t>Mondelez India Foods Private Limited, Unit no. 2001, 20th Floor, Tower-3, (Wing C), One International Center, Parel, Mumbai - 400013.</t>
  </si>
  <si>
    <t>https://datalabs.siva3.io/image/Eunimart_groceries_40237190_1-1.jpg</t>
  </si>
  <si>
    <t>https://datalabs.siva3.io/image/Eunimart_groceries_40237190-2_1-1.jpg</t>
  </si>
  <si>
    <t>https://datalabs.siva3.io/image/Eunimart_groceries_40237190-3_1-1.jpg</t>
  </si>
  <si>
    <t>https://datalabs.siva3.io/image/Eunimart_groceries_40237190-4_1-1.jpg</t>
  </si>
  <si>
    <t>https://datalabs.siva3.io/image/Eunimart_groceries_40237190-5_1-1.jpg</t>
  </si>
  <si>
    <t>https://datalabs.siva3.io/image/Eunimart_groceries_40237190-6_1-1.jpg</t>
  </si>
  <si>
    <t>https://datalabs.siva3.io/image/Eunimart_groceries_40237190-7_1-1.jpg</t>
  </si>
  <si>
    <t>Ready to eat
Store in a cool, hygienic and dry place</t>
  </si>
  <si>
    <t>Choco Filling (38%), (Sugar, Edible Vegetable Oil (Palm), Cocoa Solids, Cocoa Butter, Emulsifier(322), Artificial Flavours (Vanilla And Chocolate), Refined Wheat Flour (Maida), Sugar, Edible Vegetable Fat, Cocoa Solids, Invert Sugar, Raising Agents(500(Ii), 503(Ii), 450(I)), Edible Salt, Emulsifier(322).</t>
  </si>
  <si>
    <t>Cadbury Mini Oreo Biscuit - Delicious &amp; Crunchy, Chocolate, 61.3 g Bottle</t>
  </si>
  <si>
    <t>Oreo mini chocolate sandwich cookies pack the classic oreo flavour, but in a bite-size cookie that is easy to enjoy. These mini cookies have the same creme filling you‚ve always loved and are the perfect size for snacking. Oreo minis are bite-sized cookies that are great for sharing, enjoying by the handful, or adding to your lunch.</t>
  </si>
  <si>
    <t>61.3 g Bottle</t>
  </si>
  <si>
    <t>Shanpri overseas no41.kurla idustrial estate dbs marg ghatkopar (w)mumbai-400086</t>
  </si>
  <si>
    <t>Uk</t>
  </si>
  <si>
    <t>https://datalabs.siva3.io/image/Eunimart_groceries_40231292_1-cadbury-mini-oreo-biscuit-delicious-crunchy-chocolate.jpg</t>
  </si>
  <si>
    <t>https://datalabs.siva3.io/image/Eunimart_groceries_40231292-2_1-cadbury-mini-oreo-biscuit-delicious-crunchy-chocolate.jpg</t>
  </si>
  <si>
    <t>https://datalabs.siva3.io/image/Eunimart_groceries_40231292-3_1-cadbury-mini-oreo-biscuit-delicious-crunchy-chocolate.jpg</t>
  </si>
  <si>
    <t>https://datalabs.siva3.io/image/Eunimart_groceries_40231292-4_1-cadbury-mini-oreo-biscuit-delicious-crunchy-chocolate.jpg</t>
  </si>
  <si>
    <t>https://datalabs.siva3.io/image/Eunimart_groceries_40231292-5_1-cadbury-mini-oreo-biscuit-delicious-crunchy-chocolate.jpg</t>
  </si>
  <si>
    <t>https://datalabs.siva3.io/image/Eunimart_groceries_40231292-6_1-cadbury-mini-oreo-biscuit-delicious-crunchy-chocolate.jpg</t>
  </si>
  <si>
    <t>Wheat Flour, Sugar, Non-hydrogenated Palm Oil, Cocoa Powder, Fructose Syrup, Leavening/Raising Agents, Corn Starch, Salt, Nature-Identical Vanilla.</t>
  </si>
  <si>
    <t>Cadbury Mini Oreo Biscuit - Delicious &amp; Crunchy, Strawberry Cream, 61.3 g Bottle</t>
  </si>
  <si>
    <t>Oreo mini strawberry flavoured tub consists of an oreo sandwich biscuit. It has a rich smooth taste of strawberry creme filling with the bold taste of two crunchy chocolate wafers. These cookies can serve as a topping for your favourite dessert or you can consume as it is.</t>
  </si>
  <si>
    <t>https://datalabs.siva3.io/image/Eunimart_groceries_40231290_1-cadbury-mini-oreo-biscuit-delicious-crunchy-strawberry-cream.jpg</t>
  </si>
  <si>
    <t>https://datalabs.siva3.io/image/Eunimart_groceries_40231290-2_1-cadbury-mini-oreo-biscuit-delicious-crunchy-strawberry-cream.jpg</t>
  </si>
  <si>
    <t>https://datalabs.siva3.io/image/Eunimart_groceries_40231290-3_1-cadbury-mini-oreo-biscuit-delicious-crunchy-strawberry-cream.jpg</t>
  </si>
  <si>
    <t>https://datalabs.siva3.io/image/Eunimart_groceries_40231290-4_1-cadbury-mini-oreo-biscuit-delicious-crunchy-strawberry-cream.jpg</t>
  </si>
  <si>
    <t>https://datalabs.siva3.io/image/Eunimart_groceries_40231290-5_1-cadbury-mini-oreo-biscuit-delicious-crunchy-strawberry-cream.jpg</t>
  </si>
  <si>
    <t>https://datalabs.siva3.io/image/Eunimart_groceries_40231290-6_1-cadbury-mini-oreo-biscuit-delicious-crunchy-strawberry-cream.jpg</t>
  </si>
  <si>
    <t>Wheat Flour, Sugar, Non-hydrogenated Palm Oil, Cocoa Powder, Fructose Syrup, Leavening/Raising Agents In Corn Starch, Salt, Artificial Strawberry Flavours And Nature Identical Vanilla.</t>
  </si>
  <si>
    <t>Cadbury Oreo - Creme Biscuit, Vanilla, Family Pack, 2 x 288.75 g Multipack</t>
  </si>
  <si>
    <t>Oreo sandwich cr‚¨me biscuit brings together the rich, smooth taste of Vanilla cr‚¨me filling with the bold taste of two crunchy Chocolate wafers. Cadbury Oreo family pack includes 3 delicious vanilla flavour Oreo each of 100g. This rich vanilla creme filling cookies contain 483 calories and 19.6g of fat and 0mg of cholesterol per 100g. Take a delicious break with an Oreo cookie, the perfect anytime snack.</t>
  </si>
  <si>
    <t>2 x 288.75 g Multipack</t>
  </si>
  <si>
    <t>Mfd At : Mrs. Bectors foods specialties ltd., Theing road, Phillaur - 144410, Dist. Jalandhar, Punjab. Mfd At: Parsons Nutritionals Private limited, Unit II - South plot no.320 - B/321, Harohalli, Second phase, Industrial Area, Taluk, Kanakpura, District Ramanagar - 562112 Karnataka.</t>
  </si>
  <si>
    <t>https://datalabs.siva3.io/image/Eunimart_groceries_207396_6-cadbury-oreo-creme-biscuit-vanilla-family-pack-300-g-pack-of-3.jpg</t>
  </si>
  <si>
    <t>https://datalabs.siva3.io/image/Eunimart_groceries_207396-2_3-cadbury-oreo-creme-biscuit-vanilla-family-pack-300-g-pack-of-3.jpg</t>
  </si>
  <si>
    <t>https://datalabs.siva3.io/image/Eunimart_groceries_207396-3_4-cadbury-oreo-creme-biscuit-vanilla-family-pack-300-g-pack-of-3.jpg</t>
  </si>
  <si>
    <t>https://datalabs.siva3.io/image/Eunimart_groceries_207396-4_4-cadbury-oreo-creme-biscuit-vanilla-family-pack-300-g-pack-of-3.jpg</t>
  </si>
  <si>
    <t>https://datalabs.siva3.io/image/Eunimart_groceries_207396-5_4-cadbury-oreo-creme-biscuit-vanilla-family-pack-300-g-pack-of-3.jpg</t>
  </si>
  <si>
    <t>https://datalabs.siva3.io/image/Eunimart_groceries_207396-6_3-cadbury-oreo-creme-biscuit-vanilla-family-pack-300-g-pack-of-3.jpg</t>
  </si>
  <si>
    <t>https://datalabs.siva3.io/image/Eunimart_groceries_207396-7_3-cadbury-oreo-creme-biscuit-vanilla-family-pack-300-g-pack-of-3.jpg</t>
  </si>
  <si>
    <t>https://datalabs.siva3.io/image/Eunimart_groceries_207396-8_3-cadbury-oreo-creme-biscuit-vanilla-family-pack-300-g-pack-of-3.jpg</t>
  </si>
  <si>
    <t>https://datalabs.siva3.io/image/Eunimart_groceries_207396-9_3-cadbury-oreo-creme-biscuit-vanilla-family-pack-300-g-pack-of-3.jpg</t>
  </si>
  <si>
    <t>https://datalabs.siva3.io/image/Eunimart_groceries_207396-10_1-cadbury-oreo-creme-biscuit-vanilla-family-pack-300-g-pack-of-3.jpg</t>
  </si>
  <si>
    <t>Refined Wheat Flour, Sugar, Edible Vegetable Fat, Palmolein, Invert Syrup, Cocoa Solids (2.3%), Leavening Agents (500(Ii), 503 (Iii), Edible Salt, Emulsifiers (322). Contains Added Flavour (Nature And Natural Identical Flavouring Substances).</t>
  </si>
  <si>
    <t>Mondelez India Foods Private Limited, Unit no. 2001, 20th Floor, Tower-3, (Wing C), One International Center, Parel, Mumbai - 400013</t>
  </si>
  <si>
    <t>Cadbury Oreo - Vanilla, Jumbo Pack, 2 x 481.25 g Multipack</t>
  </si>
  <si>
    <t>Oreo sandwich cr‚¨me biscuit brings together the rich, smooth taste of Vanilla cr‚¨me filling with the bold taste of two crunchy Chocolate wafers. Cadbury Oreo family pack includes 5 delicious vanilla flavour Oreo each of 100g. This rich vanilla creme filling cookies contain 483 calories and 19.6g of fat and 0mg of cholesterol per 100g.Take a delicious break with an Oreo cookie, the perfect anytime snack.</t>
  </si>
  <si>
    <t>2 x 481.25 g Multipack</t>
  </si>
  <si>
    <t>Mondelez India Foods Private Limited, Unit No. 2001, 20th Floor, Tower - 3 (Wing C), Indiabulls Finance Centre, Parel Mumbai - 400 013</t>
  </si>
  <si>
    <t>https://datalabs.siva3.io/image/Eunimart_groceries_215755_5-cadbury-oreo-vanilla-jumbo-pack.jpg</t>
  </si>
  <si>
    <t>https://datalabs.siva3.io/image/Eunimart_groceries_215755-2_5-cadbury-oreo-vanilla-jumbo-pack.jpg</t>
  </si>
  <si>
    <t>https://datalabs.siva3.io/image/Eunimart_groceries_215755-3_5-cadbury-oreo-vanilla-jumbo-pack.jpg</t>
  </si>
  <si>
    <t>https://datalabs.siva3.io/image/Eunimart_groceries_215755-4_5-cadbury-oreo-vanilla-jumbo-pack.jpg</t>
  </si>
  <si>
    <t>https://datalabs.siva3.io/image/Eunimart_groceries_215755-5_5-cadbury-oreo-vanilla-jumbo-pack.jpg</t>
  </si>
  <si>
    <t>https://datalabs.siva3.io/image/Eunimart_groceries_215755-6_5-cadbury-oreo-vanilla-jumbo-pack.jpg</t>
  </si>
  <si>
    <t>https://datalabs.siva3.io/image/Eunimart_groceries_215755-7_5-cadbury-oreo-vanilla-jumbo-pack.jpg</t>
  </si>
  <si>
    <t>https://datalabs.siva3.io/image/Eunimart_groceries_215755-8_3-cadbury-oreo-vanilla-jumbo-pack.jpg</t>
  </si>
  <si>
    <t>https://datalabs.siva3.io/image/Eunimart_groceries_215755-9_1-cadbury-oreo-vanilla-jumbo-pack.jpg</t>
  </si>
  <si>
    <t>https://datalabs.siva3.io/image/Eunimart_groceries_215755-10_1-cadbury-oreo-vanilla-jumbo-pack.jpg</t>
  </si>
  <si>
    <t>Refined Wheat Flour, Sugar, Edible Vegetable Fat, Palmolein Oil, Cocoa Solids (2.3%), Invert Sugar, Leavening Agents (500(Ii), 503(Ii)), Iodised Salt, Emulsifier (322). Contains Added Flavour (Natural Identical Flavouring Substances).</t>
  </si>
  <si>
    <t>Cadbury Oreo Choco Creme Family Pack Biscuit, 2 x 288.75 g Multipack</t>
  </si>
  <si>
    <t>Oreo sandwich cr‚¨me biscuit brings together the rich, smooth taste of chocolate cr‚¨me filling with the bold taste of two crunchy Chocolate wafers. Cadbury Oreo family pack includes 3 delicious Chocolate flavour Oreo each of 100g.This rich chocolate creme filling cookies contain 483 calories and 19.7g of fat and 0mg of cholesterol per 100g. Take a delicious break with an Oreo cookie, the perfect anytime snack.</t>
  </si>
  <si>
    <t>Parsons Nutritionals Private Ltd</t>
  </si>
  <si>
    <t>https://datalabs.siva3.io/image/Eunimart_groceries_214687_4-cadbury-oreo-choco-creme-family-pack-biscuit-300g-pack-of-2.jpg</t>
  </si>
  <si>
    <t>https://datalabs.siva3.io/image/Eunimart_groceries_214687-2_3-cadbury-oreo-choco-creme-family-pack-biscuit-300g-pack-of-2.jpg</t>
  </si>
  <si>
    <t>https://datalabs.siva3.io/image/Eunimart_groceries_214687-3_4-cadbury-oreo-choco-creme-family-pack-biscuit-300g-pack-of-2.jpg</t>
  </si>
  <si>
    <t>https://datalabs.siva3.io/image/Eunimart_groceries_214687-4_4-cadbury-oreo-choco-creme-family-pack-biscuit-300g-pack-of-2.jpg</t>
  </si>
  <si>
    <t>https://datalabs.siva3.io/image/Eunimart_groceries_214687-5_4-cadbury-oreo-choco-creme-family-pack-biscuit-300g-pack-of-2.jpg</t>
  </si>
  <si>
    <t>https://datalabs.siva3.io/image/Eunimart_groceries_214687-6_3-cadbury-oreo-choco-creme-family-pack-biscuit-300g-pack-of-2.jpg</t>
  </si>
  <si>
    <t>https://datalabs.siva3.io/image/Eunimart_groceries_214687-7_3-cadbury-oreo-choco-creme-family-pack-biscuit-300g-pack-of-2.jpg</t>
  </si>
  <si>
    <t>https://datalabs.siva3.io/image/Eunimart_groceries_214687-8_3-cadbury-oreo-choco-creme-family-pack-biscuit-300g-pack-of-2.jpg</t>
  </si>
  <si>
    <t>https://datalabs.siva3.io/image/Eunimart_groceries_214687-9_3-cadbury-oreo-choco-creme-family-pack-biscuit-300g-pack-of-2.jpg</t>
  </si>
  <si>
    <t>https://datalabs.siva3.io/image/Eunimart_groceries_214687-10_1-cadbury-oreo-choco-creme-family-pack-biscuit-300g-pack-of-2.jpg</t>
  </si>
  <si>
    <t>Mondelez India Foods Pvt. Ltd.</t>
  </si>
  <si>
    <t>Refined Wheat Flour, Sugar, Edible Vegetable Fat, Palmolein, Invert Syrup, Cocoa Solids (2. 3%), Leavening Agents (500(Ii), 503 (Iii), Edible Salt, Emulsifiers (322), Contains Added Flavour (Nature And Natural Identical Flavouring Substances).</t>
  </si>
  <si>
    <t>Mondelez India Foods Private Limited, Unit No. 2001, 20th Floor, Tower - 3 (Wing C), Indiabulls Finance Centre, Parel Mumbai - 400 013,</t>
  </si>
  <si>
    <t>https://datalabs.siva3.io/image/Eunimart_groceries_216321_3-cadbury-oreo-vanilla-jumbo-pack500-g-chocobakes-choc-layered-cakes-family-pack126g.jpg</t>
  </si>
  <si>
    <t>https://datalabs.siva3.io/image/Eunimart_groceries_216321-2_3-cadbury-oreo-vanilla-jumbo-pack500-g-chocobakes-choc-layered-cakes-family-pack126g.jpg</t>
  </si>
  <si>
    <t>https://datalabs.siva3.io/image/Eunimart_groceries_216321-3_3-cadbury-oreo-vanilla-jumbo-pack500-g-chocobakes-choc-layered-cakes-family-pack126g.jpg</t>
  </si>
  <si>
    <t>https://datalabs.siva3.io/image/Eunimart_groceries_216321-4_3-cadbury-oreo-vanilla-jumbo-pack500-g-chocobakes-choc-layered-cakes-family-pack126g.jpg</t>
  </si>
  <si>
    <t>https://datalabs.siva3.io/image/Eunimart_groceries_216321-5_3-cadbury-oreo-vanilla-jumbo-pack500-g-chocobakes-choc-layered-cakes-family-pack126g.jpg</t>
  </si>
  <si>
    <t>https://datalabs.siva3.io/image/Eunimart_groceries_216321-6_2-cadbury-oreo-vanilla-jumbo-pack500-g-chocobakes-choc-layered-cakes-family-pack126g.jpg</t>
  </si>
  <si>
    <t>Oreo - Vanilla, Jumbo Pack, 500 g + Chocobakes Choc Layered Cakes - Family Pack, 126 g</t>
  </si>
  <si>
    <t>Cadbury BournVita</t>
  </si>
  <si>
    <t>Cadbury BournVita Biscuits - Super Value Family Pack, 400 g</t>
  </si>
  <si>
    <t>Bournvita Biscuits provides the choice of a delicious biscuit enriched with the wholesome goodness of Bournvita. They are crunchie chocolatey cookies that have the right balance of taste and health.</t>
  </si>
  <si>
    <t>MODELEZ INDIA FOODS PRIVATE LIMITED, UNIT NO- 2001, 2OTH FLOOR, TOWER- 3, (WING C), INDIABULLS FINANCE CENTRE, PAREL, MUMBAI - 400013</t>
  </si>
  <si>
    <t>https://datalabs.siva3.io/image/Eunimart_groceries_40208740_3-cadbury-bournvita-biscuits-super-value-family-pack.jpg</t>
  </si>
  <si>
    <t>https://datalabs.siva3.io/image/Eunimart_groceries_40208740-2_3-cadbury-bournvita-biscuits-super-value-family-pack.jpg</t>
  </si>
  <si>
    <t>https://datalabs.siva3.io/image/Eunimart_groceries_40208740-3_3-cadbury-bournvita-biscuits-super-value-family-pack.jpg</t>
  </si>
  <si>
    <t>https://datalabs.siva3.io/image/Eunimart_groceries_40208740-4_3-cadbury-bournvita-biscuits-super-value-family-pack.jpg</t>
  </si>
  <si>
    <t>https://datalabs.siva3.io/image/Eunimart_groceries_40208740-5_3-cadbury-bournvita-biscuits-super-value-family-pack.jpg</t>
  </si>
  <si>
    <t>https://datalabs.siva3.io/image/Eunimart_groceries_40208740-6_3-cadbury-bournvita-biscuits-super-value-family-pack.jpg</t>
  </si>
  <si>
    <t>https://datalabs.siva3.io/image/Eunimart_groceries_40208740-7_1-cadbury-bournvita-biscuits-super-value-family-pack.jpg</t>
  </si>
  <si>
    <t>Refined Wheat Flour (57%*), Sugar, Palmolein, Malt Based Food 5%* (malt Extract, sugar, Cocoa Solids, Milk Solids, Liquid Glucose, Emulsifiers (322,471), Vitamins, Leavening Agent (500(ii)), Minerals, Edible Salt, Caramel (150c), Artificial (Vanilla Flavour), Invert Syrup, Cocoa Solids (1.4%*), Milk Solids (1%*), Edible Salt, Leavening Agents (500(ii), 503(ii)), Emulsifier (332), Caramel (150c), Vitamins &amp; Minerals. Contains Permitted Natural Colour (150 C) And Added Flavours (Natural, Nature Identical And Artificial Vanilla Flavouring Substances).</t>
  </si>
  <si>
    <t>Cadbury Oreo</t>
  </si>
  <si>
    <t>Cadbury Oreo Chocolate Creme Biscuit - Jumbo Pack, 2 x 481.25 g Multipack</t>
  </si>
  <si>
    <t>Oreo sandwich cr‚¨me biscuit brings together the rich, smooth taste of Chocolate cr‚¨me filling with the bold taste of two crunchy Chocolate wafers. Cadbury Oreo Jumbo pack includes 5 delicious chocolate flavour Oreo each of 100g. This rich chocolate creme filling cookies contain 483 calories and 19.7g of fat and 0mg of cholesterol per 100g.Take a delicious break with an Oreo cookie, the perfect anytime snack.</t>
  </si>
  <si>
    <t>https://datalabs.siva3.io/image/Eunimart_groceries_215754_6-cadbury-oreo-chocolate-creme-biscuit-jumbo-pack.jpg</t>
  </si>
  <si>
    <t>https://datalabs.siva3.io/image/Eunimart_groceries_215754-2_7-cadbury-oreo-chocolate-creme-biscuit-jumbo-pack.jpg</t>
  </si>
  <si>
    <t>https://datalabs.siva3.io/image/Eunimart_groceries_215754-3_7-cadbury-oreo-chocolate-creme-biscuit-jumbo-pack.jpg</t>
  </si>
  <si>
    <t>https://datalabs.siva3.io/image/Eunimart_groceries_215754-4_7-cadbury-oreo-chocolate-creme-biscuit-jumbo-pack.jpg</t>
  </si>
  <si>
    <t>https://datalabs.siva3.io/image/Eunimart_groceries_215754-5_7-cadbury-oreo-chocolate-creme-biscuit-jumbo-pack.jpg</t>
  </si>
  <si>
    <t>https://datalabs.siva3.io/image/Eunimart_groceries_215754-6_7-cadbury-oreo-chocolate-creme-biscuit-jumbo-pack.jpg</t>
  </si>
  <si>
    <t>https://datalabs.siva3.io/image/Eunimart_groceries_215754-7_7-cadbury-oreo-chocolate-creme-biscuit-jumbo-pack.jpg</t>
  </si>
  <si>
    <t>https://datalabs.siva3.io/image/Eunimart_groceries_215754-8_5-cadbury-oreo-chocolate-creme-biscuit-jumbo-pack.jpg</t>
  </si>
  <si>
    <t>Refined Wheat Flour (Maida), Sugar, Edible Vegetable Fat, Palmolein, Cocoa Solids (3%), Invert Sugar, Leavening Agents (500(ii), 503(ii)), Iodised Salt, Emulsifier (322)).</t>
  </si>
  <si>
    <t>Cadbury Oreo Chocolate Flavour Cookie Sandwich Cream Biscuit, 113.75 g</t>
  </si>
  <si>
    <t>OREO: milk's best friend for over 100 years! OREO chocolate sandwich biscuit consists of two chocolate wafers and a rich chocolate cream filling. OREO cream biscuits are always made with cocoa, which defines their unique chocolate flavour. OREO cookies are perfect for snacking or enjoying as a treat at any time of the day. It is suitable for vegetarians. Twist, lick, dunk! Enjoy OREO with a fresh glass of milk or add them to your favourite desserts.</t>
  </si>
  <si>
    <t>113.75 g</t>
  </si>
  <si>
    <t>https://datalabs.siva3.io/image/Eunimart_groceries_609530_24-cadbury-oreo-creme-biscuit-chocolate.jpg</t>
  </si>
  <si>
    <t>https://datalabs.siva3.io/image/Eunimart_groceries_609530-2_16-cadbury-oreo-creme-biscuit-chocolate.jpg</t>
  </si>
  <si>
    <t>https://datalabs.siva3.io/image/Eunimart_groceries_609530-3_16-cadbury-oreo-creme-biscuit-chocolate.jpg</t>
  </si>
  <si>
    <t>https://datalabs.siva3.io/image/Eunimart_groceries_609530-4_16-cadbury-oreo-creme-biscuit-chocolate.jpg</t>
  </si>
  <si>
    <t>https://datalabs.siva3.io/image/Eunimart_groceries_609530-5_15-cadbury-oreo-creme-biscuit-chocolate.jpg</t>
  </si>
  <si>
    <t>https://datalabs.siva3.io/image/Eunimart_groceries_609530-6_12-cadbury-oreo-creme-biscuit-chocolate.jpg</t>
  </si>
  <si>
    <t>Refined Wheat Flour, Sugar, Edible Vegetable Fat, Palmolein Oil, Cocoa Solids (3%), Invert Syrup, Leavening Agents (500(Ii),503(Ii)), Edible Salt, Emulsifier (322). Contains Added Flavour (Natural Identical Flavouring Substances).</t>
  </si>
  <si>
    <t>46.3 g</t>
  </si>
  <si>
    <t>43.75 g</t>
  </si>
  <si>
    <t>https://datalabs.siva3.io/image/Eunimart_groceries_423120_29-cadbury-oreo-creame-biscuit-vanilla.jpg</t>
  </si>
  <si>
    <t>https://datalabs.siva3.io/image/Eunimart_groceries_423120-2_12-cadbury-oreo-creame-biscuit-vanilla.jpg</t>
  </si>
  <si>
    <t>https://datalabs.siva3.io/image/Eunimart_groceries_423120-3_12-cadbury-oreo-creame-biscuit-vanilla.jpg</t>
  </si>
  <si>
    <t>https://datalabs.siva3.io/image/Eunimart_groceries_423120-4_12-cadbury-oreo-creame-biscuit-vanilla.jpg</t>
  </si>
  <si>
    <t>https://datalabs.siva3.io/image/Eunimart_groceries_423120-5_11-cadbury-oreo-creame-biscuit-vanilla.jpg</t>
  </si>
  <si>
    <t>https://datalabs.siva3.io/image/Eunimart_groceries_423120-6_8-cadbury-oreo-creame-biscuit-vanilla.jpg</t>
  </si>
  <si>
    <t>https://datalabs.siva3.io/image/Eunimart_groceries_423120-7_4-cadbury-oreo-creame-biscuit-vanilla.jpg</t>
  </si>
  <si>
    <t>https://datalabs.siva3.io/image/Eunimart_groceries_423120-8_2-cadbury-oreo-creame-biscuit-vanilla.jpg</t>
  </si>
  <si>
    <t>https://datalabs.siva3.io/image/Eunimart_groceries_423120-9_2-cadbury-oreo-creame-biscuit-vanilla.jpg</t>
  </si>
  <si>
    <t>Refined wheat Flour, Sugar, Edible Vegetable Fat, Palm olein Oil, Cocoa Solids (2.3%), Invert Syrup, Leavening Agents ( 500(ii),503(ii)), Edible Salt, Emulsifier (322). Contains Added Flavour (Natural Identical flavouring Substances).</t>
  </si>
  <si>
    <t>Cadbury Oreo Dipped Cookie, 150g + Chocobakes Choc Filled Cookies/Biscuits-Family Pack, 150g, Combo 2 Items</t>
  </si>
  <si>
    <t>Here is a special treat for all Oreo fans! Your favourite Oreo cookies are now dipped in smooth, chocolaty Cadbury. Indulge in the taste of this amazing combination that is as crunchy as its chocolaty. Enjoy the best of both worlds and experience the crunchy, chocolaty delight of Oreo dipped in Cadbury chocolate. It is the perfect dipped cookie for sharing with family and friends. Oreo cookies are dipped in smooth chocolaty Cadbury that is a delight to your taste buds. Surprise your loved ones with Oreo dipped chocolate cookies.
Experience new exciting chocolatey centre filled cookie from Cadbury. Perfect as an indulgent "me time" Treat or to relish happy moments with your loved ones and friends. Indulge in the taste of this amazing combination of delicious cookies that enrobe a smooth chocolatey centre.</t>
  </si>
  <si>
    <t>Parsons Nutritionals Private Ltd. Unit-II-South, Plot no. 320-B/321, Harohalli, Second Phase, Industrial Area - Taluk, Kanakpura, District Ramnagar - 562112, Karnataka.</t>
  </si>
  <si>
    <t>https://datalabs.siva3.io/image/Eunimart_groceries_216322_1-cadbury-oreo-dipped-cookie-150g-chocobakes-choc-filled-cookiesbiscuits-family-pack-150g.jpg</t>
  </si>
  <si>
    <t>https://datalabs.siva3.io/image/Eunimart_groceries_216322-2_1-cadbury-oreo-dipped-cookie-150g-chocobakes-choc-filled-cookiesbiscuits-family-pack-150g.jpg</t>
  </si>
  <si>
    <t>https://datalabs.siva3.io/image/Eunimart_groceries_216322-3_1-cadbury-oreo-dipped-cookie-150g-chocobakes-choc-filled-cookiesbiscuits-family-pack-150g.jpg</t>
  </si>
  <si>
    <t>https://datalabs.siva3.io/image/Eunimart_groceries_216322-4_1-cadbury-oreo-dipped-cookie-150g-chocobakes-choc-filled-cookiesbiscuits-family-pack-150g.jpg</t>
  </si>
  <si>
    <t>https://datalabs.siva3.io/image/Eunimart_groceries_216322-5_1-cadbury-oreo-dipped-cookie-150g-chocobakes-choc-filled-cookiesbiscuits-family-pack-150g.jpg</t>
  </si>
  <si>
    <t>Mondelez India Foods Pvt. Ltd. Unit no. 2001, 20th Floor, Tower 3 (Wing C) Indiabulls Finance Centre, Parel, Mumbai - 400013</t>
  </si>
  <si>
    <t>Dipped Cookie, 150 g + Chocobakes Choc Filled Cookies/Biscuits - Family Pack, 150 g</t>
  </si>
  <si>
    <t>Cadbury Oreo Dipped Cookie, 2x150 g Multipack</t>
  </si>
  <si>
    <t>Here is a special treat for all Oreo fans! Your favourite Oreo cookies is now dipped in smooth, chocolaty Cadbury. Indulge in the taste of this amazing combination that is as crunchy as its chocolaty. Enjoy the best of both the worlds and experience the crunchy, chocolaty delight of Oreo dipped in Cadbury chocolate. It is the perfect dipped cookie for sharing with family and friends. Oreo cookies are dipped in smooth chocolaty cadbury that is a delight to your taste buds. Surprise your loved ones with Oreo dipped chocolate cookies.</t>
  </si>
  <si>
    <t>2x150 g Multipack</t>
  </si>
  <si>
    <t>https://datalabs.siva3.io/image/Eunimart_groceries_209668_6-cadbury-oreo-dipped-cookie.jpg</t>
  </si>
  <si>
    <t>https://datalabs.siva3.io/image/Eunimart_groceries_209668-2_6-cadbury-oreo-dipped-cookie.jpg</t>
  </si>
  <si>
    <t>https://datalabs.siva3.io/image/Eunimart_groceries_209668-3_6-cadbury-oreo-dipped-cookie.jpg</t>
  </si>
  <si>
    <t>https://datalabs.siva3.io/image/Eunimart_groceries_209668-4_6-cadbury-oreo-dipped-cookie.jpg</t>
  </si>
  <si>
    <t>https://datalabs.siva3.io/image/Eunimart_groceries_209668-5_6-cadbury-oreo-dipped-cookie.jpg</t>
  </si>
  <si>
    <t>https://datalabs.siva3.io/image/Eunimart_groceries_209668-6_6-cadbury-oreo-dipped-cookie.jpg</t>
  </si>
  <si>
    <t>https://datalabs.siva3.io/image/Eunimart_groceries_209668-7_5-cadbury-oreo-dipped-cookie.jpg</t>
  </si>
  <si>
    <t>https://datalabs.siva3.io/image/Eunimart_groceries_209668-8_3-cadbury-oreo-dipped-cookie.jpg</t>
  </si>
  <si>
    <t>Mondelez India Foods Pvt. Ltd. Unit no. 2001, 20th Floor, Tower 3 (Wing C) Indiabulls Finance Centre, Parel , Mumbai - 400013</t>
  </si>
  <si>
    <t>Sandwich Biscuit 61% (Refined Wheat Flour, Sugar, Edible Vegetable Fat, Palmolein, Invert Sugar, Cocoa Solids (2.3%), Leavening Agents (500(ii), 503(ii)), Edible Salt, Emulsifier (322)); 
Choco-Coating 39% (Sugar, Hydrogenated Vegetable Fat, Milk Solids (6%), Cocoa Solids (3%), Emulsifiers (422,476)), Contains Added Flavours (Natural, Nature Identical And Artificial (Vanilla &amp; Caramel) Flavouring Substances), Allergen Information: Contains Wheat And Milk.</t>
  </si>
  <si>
    <t>Cadbury Oreo Strawberry Flavour Cookie Sandwich Cream Biscuit, 113.75 g (Pack of 3)</t>
  </si>
  <si>
    <t>OREO: milk's best friend for over 100 years! OREO chocolate sandwich biscuit consists of two chocolate wafers and a rich strawberry cream filling. OREO cream biscuits are always made with cocoa, which defines their unique chocolate flavour. This box has 3 individual packs of 113.75gm each; perfect for the entire family. OREO cookies are perfect for snacking or enjoying as a treat at any time of the day. It is suitable for vegetarians. Twist, lick, dunk! Enjoy OREO with a fresh glass of milk or add them to your favourite desserts.</t>
  </si>
  <si>
    <t>113.75 g (Pack of 3)</t>
  </si>
  <si>
    <t>https://datalabs.siva3.io/image/Eunimart_groceries_203471_5-oreo-strawberry-creme-biscuits.jpg</t>
  </si>
  <si>
    <t>https://datalabs.siva3.io/image/Eunimart_groceries_203471-2_4-oreo-strawberry-creme-biscuits.jpg</t>
  </si>
  <si>
    <t>https://datalabs.siva3.io/image/Eunimart_groceries_203471-3_4-oreo-strawberry-creme-biscuits.jpg</t>
  </si>
  <si>
    <t>https://datalabs.siva3.io/image/Eunimart_groceries_203471-4_4-oreo-strawberry-creme-biscuits.jpg</t>
  </si>
  <si>
    <t>Refined Wheat Flour, Sugar, Edible Vegetable Fat, Palmolein, Invert Syrup, Cocoa Solids (2. 3%), Leavening Agents (500(Ii),503(Ii)), Edible Salt, Emulsifier (322). Contains Permitted Synthetic Food Colour (E122) And Added Flavours (Nature Identical Flavouring Substances).</t>
  </si>
  <si>
    <t>Cadbury Oreo Vanilla Flavour Biscuit Cream Sandwich, 113.75 g</t>
  </si>
  <si>
    <t>OREO: milk's best friend for over 100 years! OREO chocolate sandwich biscuit consists of two chocolate wafers and a rich vanilla cream filling. OREO cream biscuits are always made with cocoa, which defines their unique chocolate flavour. OREO cookies are perfect for snacking or enjoying as a treat at any time of the day. It is suitable for vegetarians. Twist, lick, dunk! Enjoy OREO with a fresh glass of milk or add them to your favourite desserts.</t>
  </si>
  <si>
    <t>https://datalabs.siva3.io/image/Eunimart_groceries_277584_33-cadbury-oreo-creme-biscuit-vanilla-original.jpg</t>
  </si>
  <si>
    <t>https://datalabs.siva3.io/image/Eunimart_groceries_277584-2_15-cadbury-oreo-creme-biscuit-vanilla-original.jpg</t>
  </si>
  <si>
    <t>https://datalabs.siva3.io/image/Eunimart_groceries_277584-3_13-cadbury-oreo-creme-biscuit-vanilla-original.jpg</t>
  </si>
  <si>
    <t>https://datalabs.siva3.io/image/Eunimart_groceries_277584-4_13-cadbury-oreo-creme-biscuit-vanilla-original.jpg</t>
  </si>
  <si>
    <t>https://datalabs.siva3.io/image/Eunimart_groceries_277584-5_12-cadbury-oreo-creme-biscuit-vanilla-original.jpg</t>
  </si>
  <si>
    <t>https://datalabs.siva3.io/image/Eunimart_groceries_277584-6_7-cadbury-oreo-creme-biscuit-vanilla-original.jpg</t>
  </si>
  <si>
    <t>https://datalabs.siva3.io/image/Eunimart_groceries_277584-7_5-cadbury-oreo-creme-biscuit-vanilla-original.jpg</t>
  </si>
  <si>
    <t>Refined Wheat Flour, Sugar, Edible Vegetable Fat, Palmolein Oil, Cocoa Solids (2. 3%), Invert Syrup, Leavening Agents (five hundred(Ii),503(Ii)), Edible Salt, Emulsifier (322). Contains Added Flavour (Natural Identical Flavouring Substances).</t>
  </si>
  <si>
    <t>Candyman</t>
  </si>
  <si>
    <t>Candyman Fantastik Choco Creme Delights, 275 g</t>
  </si>
  <si>
    <t>Wondering about what to gift your family &amp; loved ones for a special occasion? We have the solution! Get Candyman Fantastik Choco Cr‚¨me Delights. The perfect chocolate gift pack for every occasion. Feel an explosion of chocolaty gooeyness with every bite of this delectable chocolate stick. Each roll is filled with a decadently soft and rich choco creme inside a super crunchy wafer biscuit. This is one treat that is loved by people of all ages. Whether it's a special occasion like your best friend's birthday, your parent's anniversary or a festive occasion like Diwali, Christmas or Valentine's Day, sweeten every moment with Candyman Fantastik Choco Creme Delight. This is one gift box that is sure to delight one and all! Candyman is a celebrated brand name for confectionery from the house of ITC foods. The brand has endorsed multiple products - choco double eclairs, toffichoo, fruitee funn, creme lacto &amp; crunchy to name a few. It has delighted kids and adults with its sweet offerings.</t>
  </si>
  <si>
    <t>275 g</t>
  </si>
  <si>
    <t>ITC LIMITED Virginia House, 37, Jawaharlal Nehru Rd</t>
  </si>
  <si>
    <t>https://datalabs.siva3.io/image/Eunimart_groceries_40290777_1-candyman-fantastik-choco-creme-delights.jpg</t>
  </si>
  <si>
    <t>https://datalabs.siva3.io/image/Eunimart_groceries_40290777-2_1-candyman-fantastik-choco-creme-delights.jpg</t>
  </si>
  <si>
    <t>https://datalabs.siva3.io/image/Eunimart_groceries_40290777-3_1-candyman-fantastik-choco-creme-delights.jpg</t>
  </si>
  <si>
    <t>https://datalabs.siva3.io/image/Eunimart_groceries_40290777-4_1-candyman-fantastik-choco-creme-delights.jpg</t>
  </si>
  <si>
    <t>https://datalabs.siva3.io/image/Eunimart_groceries_40290777-5_1-candyman-fantastik-choco-creme-delights.jpg</t>
  </si>
  <si>
    <t>https://datalabs.siva3.io/image/Eunimart_groceries_40290777-6_1-candyman-fantastik-choco-creme-delights.jpg</t>
  </si>
  <si>
    <t>https://datalabs.siva3.io/image/Eunimart_groceries_40290777-7_1-candyman-fantastik-choco-creme-delights.jpg</t>
  </si>
  <si>
    <t>https://datalabs.siva3.io/image/Eunimart_groceries_40290777-8_1-candyman-fantastik-choco-creme-delights.jpg</t>
  </si>
  <si>
    <t>Ready to Eat.</t>
  </si>
  <si>
    <t>Sugar, Refined wheat flour (Maida), Refined palm oil, Cocoa solids (7.5%), Milk solids, Maltodextrin, Emulsifier [Lecithin(from soybean)], Starch, Refined palm kernel oil, Nature identical flavouring substances, Iodized salt and Artificial flavouring substances (Chocolate).</t>
  </si>
  <si>
    <t>CookieMan</t>
  </si>
  <si>
    <t>CookieMan Almond Fingers, 250 g Pet Jar</t>
  </si>
  <si>
    <t>These Almond Fingers are a sweet, perfectly crumbly almond-studded shortbread cookie. Fresh-Baked and packed at Cookie Man. We sell a diverse line of fresh-baked Australian cookies in India. There are more than fifty varieties of cookies available.
Cookie Man's Almond Fingers are short bread cookies with real almond flakes!!Cookie Man's Almond fingers are hand crafted short bread cookies!!Cookie Man's Almond Fingers are best paired with a hot beverage like Hot Chocolate or Coffee!!</t>
  </si>
  <si>
    <t>250 g Pet Jar</t>
  </si>
  <si>
    <t>Australian Foods India Private Limited, 22 &amp; 23, Ambattur Industrial Estate, Ambattur, Chennai-58.</t>
  </si>
  <si>
    <t>https://datalabs.siva3.io/image/Eunimart_groceries_40198878_3-cookie-man-almond-fingers.jpg</t>
  </si>
  <si>
    <t>https://datalabs.siva3.io/image/Eunimart_groceries_40198878-2_3-cookie-man-almond-fingers.jpg</t>
  </si>
  <si>
    <t>https://datalabs.siva3.io/image/Eunimart_groceries_40198878-3_3-cookie-man-almond-fingers.jpg</t>
  </si>
  <si>
    <t>https://datalabs.siva3.io/image/Eunimart_groceries_40198878-4_3-cookie-man-almond-fingers.jpg</t>
  </si>
  <si>
    <t>https://datalabs.siva3.io/image/Eunimart_groceries_40198878-5_3-cookie-man-almond-fingers.jpg</t>
  </si>
  <si>
    <t>https://datalabs.siva3.io/image/Eunimart_groceries_40198878-6_3-cookie-man-almond-fingers.jpg</t>
  </si>
  <si>
    <t>Refined Wheat Flour (Maida), Butter (18%), Sugar, Almond Nuts (14%), Edible Vegetable Fat (partially Hydrogenated Vegetable Fat ‚“ Palm, Palm Kernel Oil &amp; Palmolein), Milk Solids(3%), Invert Syrup, Liquid Glucose, Raising Agent(ins 500(ii)), Iodised Salt, Wheat Gluten, Antioxidant (ins 300).</t>
  </si>
  <si>
    <t>CookieMan Assorted Cookies - Fruit &amp; Nut, Choc Chip, 200 g Box</t>
  </si>
  <si>
    <t>Cookie Man presents a delightful pack of Assorted Artisan Cookies filled with freshly baked cookies. This pack contains Handpound Fruit and Nut and Choco chip cookies. It is a perfect gifting option. Enjoy the fresh-baked cookies by Cookie Man cookies with your friends and family. We sell a diverse line of fresh-baked Australian cookies in India. Check out our other varieties of cookies available.
These cookies are baked in the signature auto bake ovens that are proprietary ensuring the most even-baking and the best bite texture!! Cookie Man sources and uses the best ingredients available!! The worlds most favorite cookie with an Australian Twist using the best chocolate chips in the world!!</t>
  </si>
  <si>
    <t>200 g Box</t>
  </si>
  <si>
    <t>https://datalabs.siva3.io/image/Eunimart_groceries_40202698_2-cookie-man-assorted-cookies-fruit-nut-choc-chip.jpg</t>
  </si>
  <si>
    <t>https://datalabs.siva3.io/image/Eunimart_groceries_40202698-2_2-cookie-man-assorted-cookies-fruit-nut-choc-chip.jpg</t>
  </si>
  <si>
    <t>https://datalabs.siva3.io/image/Eunimart_groceries_40202698-3_2-cookie-man-assorted-cookies-fruit-nut-choc-chip.jpg</t>
  </si>
  <si>
    <t>https://datalabs.siva3.io/image/Eunimart_groceries_40202698-4_2-cookie-man-assorted-cookies-fruit-nut-choc-chip.jpg</t>
  </si>
  <si>
    <t>https://datalabs.siva3.io/image/Eunimart_groceries_40202698-5_2-cookie-man-assorted-cookies-fruit-nut-choc-chip.jpg</t>
  </si>
  <si>
    <t>https://datalabs.siva3.io/image/Eunimart_groceries_40202698-6_2-cookie-man-assorted-cookies-fruit-nut-choc-chip.jpg</t>
  </si>
  <si>
    <t>https://datalabs.siva3.io/image/Eunimart_groceries_40202698-7_2-cookie-man-assorted-cookies-fruit-nut-choc-chip.jpg</t>
  </si>
  <si>
    <t>Fruit &amp; Nut Cookies: Refined Wheat Flour (maida), Edible Vegetable Fat (22%) (interesterified Vegetable Fat ‚“ Palm], Sugar, Whole Wheat Flour (atta), Whey Protein Concentrate ( 6 % ),(sweetener Ins 965), Almond (2.5%), Cashew Nuts (2.5%) , Dried Fruit Cranberry (2%), Milk Solids (1.5%), Black Currant, Wheat Gluten, Raising Agent(ins 500(ii), Ins 503(ii)), Iodised Salt, Antioxidant (ins300), Zinc Oxide, Vitamin D3. Other Minerals And Vitamins Zinc Oxide. (added As Per Recommended Dietary Allowance Level) Appropriate Overages Of Vitamins.
Choc Chip Cookies: Refined Wheat Flour (maida), Edible Vegetable Fat [ Partially Hydrogenated Vegetable Fat - Palm Oil, Palmolein &amp; Palm Kernal Oil,], Chocolate Chip Milk (17%)[sugar, Edible Vegetable Fat, Milk Solids &amp; Cocoa Solids, Contains Added Artificial Flavour - Vanilla], Sugar, Desiccated Coconut Powder (6%), Invert Syrup, Soya Flour, Potato Starch, Milk Solids(0.5%), Raising Agent[ins 500(ii), Ins 503(ii), Iodised Salt, Emulsifier [472(e), Ins 464], Antioxidant [ins 300] Hydrogenated Vegetable Fat Used - Contains Trans Fat. Allergen Information: Contains Wheat Gluten, Milk Products And Traces Of Soya.</t>
  </si>
  <si>
    <t>https://datalabs.siva3.io/image/Eunimart_groceries_40202699_2-cookie-man-assorted-cookies-fruit-nut-choc-chip.jpg</t>
  </si>
  <si>
    <t>https://datalabs.siva3.io/image/Eunimart_groceries_40202699-2_2-cookie-man-assorted-cookies-fruit-nut-choc-chip.jpg</t>
  </si>
  <si>
    <t>https://datalabs.siva3.io/image/Eunimart_groceries_40202699-3_2-cookie-man-assorted-cookies-fruit-nut-choc-chip.jpg</t>
  </si>
  <si>
    <t>https://datalabs.siva3.io/image/Eunimart_groceries_40202699-4_2-cookie-man-assorted-cookies-fruit-nut-choc-chip.jpg</t>
  </si>
  <si>
    <t>https://datalabs.siva3.io/image/Eunimart_groceries_40202699-5_2-cookie-man-assorted-cookies-fruit-nut-choc-chip.jpg</t>
  </si>
  <si>
    <t>https://datalabs.siva3.io/image/Eunimart_groceries_40202699-6_2-cookie-man-assorted-cookies-fruit-nut-choc-chip.jpg</t>
  </si>
  <si>
    <t>https://datalabs.siva3.io/image/Eunimart_groceries_40202699-7_2-cookie-man-assorted-cookies-fruit-nut-choc-chip.jpg</t>
  </si>
  <si>
    <t>CookieMan Brownie Brittle, 200 g Pet Jar</t>
  </si>
  <si>
    <t>Brownies pieces that are baked to crispy little squares. Fresh-Baked and packed at Cookie Man. We sell a diverse line of fresh baked Australian cookies in India. There are more than fifty varieties of cookies available.
A double baked chocolate brownie so light and yet so fulfilling!!Cookie Man's Brownie Brittle is a delicious dessert that the whole family can enjoy!!Cookie Man's Brownie Brittle can be used in Desserts with Ice Creams, Cakes etc.</t>
  </si>
  <si>
    <t>200 g Pet Jar</t>
  </si>
  <si>
    <t>https://datalabs.siva3.io/image/Eunimart_groceries_40198879_3-cookie-man-brownie-brittle.jpg</t>
  </si>
  <si>
    <t>https://datalabs.siva3.io/image/Eunimart_groceries_40198879-2_3-cookie-man-brownie-brittle.jpg</t>
  </si>
  <si>
    <t>https://datalabs.siva3.io/image/Eunimart_groceries_40198879-3_3-cookie-man-brownie-brittle.jpg</t>
  </si>
  <si>
    <t>https://datalabs.siva3.io/image/Eunimart_groceries_40198879-4_3-cookie-man-brownie-brittle.jpg</t>
  </si>
  <si>
    <t>https://datalabs.siva3.io/image/Eunimart_groceries_40198879-5_3-cookie-man-brownie-brittle.jpg</t>
  </si>
  <si>
    <t>https://datalabs.siva3.io/image/Eunimart_groceries_40198879-6_3-cookie-man-brownie-brittle.jpg</t>
  </si>
  <si>
    <t>Refined Wheat Flour (maida), Milk Chocolate Compound (18.4%) [sugar, Edible Vegetable Fat (hydrogenated), Milk Solids, Cocoa Solids, Emulsifier (ins 476, Ins 322), Artificial And Natural Identical Flavouring Substances (vanilla)], Butter (17%), Sugar, Sweetened Condensed Milk Maid(11.21%), Cocoa Powder (2%), Raising Agent (ins 500 (ii)), Iodised Salt, Preservative (ins 282).</t>
  </si>
  <si>
    <t>CookieMan Choc Chunk Cookies, 120 g Box</t>
  </si>
  <si>
    <t>Enjoy the fresh-baked, Chocolate chew cookies first time in India by Cookie Man. Choc Chunk Cookies are made with a base of rich dark cocoa with chunks of dark chocolate to offer you a unique texture with every bite. Fresh-Baked and packed at Cookie Man. We sell a diverse line of fresh-baked Australian cookies in India. There are more varieties of cookies available.</t>
  </si>
  <si>
    <t>120 g Box</t>
  </si>
  <si>
    <t>https://datalabs.siva3.io/image/Eunimart_groceries_40202701_2-cookie-man-choc-chunk-cookies.jpg</t>
  </si>
  <si>
    <t>https://datalabs.siva3.io/image/Eunimart_groceries_40202701-2_2-cookie-man-choc-chunk-cookies.jpg</t>
  </si>
  <si>
    <t>https://datalabs.siva3.io/image/Eunimart_groceries_40202701-3_2-cookie-man-choc-chunk-cookies.jpg</t>
  </si>
  <si>
    <t>https://datalabs.siva3.io/image/Eunimart_groceries_40202701-4_2-cookie-man-choc-chunk-cookies.jpg</t>
  </si>
  <si>
    <t>https://datalabs.siva3.io/image/Eunimart_groceries_40202701-5_2-cookie-man-choc-chunk-cookies.jpg</t>
  </si>
  <si>
    <t>https://datalabs.siva3.io/image/Eunimart_groceries_40202701-6_2-cookie-man-choc-chunk-cookies.jpg</t>
  </si>
  <si>
    <t>https://datalabs.siva3.io/image/Eunimart_groceries_40202701-7_2-cookie-man-choc-chunk-cookies.jpg</t>
  </si>
  <si>
    <t>Chocolate Dark Compound(30%)[sugar, Edible Vegetable Fat(hydrogenated), Cocoa Solids &amp; Emulsifier (ins 322 &amp; Ins 476), Contains Added [natural Flavour (vanilla)]], Refined Wheat Flour(maida), Sugar, Edible Vegetable Fat (12%)[interesterifed Vegetable Fat ‚“ Palm], Liquid Glucose, Cocoa Solids (3%), Butter(1%), Invert Syrup, Raising Agent (ins 500(ii)), Humectant (ins 420(i)),iodised Salt, Acidity Regulator (ins 450(i)), Emulsifier (ins 471).</t>
  </si>
  <si>
    <t>CookieMan Hand Pound Chocolate Cookies, 100 g</t>
  </si>
  <si>
    <t>CookieMan Hand Pound Chocolates Cookies are made with the finest ingredients. They are a perfect blend of dark chocolate chips. Indulge in the flavour of these beautiful cookies in every bite. These cookies make a great snacking option. They are soft, chewy and have a crunch from the almond flakes. Enjoy it with your loved once. It is sweet and super satisfying. It contains healthy fats, fibre, protein, magnesium and vitamin E.</t>
  </si>
  <si>
    <t>22 &amp; 23, Ambattur Industrial Estate, Ambattur, Chennai-58</t>
  </si>
  <si>
    <t>https://datalabs.siva3.io/image/Eunimart_groceries_40229114_2-cookieman-hand-pound-chocolate-cookies.jpg</t>
  </si>
  <si>
    <t>https://datalabs.siva3.io/image/Eunimart_groceries_40229114-2_2-cookieman-hand-pound-chocolate-cookies.jpg</t>
  </si>
  <si>
    <t>https://datalabs.siva3.io/image/Eunimart_groceries_40229114-3_2-cookieman-hand-pound-chocolate-cookies.jpg</t>
  </si>
  <si>
    <t>https://datalabs.siva3.io/image/Eunimart_groceries_40229114-4_2-cookieman-hand-pound-chocolate-cookies.jpg</t>
  </si>
  <si>
    <t>https://datalabs.siva3.io/image/Eunimart_groceries_40229114-5_2-cookieman-hand-pound-chocolate-cookies.jpg</t>
  </si>
  <si>
    <t>https://datalabs.siva3.io/image/Eunimart_groceries_40229114-6_2-cookieman-hand-pound-chocolate-cookies.jpg</t>
  </si>
  <si>
    <t>Australian Foods India Private Limited, 22 &amp; 23, Ambattur Industrial Estate, Ambattur, Chennai-58</t>
  </si>
  <si>
    <t>Refined Wheat Flour (Maida) Edible Vegetable Fat [partially Hydrogenated Vegetable Fat - Palm Oil, Palm Kernel &amp; Palmolein ), Sugar, Milk Chocolate Chips (10% Sugar. Edible Vegetable Fat (Hydrogenated), Milk Solids &amp; Cocoa Solids Emulsifier (Ins 322, Ins 476) Contains Added Natural Flavour (Vanilla)]. Desiccated Coconut Powder (2%). Invert Syrup, Liquid Glucose. Milk Solids(0.6%), Raising Agents (Ins 500(11), Ins 503(N)), Iodized Salt, Emulsifier (Ins 472(E)), Antioxidant (Ins 300). Hydrogenated Vegetable Fat Used - Contains Trans Fat.</t>
  </si>
  <si>
    <t>CookieMan Nutty Magic Cookies are made with the finest ingredients and dry fruit pieces. These cookies are healthy and tasty filled with the goodness of nuts. These are handmade nut cookies coated with 3 different kinds of chocolates. Indulge in the extreme flavour of these dry fruit cookies. These cookies make a great snacking option. They are soft, chewy and have a crunch from the nuts. Enjoy it with your loved ones. It is sweet and super satisfying. It is very tasty filled with fruit and nuts flavour and aroma.</t>
  </si>
  <si>
    <t>https://datalabs.siva3.io/image/Eunimart_groceries_40229113_2-cookieman-nutty-magic-cookies-cashew-blackcurrant-cranberry.jpg</t>
  </si>
  <si>
    <t>https://datalabs.siva3.io/image/Eunimart_groceries_40229113-2_2-cookieman-nutty-magic-cookies-cashew-blackcurrant-cranberry.jpg</t>
  </si>
  <si>
    <t>https://datalabs.siva3.io/image/Eunimart_groceries_40229113-3_2-cookieman-nutty-magic-cookies-cashew-blackcurrant-cranberry.jpg</t>
  </si>
  <si>
    <t>https://datalabs.siva3.io/image/Eunimart_groceries_40229113-4_2-cookieman-nutty-magic-cookies-cashew-blackcurrant-cranberry.jpg</t>
  </si>
  <si>
    <t>https://datalabs.siva3.io/image/Eunimart_groceries_40229113-5_2-cookieman-nutty-magic-cookies-cashew-blackcurrant-cranberry.jpg</t>
  </si>
  <si>
    <t>https://datalabs.siva3.io/image/Eunimart_groceries_40229113-6_2-cookieman-nutty-magic-cookies-cashew-blackcurrant-cranberry.jpg</t>
  </si>
  <si>
    <t>Refined Wheat Flour (Maida), Edible Vegetable Fat (22%), Sugar, Whole Wheat Flour (Atta), Whey Protein Concentrate ( 6 % ), (Sweetener Ins 965), Almond (2.5%), Cashew Nuts (2.5%), Dried Fruit Cranberry (2%), Milk Solids (1.5%), Black Currant, Wheat Gluten, Raising Agent(Ins 500(Ii), Ins 503(Ii)), Iodised Salt, Antioxidant (Ins300), Zinc Oxide, Vitamin D3 .</t>
  </si>
  <si>
    <t>Cremica</t>
  </si>
  <si>
    <t>MRS. BECTORS FOOD SPECIALITIES LTD., Plot No. 13, Ind Area Tahliwal (Una), HP</t>
  </si>
  <si>
    <t>MRS. BECTORS FOOD SPECIALITIES LTD., Theing road, Phillaur-144410 Punjab</t>
  </si>
  <si>
    <t>Cremica Bourbon - More Crunchy &amp; More Chocolaty Sandwich Biscuits, 500 g (Super Value Pack)</t>
  </si>
  <si>
    <t>Cremica Bourbon is a chocolate sandwich biscuit. We bring to you luscious chocolate cream between crunchy sugar sprinkled biscuits. These delicious biscuits satisfy your taste buds. The sugar gives it an extra bit of crunch and sweetness. It is a delightful combination of sandwich biscuits that are loved by all. Every bite makes a great delicious treat for your taste buds. It is a perfect snack on its own or can be enjoyed with your evening tea.</t>
  </si>
  <si>
    <t>500 g (Super Value Pack)</t>
  </si>
  <si>
    <t>A- MRS BECTORS FOOD SPECIALITES LTD., THEING ROAD, PHILLAUR- 144410. DIST. JALANDHAR (pB.)- LIC NO: 100012063000050 B- MRS. BECTOR FOOD SPECIALITES LTD., PLOT NO.13, INDSUTRIAL AREA, TAHLIWAL-174301, DISTT.UNA (H.P,) LIC.NO. 10012062000169 C- MRS. BECTORS FOOD SPECIALITES LTD., VILLAGE GOBINDGARH, DAKHLI KAMMI KALAN, SUB- TEHSIL - GHANAUR, TEHSIL- RAJPURA, DISTT.PATIALA(PUNJAB)- 140702 LIC. 10018063001211.</t>
  </si>
  <si>
    <t>https://datalabs.siva3.io/image/Eunimart_groceries_40222518_1-cremica-bourbon-more-crunchy-more-chocolaty-sandwich-biscuits.jpg</t>
  </si>
  <si>
    <t>https://datalabs.siva3.io/image/Eunimart_groceries_40222518-2_1-cremica-bourbon-more-crunchy-more-chocolaty-sandwich-biscuits.jpg</t>
  </si>
  <si>
    <t>https://datalabs.siva3.io/image/Eunimart_groceries_40222518-3_1-cremica-bourbon-more-crunchy-more-chocolaty-sandwich-biscuits.jpg</t>
  </si>
  <si>
    <t>https://datalabs.siva3.io/image/Eunimart_groceries_40222518-4_1-cremica-bourbon-more-crunchy-more-chocolaty-sandwich-biscuits.jpg</t>
  </si>
  <si>
    <t>https://datalabs.siva3.io/image/Eunimart_groceries_40222518-5_1-cremica-bourbon-more-crunchy-more-chocolaty-sandwich-biscuits.jpg</t>
  </si>
  <si>
    <t>https://datalabs.siva3.io/image/Eunimart_groceries_40222518-6_1-cremica-bourbon-more-crunchy-more-chocolaty-sandwich-biscuits.jpg</t>
  </si>
  <si>
    <t>https://datalabs.siva3.io/image/Eunimart_groceries_40222518-7_1-cremica-bourbon-more-crunchy-more-chocolaty-sandwich-biscuits.jpg</t>
  </si>
  <si>
    <t>https://datalabs.siva3.io/image/Eunimart_groceries_40222518-8_1-cremica-bourbon-more-crunchy-more-chocolaty-sandwich-biscuits.jpg</t>
  </si>
  <si>
    <t>1. It is a perfect snack on its own.
2. Enjoy with your evening tea or carry it while travelling.</t>
  </si>
  <si>
    <t>MRS.BECTORS FOOD SPECIALITES LTD.THEING ROAD,PHILLAUR-144410, DIST JALANDHAR(PB.)</t>
  </si>
  <si>
    <t>Refined Wheat Flour (Maida), Sugar(32%), Edible Vegetable Oils (Palm), Coco Powder (2%), Milk Solids, Starch, Raising Agents [ammonium Bi Carbonate E503(Ii), Sodium Bi Carbonate E500(Ii)], Permitted Emulsifiers (Soya Lecithin E322), Edible Common Salt. Contains Permitted Natural Colour (Blackjack (Sugar) E150a, Ammonia Sulphite Double Strength Caramel E150d) And Added Flavours (Artificial Flavouring Substances- Chocolate And Vanilla).</t>
  </si>
  <si>
    <t>Cremica Bourbon Sandwich Biscuits - Chocolaty, 120 g</t>
  </si>
  <si>
    <t>This luscious chocolate cream biscuit has crunchy sugar sprinkled all over it to satisfy your taste buds. Enticing Cremica Bourbon Biscuits come with a rich flavour and heavenly aroma, promising a lingering satisfaction in every piece. Crunchier and chocolatier, it's what every Bourbon wants to be.</t>
  </si>
  <si>
    <t>https://datalabs.siva3.io/image/Eunimart_groceries_40135735_4-cremica-bourbon-biscuit.jpg</t>
  </si>
  <si>
    <t>https://datalabs.siva3.io/image/Eunimart_groceries_40135735-2_4-cremica-bourbon-biscuit.jpg</t>
  </si>
  <si>
    <t>https://datalabs.siva3.io/image/Eunimart_groceries_40135735-3_3-cremica-bourbon-biscuit.jpg</t>
  </si>
  <si>
    <t>https://datalabs.siva3.io/image/Eunimart_groceries_40135735-4_2-cremica-bourbon-biscuit.jpg</t>
  </si>
  <si>
    <t>https://datalabs.siva3.io/image/Eunimart_groceries_40135735-5_2-cremica-bourbon-biscuit.jpg</t>
  </si>
  <si>
    <t>Wheat Flour, Sugar (32%) Edible Vegetable Oils (Palm), Cocoa Powder (2. 0%), Milk Solids, Starch, Raising Agents (Ins -503{Ii}, Ins-500{Ii}), Permitted Emulsifier (Ins -322), Edible Common Salt, Contains Permitted Natural Food Colour (Ins -150A, Ins-150D), Flavours (Artificial Flavouring Substances - Chocolate &amp; Vanilla).</t>
  </si>
  <si>
    <t>Cremica Choco Chip Cookies - Soft, Chewy &amp; Healthy, 100 g</t>
  </si>
  <si>
    <t>Choco chip Cookies are made with the finest ingredients. They are a perfect blend of dark chocolate chips. Indulge in the flavour of these beautiful cookies in every bite. These cookies make a great snacking option. They are soft, chewy and have a crunch from the almond flakes. Enjoy it with your loved ones. It is sweet and super satisfying. It contains healthy fats, fibre, protein, magnesium and vitamin E.</t>
  </si>
  <si>
    <t>https://datalabs.siva3.io/image/Eunimart_groceries_40222803_2-cremica-choco-chip-cookies-soft-chewy-healthy.jpg</t>
  </si>
  <si>
    <t>https://datalabs.siva3.io/image/Eunimart_groceries_40222803-2_2-cremica-choco-chip-cookies-soft-chewy-healthy.jpg</t>
  </si>
  <si>
    <t>https://datalabs.siva3.io/image/Eunimart_groceries_40222803-3_2-cremica-choco-chip-cookies-soft-chewy-healthy.jpg</t>
  </si>
  <si>
    <t>https://datalabs.siva3.io/image/Eunimart_groceries_40222803-4_2-cremica-choco-chip-cookies-soft-chewy-healthy.jpg</t>
  </si>
  <si>
    <t>https://datalabs.siva3.io/image/Eunimart_groceries_40222803-5_2-cremica-choco-chip-cookies-soft-chewy-healthy.jpg</t>
  </si>
  <si>
    <t>https://datalabs.siva3.io/image/Eunimart_groceries_40222803-6_2-cremica-choco-chip-cookies-soft-chewy-healthy.jpg</t>
  </si>
  <si>
    <t>https://datalabs.siva3.io/image/Eunimart_groceries_40222803-7_2-cremica-choco-chip-cookies-soft-chewy-healthy.jpg</t>
  </si>
  <si>
    <t>1. Perfect taste in every bite, anytime, anywhere.
2. Perfect tea-time partner.
3. Ideal Christmas gifts for men and women.</t>
  </si>
  <si>
    <t>Refined Wheat Flour (Maida), Chocolate Chips (21.0%), Edible Vegetable Oil (Palm), Sugar, Liquid Glucose, Milk Solids, Raising Agents [Sodium Bicarbonate E500 (Ii), Ammonium Bicarbonate E503(Ii)], Acidity Regulator [Disodium Di Phosphate E450(Ii)], Emulsifier (Soy Lecithin E322), Edible Common Salt, Cocoa Solids. Contains Added Flavour (Artificial Flavouring Substances- Chocolate And Vanilla)</t>
  </si>
  <si>
    <t>Cremica Classic Cracker - Tasty, Crunchy &amp; Light Biscuits, 120 g</t>
  </si>
  <si>
    <t>Cremica Classic Crackers are bite-size light biscuits. They are made with high-quality ingredients. It is enriched with great taste. These crackers make a perfect snack whenever you feel hungry. It is tasty and crispy and healthy cookies. It is a perfect healthy treat for your body. Now savour the taste of these whole wheat cookies with your morning or evening tea or coffee. It does not contain any added flavouring or preservatives.</t>
  </si>
  <si>
    <t>https://datalabs.siva3.io/image/Eunimart_groceries_40222528_1-cremica-classic-cracker-tasty-crunchy-light-biscuits.jpg</t>
  </si>
  <si>
    <t>https://datalabs.siva3.io/image/Eunimart_groceries_40222528-2_1-cremica-classic-cracker-tasty-crunchy-light-biscuits.jpg</t>
  </si>
  <si>
    <t>https://datalabs.siva3.io/image/Eunimart_groceries_40222528-3_1-cremica-classic-cracker-tasty-crunchy-light-biscuits.jpg</t>
  </si>
  <si>
    <t>https://datalabs.siva3.io/image/Eunimart_groceries_40222528-4_1-cremica-classic-cracker-tasty-crunchy-light-biscuits.jpg</t>
  </si>
  <si>
    <t>https://datalabs.siva3.io/image/Eunimart_groceries_40222528-5_1-cremica-classic-cracker-tasty-crunchy-light-biscuits.jpg</t>
  </si>
  <si>
    <t>https://datalabs.siva3.io/image/Eunimart_groceries_40222528-6_1-cremica-classic-cracker-tasty-crunchy-light-biscuits.jpg</t>
  </si>
  <si>
    <t>https://datalabs.siva3.io/image/Eunimart_groceries_40222528-7_1-cremica-classic-cracker-tasty-crunchy-light-biscuits.jpg</t>
  </si>
  <si>
    <t>https://datalabs.siva3.io/image/Eunimart_groceries_40222528-8_1-cremica-classic-cracker-tasty-crunchy-light-biscuits.jpg</t>
  </si>
  <si>
    <t>https://datalabs.siva3.io/image/Eunimart_groceries_40222528-9_1-cremica-classic-cracker-tasty-crunchy-light-biscuits.jpg</t>
  </si>
  <si>
    <t>1. Enjoy these Classic Cracker - Tasty, Crunchy &amp; Light biscuits with tea or coffee.
2. They make a great snack option too.</t>
  </si>
  <si>
    <t>Wheat Flour, Edible Vegetable Oil (Palm), Corn Starch, Raising Agents [(Ammonium Bicarbonate E503(Ii), Sodium Bicarbonate E500(Ii)], Milk Solids, Malt Extract, Sugar, Edible Common Salt, Yeast, Invert Sugar Syrup, Butter (0.25%), Permitted Emulsifier (Soy Lecithin E322), Acidity Regulator [(Sodium Acid Pyrophosphate E450(I)], Enzymes [protease E1101(I), Alpha-Amylase E1100], Dough Conditioner (Sodium Meta Bi Sulphite E223).</t>
  </si>
  <si>
    <t>Cremica Coconut Cookies - Made With Real Coconut, 100 g (20% Extra Free)</t>
  </si>
  <si>
    <t>Cremica Coconut Cookies are bite-size cookies. They are made with high-quality ingredients. It is enriched with a great taste of fresh and delicious coconuts. These cookies make a perfect snack whenever you feel hungry. It is sweet, exotic taste and crispy and healthy cookies. It is a perfect healthy treat for your body. Now savour the taste of these whole wheat cookies with your morning or evening tea or coffee. It does not contain any added flavouring or preservatives.</t>
  </si>
  <si>
    <t>100 g (20% Extra Free)</t>
  </si>
  <si>
    <t>https://datalabs.siva3.io/image/Eunimart_groceries_40222521_2-cremica-coconut-cookies-made-with-real-coconut.jpg</t>
  </si>
  <si>
    <t>https://datalabs.siva3.io/image/Eunimart_groceries_40222521-2_2-cremica-coconut-cookies-made-with-real-coconut.jpg</t>
  </si>
  <si>
    <t>https://datalabs.siva3.io/image/Eunimart_groceries_40222521-3_2-cremica-coconut-cookies-made-with-real-coconut.jpg</t>
  </si>
  <si>
    <t>https://datalabs.siva3.io/image/Eunimart_groceries_40222521-4_2-cremica-coconut-cookies-made-with-real-coconut.jpg</t>
  </si>
  <si>
    <t>https://datalabs.siva3.io/image/Eunimart_groceries_40222521-5_2-cremica-coconut-cookies-made-with-real-coconut.jpg</t>
  </si>
  <si>
    <t>https://datalabs.siva3.io/image/Eunimart_groceries_40222521-6_2-cremica-coconut-cookies-made-with-real-coconut.jpg</t>
  </si>
  <si>
    <t>1. Enjoy these Coconut Cookies with tea or coffee.
2. They make a great snack option too.</t>
  </si>
  <si>
    <t>Refined Wheat Flour (Maida), Sugar, Edible Vegetable Oils (Palm), Invert Syrup, Edible Desiccated Coconut (1.36%), Maize Starch, Raising Agents [ammonium Bi Carbonate E503(Ii), Sodium Bi Carbonate E500(Ii)], Edible Common Salt, Permitted Emulsifiers [lecithin E322, Glycerol Monostearate E471], Acidity Regulator [sodium Acid Pyrophosphate E450(I)], Dough Conditioner (Sodium Meta Bi Sulphite E223), Milk Solids. Contains Added Flavours (Artificial Flavouring Substances- Coconut And Vanilla).</t>
  </si>
  <si>
    <t>Cremica Cookies - Digestive, 150 g</t>
  </si>
  <si>
    <t>Cremica Digestive Biscuit is packed with the goodness of whole wheat and fibre. This pack of goodness proves that healthy is the new tasty. This high fibre biscuit is packed with the goodness of wholesome wheat and natural fibre. These crunchy delights are the perfect go-to option for people leading an active lifestyle across the world. And for others - well, it tastes delicious. Each bite of these biscuits gives you instant goodness.</t>
  </si>
  <si>
    <t>https://datalabs.siva3.io/image/Eunimart_groceries_40135736_4-cremica-cookies-digestive.jpg</t>
  </si>
  <si>
    <t>https://datalabs.siva3.io/image/Eunimart_groceries_40135736-2_4-cremica-cookies-digestive.jpg</t>
  </si>
  <si>
    <t>https://datalabs.siva3.io/image/Eunimart_groceries_40135736-3_3-cremica-cookies-digestive.jpg</t>
  </si>
  <si>
    <t>https://datalabs.siva3.io/image/Eunimart_groceries_40135736-4_3-cremica-cookies-digestive.jpg</t>
  </si>
  <si>
    <t>https://datalabs.siva3.io/image/Eunimart_groceries_40135736-5_2-cremica-cookies-digestive.jpg</t>
  </si>
  <si>
    <t>Heat Flour (43%), Edible Vegetable Oil, Whole Wheat Flour (15. 2%), Sugar, Wheat Bran (3. 0%), Invert Syrup, Raising Agents [Ins 503 (Ii), Ins 500(Ii)], Edible Common Salt, Malt Extract, Acidity Regulators [Ins-296, Ins-334, Ins-450(I)], Dough Conditioner (Ins-223).</t>
  </si>
  <si>
    <t>Cremica Cookies - Golden Bytes Rich Butter, 200 g</t>
  </si>
  <si>
    <t>Golden bytes comes in two variants that give you a golden moment with every bite that you take. Loaded with nuts and butter, it offers the perfect balance of crunch and softness. With its delightful aroma and crunchy cookie bite, Cremica Golden Byte can make your day with just a pack!</t>
  </si>
  <si>
    <t>https://datalabs.siva3.io/image/Eunimart_groceries_40135742_3-cremica-cookies-golden-bytes-rich-butter.jpg</t>
  </si>
  <si>
    <t>https://datalabs.siva3.io/image/Eunimart_groceries_40135742-2_3-cremica-cookies-golden-bytes-rich-butter.jpg</t>
  </si>
  <si>
    <t>https://datalabs.siva3.io/image/Eunimart_groceries_40135742-3_2-cremica-cookies-golden-bytes-rich-butter.jpg</t>
  </si>
  <si>
    <t>https://datalabs.siva3.io/image/Eunimart_groceries_40135742-4_2-cremica-cookies-golden-bytes-rich-butter.jpg</t>
  </si>
  <si>
    <t>https://datalabs.siva3.io/image/Eunimart_groceries_40135742-5_2-cremica-cookies-golden-bytes-rich-butter.jpg</t>
  </si>
  <si>
    <t>https://datalabs.siva3.io/image/Eunimart_groceries_40135742-6_1-cremica-cookies-golden-bytes-rich-butter.jpg</t>
  </si>
  <si>
    <t>Wheat Flour, Vegetable Oils, Sugar, Edible Vegetable Oil (Palm), Invert Syrup, Butter (2. 0%), Milk Solids, Raising Agents (503(Ii) Ins -500(Ii)), Edible Common Salt, Emulsifiers (Ins-471, Ins-472(E), Ins-322), Flavour(S) (Artificial Flavouring Substance(S) - Butter, Vanilla &amp; Milk).</t>
  </si>
  <si>
    <t>Cremica Cookies - Mixed Nuts, Golden Bytes, 200 g</t>
  </si>
  <si>
    <t>https://datalabs.siva3.io/image/Eunimart_groceries_40135743_1-cremica-cookies-mixed-nuts-golden-bytes.jpg</t>
  </si>
  <si>
    <t>https://datalabs.siva3.io/image/Eunimart_groceries_40135743-2_1-cremica-cookies-mixed-nuts-golden-bytes.jpg</t>
  </si>
  <si>
    <t>Wheat Flour, Sugar, Edible Vegetable Oil (Palm), Cashew Nuts (2. 54%), Butter (2. 0%), Invert Syrup, Milk Solids, Almonds (1. 3%), Raising Agents (Ins -503(Ii), Ins-500(Ii)). Edible Common Salt, Emulsifiers (Ins-471, Ins-472(E), Ins-322), Flavours (S) (Artificial Flavouring Substance(S) - Butter, Almonds, Milk &amp; Vanilla).</t>
  </si>
  <si>
    <t>Cremica Cream Biscuit - Premium Chocolate, 150 g</t>
  </si>
  <si>
    <t>Indulge in the smooth, creamy and delicious taste of chocolate creme sandwiched between crispy shells. Presenting an irresistible range of Cremica Premium Creme available in 3 variants: Chocolate, Strawberry and Vanilla. This delicious sweet bite is best to tame all the little sweet craving.</t>
  </si>
  <si>
    <t>https://datalabs.siva3.io/image/Eunimart_groceries_40135739_1-cremica-cream-biscuit-premium-chocolate.jpg</t>
  </si>
  <si>
    <t>https://datalabs.siva3.io/image/Eunimart_groceries_40135739-2_1-cremica-cream-biscuit-premium-chocolate.jpg</t>
  </si>
  <si>
    <t>Wheat Flour, Sugar, Edible Vegetable Oil(Palm), Invert Syrup, Glucose Syrup, Milk Solids, Dextrose, Malt Extract, Cocoa Solids (2. 68%), Raising Agents [Ins -503(Ii) Ins-500(Ii)], Edible Common Salt, Permitted Emulsifiers (Ins-322, Ins-471, Ins-481(I)), Dough Conditioner (Ins-223), Acidity Regulator [Ins-450(I)].</t>
  </si>
  <si>
    <t>Cremica Cream Biscuit - Premium Strawberry, 150 g</t>
  </si>
  <si>
    <t>Indulge in the smooth, creamy and delicious taste of chocolate creme sandwiched between crispy shells. Presenting an irresistible range of Cremica Premium Creme available in 3 variants: Chocolate, Strawberry &amp; Vanilla. This delicious sweet bite is best to tame all the little sweet craving.</t>
  </si>
  <si>
    <t>https://datalabs.siva3.io/image/Eunimart_groceries_40135740_1-cremica-cream-biscuit-premium-strawberry.jpg</t>
  </si>
  <si>
    <t>https://datalabs.siva3.io/image/Eunimart_groceries_40135740-2_1-cremica-cream-biscuit-premium-strawberry.jpg</t>
  </si>
  <si>
    <t>Wheat Flour, Sugar, Edible Vegetable Oil(Palm), Invert Syrup, Raising Agents [Ins -503(Ii) Ins-500(Ii)], Milk Solids, Dextrose, Malt Extract, Edible Common Salt, Permitted Emulsifiers ( Ins-322, Ins-471, Ins-481(I)), Strawberry Juice Powder (0. 12%), Dough Conditioner (Ins-223), Acidity Regulator [Ins-450(I), Ins-296, Ins-330].</t>
  </si>
  <si>
    <t>Cremica Danish Butter Cookies - Premium, Light, Crispy &amp; Crunchy, 300 g</t>
  </si>
  <si>
    <t>https://datalabs.siva3.io/image/Eunimart_groceries_40271594_1-cremica-danish-butter-cookies-premium-light-crispy-crunchy.jpg</t>
  </si>
  <si>
    <t>https://datalabs.siva3.io/image/Eunimart_groceries_40271594-2_1-cremica-danish-butter-cookies-premium-light-crispy-crunchy.jpg</t>
  </si>
  <si>
    <t>https://datalabs.siva3.io/image/Eunimart_groceries_40271594-3_1-cremica-danish-butter-cookies-premium-light-crispy-crunchy.jpg</t>
  </si>
  <si>
    <t>https://datalabs.siva3.io/image/Eunimart_groceries_40271594-4_1-cremica-danish-butter-cookies-premium-light-crispy-crunchy.jpg</t>
  </si>
  <si>
    <t>https://datalabs.siva3.io/image/Eunimart_groceries_40271594-5_1-cremica-danish-butter-cookies-premium-light-crispy-crunchy.jpg</t>
  </si>
  <si>
    <t>https://datalabs.siva3.io/image/Eunimart_groceries_40271594-6_1-cremica-danish-butter-cookies-premium-light-crispy-crunchy.jpg</t>
  </si>
  <si>
    <t>https://datalabs.siva3.io/image/Eunimart_groceries_40271594-7_1-cremica-danish-butter-cookies-premium-light-crispy-crunchy.jpg</t>
  </si>
  <si>
    <t>https://datalabs.siva3.io/image/Eunimart_groceries_40271594-8_1-cremica-danish-butter-cookies-premium-light-crispy-crunchy.jpg</t>
  </si>
  <si>
    <t>Open the box and enjoy.
A great accompaniment for your morning tea.
Make for a great gift during festive times.</t>
  </si>
  <si>
    <t>Refined Wheat Flour (Maida), Sugar, Edible Vegetable Oil (Palm Oil), Butter(6%), Milk Solids, Iodised Salt, Raising Agents (INS 503(ii), INS 500(ii), Nature Identical Flavouring Substances, Emulsifier (INS 322), Liquid Glucose.</t>
  </si>
  <si>
    <t>Cremica Digestive High Bran Biscuits, 1 kg (Super Value Pack)</t>
  </si>
  <si>
    <t>Cremica Digestive Biscuits are made with the finest ingredients. They are enriched with great taste. It is a sweet and crispy and healthy biscuit. It is a perfect healthy treat for your body. They are said to improve your digestion and does not cause any harm to your health. Now savour the taste of these whole wheat biscuits with your morning or evening tea or coffee. It does not contain any added flavouring or preservatives.</t>
  </si>
  <si>
    <t>1 kg (Super Value Pack)</t>
  </si>
  <si>
    <t>https://datalabs.siva3.io/image/Eunimart_groceries_40222523_1-cremica-digestive-high-bran-biscuits.jpg</t>
  </si>
  <si>
    <t>https://datalabs.siva3.io/image/Eunimart_groceries_40222523-2_1-cremica-digestive-high-bran-biscuits.jpg</t>
  </si>
  <si>
    <t>https://datalabs.siva3.io/image/Eunimart_groceries_40222523-3_1-cremica-digestive-high-bran-biscuits.jpg</t>
  </si>
  <si>
    <t>https://datalabs.siva3.io/image/Eunimart_groceries_40222523-4_1-cremica-digestive-high-bran-biscuits.jpg</t>
  </si>
  <si>
    <t>https://datalabs.siva3.io/image/Eunimart_groceries_40222523-5_1-cremica-digestive-high-bran-biscuits.jpg</t>
  </si>
  <si>
    <t>https://datalabs.siva3.io/image/Eunimart_groceries_40222523-6_1-cremica-digestive-high-bran-biscuits.jpg</t>
  </si>
  <si>
    <t>https://datalabs.siva3.io/image/Eunimart_groceries_40222523-7_1-cremica-digestive-high-bran-biscuits.jpg</t>
  </si>
  <si>
    <t>https://datalabs.siva3.io/image/Eunimart_groceries_40222523-8_1-cremica-digestive-high-bran-biscuits.jpg</t>
  </si>
  <si>
    <t>1. Enjoy these digestive biscuits with tea or coffee.
2. They make a great snack option too.</t>
  </si>
  <si>
    <t>Refined Wheat Flour (Maida 43%), Edible Vegetable Oil (Palm), Whole Wheat Flour[atta (15.2%)], Sugar Wheat Bran (3.0%), Invert Syrup, Raising Agents [ammonium Bi Carbonate E503(Ii), Sodium Bi Carbonate E500(Ii)], Edible Common Salt, Malt Extract, Acidity Regulators [malic Acid E296, Tartric Acid E334, Sodium Acid Pyrophosphate E450(I)], Dough Conditioner (Sodium Meta Bi Sulphite E223).</t>
  </si>
  <si>
    <t>Cremica Golden Bites Cashew Cookies - Baked, Crispy, 100 g (Pack of 5)</t>
  </si>
  <si>
    <t>The cookies are perfectly baked with the right amount of crispness that they soften in your mouth. There is nothing enhanced than a cup of tea and a packet of freshly baked Cremica Golden bite Cashew nuts and cookies. This combination can give your day a strong start making it a huge day. It is an instant energizer, a cookie you can have anywhere and everywhere.</t>
  </si>
  <si>
    <t>100 g (Pack of 5)</t>
  </si>
  <si>
    <t>A- MRS BECTORS FOOD SPECIALITES LTD., THEING ROAD, PHILLAUR- 144410. DIST. JALANDHAR (pB.)- LIC NO: 100012063000050 ,B- MRS. BECTOR FOOD SPECIALITES LTD., PLOT NO.13, INDSUTRIAL AREA, TAHLIWAL-174301, DISTT.UNA (H.P,) LIC.NO. 10012062000169 ,C- MRS. BECTORS FOOD SPECIALITES LTD., VILLAGE GOBINDGARH, DAKHLI KAMMI KALAN, SUB- TEHSIL - GHANAUR, TEHSIL- RAJPURA, DISTT.PATIALA(PUNJAB)- 140702 LIC. 10018063001211.</t>
  </si>
  <si>
    <t>https://datalabs.siva3.io/image/Eunimart_groceries_40245741_1-cremica-golden-bites-cashew-cookies-baked-crispy.jpg</t>
  </si>
  <si>
    <t>https://datalabs.siva3.io/image/Eunimart_groceries_40245741-2_1-cremica-golden-bites-cashew-cookies-baked-crispy.jpg</t>
  </si>
  <si>
    <t>https://datalabs.siva3.io/image/Eunimart_groceries_40245741-3_1-cremica-golden-bites-cashew-cookies-baked-crispy.jpg</t>
  </si>
  <si>
    <t>https://datalabs.siva3.io/image/Eunimart_groceries_40245741-4_1-cremica-golden-bites-cashew-cookies-baked-crispy.jpg</t>
  </si>
  <si>
    <t>https://datalabs.siva3.io/image/Eunimart_groceries_40245741-5_1-cremica-golden-bites-cashew-cookies-baked-crispy.jpg</t>
  </si>
  <si>
    <t>MRS.BECTORS FOOD SPECIALITES LTD..THEING ROAD, PHILLAUR-144410, DIST JALANDHAR (PB.) .FSSAI LIC NO: 10016063000826</t>
  </si>
  <si>
    <t>Refined Wheat Flour (Maida), Sugar, Edible Vegetable Oil (Palm), Cashew Nuts (2.54%), Butter (2.0%), Invert Syrup, Milk Solids, Almonds (1.3%), Raising Agents [Ammonium Bi Carbonate E503(Ii), Sodium Bi Carbonate E500(Ii)], Edible Common Salt, Emulsifiers ( Glycerol Monostearate E471, Diacetyl Tartaric Acid Ester Of Mono And Diglycerides E472e, Soya Lecithin E322). Contains Added Flavours (Artificial Flavouring Substances- Butter, Almonds, Milk And Vanilla).</t>
  </si>
  <si>
    <t>Cremica Golden Bites Rich Butter Cookies - Baked, Crispy, 100 g (Pack of 5)</t>
  </si>
  <si>
    <t>Crafted with the finest butter, these cookies aim to give you a luscious experience. Experience pure delight with every single bite when you feast on this delicacy. Each cookie is baked to perfection for your enjoyment. These tasty treats are soft and crunchy and are ideal to be served with a cup of tea or coffee.</t>
  </si>
  <si>
    <t>https://datalabs.siva3.io/image/Eunimart_groceries_40245740_1-cremica-golden-bites-rich-butter-cookies-baked-crispy.jpg</t>
  </si>
  <si>
    <t>https://datalabs.siva3.io/image/Eunimart_groceries_40245740-2_1-cremica-golden-bites-rich-butter-cookies-baked-crispy.jpg</t>
  </si>
  <si>
    <t>https://datalabs.siva3.io/image/Eunimart_groceries_40245740-3_1-cremica-golden-bites-rich-butter-cookies-baked-crispy.jpg</t>
  </si>
  <si>
    <t>https://datalabs.siva3.io/image/Eunimart_groceries_40245740-4_1-cremica-golden-bites-rich-butter-cookies-baked-crispy.jpg</t>
  </si>
  <si>
    <t>https://datalabs.siva3.io/image/Eunimart_groceries_40245740-5_1-cremica-golden-bites-rich-butter-cookies-baked-crispy.jpg</t>
  </si>
  <si>
    <t>Ready to eat snacks</t>
  </si>
  <si>
    <t>Refined Wheat Flour (Maida), Sugar, Edible Vegetable Oil (Palm), Invert Syrup, Butter (2.0%), Milk Solids, Raising Agents [Ammonium Bi Carbonate E503(Ii), Sodium Bi Carbonate E500(Ii)], Edible Common Salt, Emulsifiers ( Glycerol Monostearate E471, Diacetyl Tartaric Acid Ester Of Mono And Diglycerides E472e, Soya Lecithin E322). Contains Added Flavours (Artificial Flavouring Substances- Butter, Vanilla And Vanilla).</t>
  </si>
  <si>
    <t>Cremica Happiness Inside Choco Filled Gourmet Cookies - Crispy &amp; Crunchy, 200 g</t>
  </si>
  <si>
    <t>https://datalabs.siva3.io/image/Eunimart_groceries_40271593_1-cremica-happiness-inside-choco-filled-gourmet-cookies-crispy-crunchy.jpg</t>
  </si>
  <si>
    <t>https://datalabs.siva3.io/image/Eunimart_groceries_40271593-2_1-cremica-happiness-inside-choco-filled-gourmet-cookies-crispy-crunchy.jpg</t>
  </si>
  <si>
    <t>https://datalabs.siva3.io/image/Eunimart_groceries_40271593-3_1-cremica-happiness-inside-choco-filled-gourmet-cookies-crispy-crunchy.jpg</t>
  </si>
  <si>
    <t>https://datalabs.siva3.io/image/Eunimart_groceries_40271593-4_1-cremica-happiness-inside-choco-filled-gourmet-cookies-crispy-crunchy.jpg</t>
  </si>
  <si>
    <t>https://datalabs.siva3.io/image/Eunimart_groceries_40271593-5_1-cremica-happiness-inside-choco-filled-gourmet-cookies-crispy-crunchy.jpg</t>
  </si>
  <si>
    <t>https://datalabs.siva3.io/image/Eunimart_groceries_40271593-6_1-cremica-happiness-inside-choco-filled-gourmet-cookies-crispy-crunchy.jpg</t>
  </si>
  <si>
    <t>https://datalabs.siva3.io/image/Eunimart_groceries_40271593-7_1-cremica-happiness-inside-choco-filled-gourmet-cookies-crispy-crunchy.jpg</t>
  </si>
  <si>
    <t>Enjoy with coffee, tea or milk.</t>
  </si>
  <si>
    <t>Choco Cr‚¨me (36%) - [Sugar, Edible Vegetable Oil [Palm And Palmolein), Cocoa Solids, Emulsifier (INS 322), Nature Identical Flavouring Substance (Vanilla)]; Refined Wheat Flour (Maida), Edible Vegetable Oil (Palm), Sugar, Cocoa Solids, Milk Solids, Liquid Glucose, Nature Identical &amp; Artificial Flavouring Substance (Chocolate), Raising Agents [(INS 500(ii), INS 503(ii)], Acidity Regulator [(450(i)], Emulsifier (INS 322), Iodised Salt. Contains Wheat, Milk, And Soy. May Contain Sulphite &amp; Nuts.</t>
  </si>
  <si>
    <t>Cremica Honey Oatmeal Cookies - High In Protein &amp; Dietary Fibre, 75 g</t>
  </si>
  <si>
    <t>Cremica Honey Oatmeal Cookies are healthy breakfast cookies. Awaken your taste buds with these superfoods loaded cookies. These cookies contain honey and rolled oats with other ingredients. These cookies have a low glycemic index than normal cookies. It is a perfect healthy snack option or for breakfast or while traveling. It is high in protein and dietary fibre and is made with all-natural ingredients, it does not contain any preservatives. Have it with a glass of milk or enjoy it as it is.</t>
  </si>
  <si>
    <t>https://datalabs.siva3.io/image/Eunimart_groceries_40222807_2-cremica-honey-oatmeal-cookies-high-in-protein-dietary-fibre.jpg</t>
  </si>
  <si>
    <t>https://datalabs.siva3.io/image/Eunimart_groceries_40222807-2_2-cremica-honey-oatmeal-cookies-high-in-protein-dietary-fibre.jpg</t>
  </si>
  <si>
    <t>https://datalabs.siva3.io/image/Eunimart_groceries_40222807-3_2-cremica-honey-oatmeal-cookies-high-in-protein-dietary-fibre.jpg</t>
  </si>
  <si>
    <t>https://datalabs.siva3.io/image/Eunimart_groceries_40222807-4_2-cremica-honey-oatmeal-cookies-high-in-protein-dietary-fibre.jpg</t>
  </si>
  <si>
    <t>https://datalabs.siva3.io/image/Eunimart_groceries_40222807-5_2-cremica-honey-oatmeal-cookies-high-in-protein-dietary-fibre.jpg</t>
  </si>
  <si>
    <t>https://datalabs.siva3.io/image/Eunimart_groceries_40222807-6_2-cremica-honey-oatmeal-cookies-high-in-protein-dietary-fibre.jpg</t>
  </si>
  <si>
    <t>https://datalabs.siva3.io/image/Eunimart_groceries_40222807-7_2-cremica-honey-oatmeal-cookies-high-in-protein-dietary-fibre.jpg</t>
  </si>
  <si>
    <t>1. It is a perfect snack on its own.
2. Enjoy your evening tea or carry it while traveling.</t>
  </si>
  <si>
    <t>Refined Wheat Flour (Maida), Edible Vegetable Oil (Palm), Sugar, Oatmeal (10%), Wheat Flour (Atta), Milk Solids, Wheat Bran, Honey (1.5%), Liquid Glucose, Raising Agents [(Ammonium Bicarbonate E503(Ii), Sodium Bicarbonate E500(Ii)], Edible Common Salt, Acidity Regulator [(Sodium Acid Pyrophosphate E450(I), Malic Acid E296], Emulsifier (Soy Lecithin E322, Glycerol Mono Stearate E471), Contains Added Flavours (Artificial Flavouring Substances- Vanilla And Milk).</t>
  </si>
  <si>
    <t>Specially made to suit the taste of the Indian palette, Cremica Jeera Lights come in the delighting flavour of jeera infused in the scrumptious crispy crackers. This light and savoury cracker is the perfect choice to munch on. Enjoy these delicious munchies with your tea and coffee. Embrace the desi in you with a range specially tailored to your homes condiments. Straddling all segments in the biscuit industry, Cremica offers high-quality products in exciting and innovative formats, reinforcing our commitment to delivering a world-class product experience to discerning consumers.</t>
  </si>
  <si>
    <t>146 g</t>
  </si>
  <si>
    <t>https://datalabs.siva3.io/image/Eunimart_groceries_40135738_7-cremica-jeera-biscuit-lite.jpg</t>
  </si>
  <si>
    <t>https://datalabs.siva3.io/image/Eunimart_groceries_40135738-2_8-cremica-jeera-biscuit-lite.jpg</t>
  </si>
  <si>
    <t>https://datalabs.siva3.io/image/Eunimart_groceries_40135738-3_6-cremica-jeera-biscuit-lite.jpg</t>
  </si>
  <si>
    <t>https://datalabs.siva3.io/image/Eunimart_groceries_40135738-4_6-cremica-jeera-biscuit-lite.jpg</t>
  </si>
  <si>
    <t>https://datalabs.siva3.io/image/Eunimart_groceries_40135738-5_6-cremica-jeera-biscuit-lite.jpg</t>
  </si>
  <si>
    <t>https://datalabs.siva3.io/image/Eunimart_groceries_40135738-6_4-cremica-jeera-biscuit-lite.jpg</t>
  </si>
  <si>
    <t>https://datalabs.siva3.io/image/Eunimart_groceries_40135738-7_4-cremica-jeera-biscuit-lite.jpg</t>
  </si>
  <si>
    <t>Wheat Gluten, Edible Vegetable Oil(Palm), Sugar, Invert Syrup, Jeera (1. 8%), Edible Common Salt, Raising Agents (Ins-503(Ii), Ins-500(Ii)), Liquid Glucose, Maize Starch, Emulsifier (Ins-322), Flavour (Artificial Flavouring Substances - Butter, Vanilla &amp; Nature Identical &amp; Natural Flavouring Substance- Jeera).</t>
  </si>
  <si>
    <t>Cremica Jeera Lite Biscuits, 500 g (Super Value Pack)</t>
  </si>
  <si>
    <t>Cremica Jeera Lite Biscuits are made with the finest ingredients and freshly grounded jeera to enhance the taste of these cookies in every bite. They are slightly sweet, crunchy and salty flavoured biscuits. These Jeera cookies make a perfect snack option. It is a great tea-time cookie that can be enjoyed with your friends and family with a cup of tea or coffee. It is very tasty filled with Jeera flavour and aroma.</t>
  </si>
  <si>
    <t>https://datalabs.siva3.io/image/Eunimart_groceries_40222524_1-cremica-jeera-lite-biscuits.jpg</t>
  </si>
  <si>
    <t>https://datalabs.siva3.io/image/Eunimart_groceries_40222524-2_1-cremica-jeera-lite-biscuits.jpg</t>
  </si>
  <si>
    <t>https://datalabs.siva3.io/image/Eunimart_groceries_40222524-3_1-cremica-jeera-lite-biscuits.jpg</t>
  </si>
  <si>
    <t>https://datalabs.siva3.io/image/Eunimart_groceries_40222524-4_1-cremica-jeera-lite-biscuits.jpg</t>
  </si>
  <si>
    <t>https://datalabs.siva3.io/image/Eunimart_groceries_40222524-5_1-cremica-jeera-lite-biscuits.jpg</t>
  </si>
  <si>
    <t>https://datalabs.siva3.io/image/Eunimart_groceries_40222524-6_1-cremica-jeera-lite-biscuits.jpg</t>
  </si>
  <si>
    <t>https://datalabs.siva3.io/image/Eunimart_groceries_40222524-7_1-cremica-jeera-lite-biscuits.jpg</t>
  </si>
  <si>
    <t>https://datalabs.siva3.io/image/Eunimart_groceries_40222524-8_1-cremica-jeera-lite-biscuits.jpg</t>
  </si>
  <si>
    <t>1. Perfect taste in every bite, anytime, anywhere.
2. Perfect tea-time partner.</t>
  </si>
  <si>
    <t>Refined Wheat Flour (Maida), Edible Vegetable Oils (Palm), Sugar, Invert Syrup, Jeera (1.8%), Edible Common Salt, Raising Agents [ammonium Bi Carbonate E503(Ii), Sodium Bi Carbonate E500(Ii)], Liquid Glucose, Maize Starch, Emulsifiers (Lecithin E322). Contains Added Flavours (Artificial Flavouring Substances- Butter, Vanilla And Nature Identical &amp; Natural Flavouring Substances- Jeera).</t>
  </si>
  <si>
    <t>Cremica Marie Classic Tea Time Delight Biscuits - Lite &amp; Crispy &amp; No Preservatives, 9.5 g</t>
  </si>
  <si>
    <t>Cremica Marie Classic are made with the finest ingredients. They are enriched with great taste. It is a sweet and crispy and healthy biscuit. It is a perfect healthy treat for your body. They are said to improve your health and do not cause any harm to your health. Now savour the taste of these whole wheat biscuits with your morning or evening tea or coffee. It does not contain any added flavouring or preservatives.</t>
  </si>
  <si>
    <t>9.5 g</t>
  </si>
  <si>
    <t>https://datalabs.siva3.io/image/Eunimart_groceries_40222806_2-cremica-marie-classic-tea-time-delight-biscuits-lite-crispy-no-preservatives.jpg</t>
  </si>
  <si>
    <t>https://datalabs.siva3.io/image/Eunimart_groceries_40222806-2_2-cremica-marie-classic-tea-time-delight-biscuits-lite-crispy-no-preservatives.jpg</t>
  </si>
  <si>
    <t>https://datalabs.siva3.io/image/Eunimart_groceries_40222806-3_2-cremica-marie-classic-tea-time-delight-biscuits-lite-crispy-no-preservatives.jpg</t>
  </si>
  <si>
    <t>https://datalabs.siva3.io/image/Eunimart_groceries_40222806-4_2-cremica-marie-classic-tea-time-delight-biscuits-lite-crispy-no-preservatives.jpg</t>
  </si>
  <si>
    <t>https://datalabs.siva3.io/image/Eunimart_groceries_40222806-5_2-cremica-marie-classic-tea-time-delight-biscuits-lite-crispy-no-preservatives.jpg</t>
  </si>
  <si>
    <t>https://datalabs.siva3.io/image/Eunimart_groceries_40222806-6_2-cremica-marie-classic-tea-time-delight-biscuits-lite-crispy-no-preservatives.jpg</t>
  </si>
  <si>
    <t>Refined Wheat Flour [Maida (65%)], Sugar, Edible Vegetable Oils (Palm), Invert Syrup, Raising Agents [Ammonium Bi Carbonate E503 (Ii), Sodium Bi Carbonate E500(Ii)], Milk Solids, Edible Common Salt, Permitted Emulsifiers (Glycerol Monostearate E471, Lecithin E322), Milk Solids, Dough Conditioner (Sodium Meta Bi Sulphite E223). Contains Permitted Natural Food [(Black Jack (Sugar)] And Added Flavours (Artificial Flavouring Substances- Milk, Vanilla, Butter)</t>
  </si>
  <si>
    <t>Cremica Melto Vanilla Creme Premium Sandwich Biscuit - Rich &amp; Creamy, 300 g</t>
  </si>
  <si>
    <t>https://datalabs.siva3.io/image/Eunimart_groceries_40282763_1-cremica-melto-vanilla-creme-premium-sandwich-biscuit-rich-creamy.jpg</t>
  </si>
  <si>
    <t>https://datalabs.siva3.io/image/Eunimart_groceries_40282763-2_1-cremica-melto-vanilla-creme-premium-sandwich-biscuit-rich-creamy.jpg</t>
  </si>
  <si>
    <t>https://datalabs.siva3.io/image/Eunimart_groceries_40282763-3_1-cremica-melto-vanilla-creme-premium-sandwich-biscuit-rich-creamy.jpg</t>
  </si>
  <si>
    <t>https://datalabs.siva3.io/image/Eunimart_groceries_40282763-4_1-cremica-melto-vanilla-creme-premium-sandwich-biscuit-rich-creamy.jpg</t>
  </si>
  <si>
    <t>https://datalabs.siva3.io/image/Eunimart_groceries_40282763-5_1-cremica-melto-vanilla-creme-premium-sandwich-biscuit-rich-creamy.jpg</t>
  </si>
  <si>
    <t>https://datalabs.siva3.io/image/Eunimart_groceries_40282763-6_1-cremica-melto-vanilla-creme-premium-sandwich-biscuit-rich-creamy.jpg</t>
  </si>
  <si>
    <t>https://datalabs.siva3.io/image/Eunimart_groceries_40282763-7_1-cremica-melto-vanilla-creme-premium-sandwich-biscuit-rich-creamy.jpg</t>
  </si>
  <si>
    <t>Eat plain, with milk or use in milkshakes.</t>
  </si>
  <si>
    <t>Refined Wheat Flour (Maida), Sugar, Edible Vegetable Oil (Palm), Invert Syrup, Cocoa Solids (2.7%), Maize Starch, Liquid Glucose, Raising Agents [INS 503(ii), INS 500(ii)], Iodised Salt, Milk Solids, Emulsifier (INS 322). Natural Colour (INS 150a, INS 150d), Nature Identical and Artificial Flavouring Substances (Vanilla, Milk, Chocolate). Contains: Wheat, Milk &amp; Soy May Contain Sulphite &amp; Nuts.</t>
  </si>
  <si>
    <t>Cremica Sugar Cracker - Tasty, Crunchy &amp; Light Biscuits, 120 g</t>
  </si>
  <si>
    <t>Cremica Sugar Crackers are bite-size light biscuits. They are made with high-quality ingredients. It is enriched with great taste. These crackers make a perfect snack whenever you feel hungry. It is sweet and crispy and healthy cookies. It is a perfect healthy treat for your body. Now savour the taste of these whole wheat cookies with your morning or evening tea or coffee. It does not contain any added flavouring or preservatives.</t>
  </si>
  <si>
    <t>https://datalabs.siva3.io/image/Eunimart_groceries_40222527_1-cremica-sugar-cracker-tasty-crunchy-light-biscuits.jpg</t>
  </si>
  <si>
    <t>https://datalabs.siva3.io/image/Eunimart_groceries_40222527-2_1-cremica-sugar-cracker-tasty-crunchy-light-biscuits.jpg</t>
  </si>
  <si>
    <t>https://datalabs.siva3.io/image/Eunimart_groceries_40222527-3_1-cremica-sugar-cracker-tasty-crunchy-light-biscuits.jpg</t>
  </si>
  <si>
    <t>https://datalabs.siva3.io/image/Eunimart_groceries_40222527-4_1-cremica-sugar-cracker-tasty-crunchy-light-biscuits.jpg</t>
  </si>
  <si>
    <t>https://datalabs.siva3.io/image/Eunimart_groceries_40222527-5_1-cremica-sugar-cracker-tasty-crunchy-light-biscuits.jpg</t>
  </si>
  <si>
    <t>https://datalabs.siva3.io/image/Eunimart_groceries_40222527-6_1-cremica-sugar-cracker-tasty-crunchy-light-biscuits.jpg</t>
  </si>
  <si>
    <t>https://datalabs.siva3.io/image/Eunimart_groceries_40222527-7_1-cremica-sugar-cracker-tasty-crunchy-light-biscuits.jpg</t>
  </si>
  <si>
    <t>https://datalabs.siva3.io/image/Eunimart_groceries_40222527-8_1-cremica-sugar-cracker-tasty-crunchy-light-biscuits.jpg</t>
  </si>
  <si>
    <t>https://datalabs.siva3.io/image/Eunimart_groceries_40222527-9_1-cremica-sugar-cracker-tasty-crunchy-light-biscuits.jpg</t>
  </si>
  <si>
    <t>1. Enjoy these Sugar Cracker - Tasty, Crunchy &amp; Light Biscuits with tea or coffee.
2. They make a great snack option too.</t>
  </si>
  <si>
    <t>Refined Wheat Flour(Maida), Edible Vegetable Oil (Palm), Corn Starch, Sugar (7.0%), Raising Agents [(Ammonium Bicarbonate E503(Ii), Sodium Bicarbonate E500(Ii)], Milk Solids, Malt Extract, Edible Common Salt, Yeast, Invert Syrup, Permitted Emulsifier (Soy Lecithin E322), Acidity Regulator [(Sodium Acid Pyrophosphate E450(I)], Enzymes [protease E1101(I), Alpha-Amylase E1100], Dough Conditioner (Sodium Meta Bi Sulphite E223).</t>
  </si>
  <si>
    <t>Cremica Trufills Biscuit - With Creamy Rich Chocolate, Delicious &amp; Crispy, 12.5 g (6 pcs x 12.5 g Each)</t>
  </si>
  <si>
    <t>Cremica Trufills are made with high-quality ingredients. Trufills are choco filled biscuits, it contains soft melted chocolate in the centre. These chocolate swirl cookies are delicious and luxurious. The outer cookie is nice and crispy and filled with creamy luxurious chocolate. It is a delightful combination biscuit that is loved by all. Every bite makes a great delicious treat for your taste buds. It is a perfect snack on its own or can be enjoyed with your evening tea.</t>
  </si>
  <si>
    <t>12.5 g (6 pcs x 12.5 g Each)</t>
  </si>
  <si>
    <t>https://datalabs.siva3.io/image/Eunimart_groceries_40222809_2-cremica-trufills-biscuit-with-creamy-rich-chocolate-delicious-crispy.jpg</t>
  </si>
  <si>
    <t>https://datalabs.siva3.io/image/Eunimart_groceries_40222809-2_2-cremica-trufills-biscuit-with-creamy-rich-chocolate-delicious-crispy.jpg</t>
  </si>
  <si>
    <t>https://datalabs.siva3.io/image/Eunimart_groceries_40222809-3_2-cremica-trufills-biscuit-with-creamy-rich-chocolate-delicious-crispy.jpg</t>
  </si>
  <si>
    <t>https://datalabs.siva3.io/image/Eunimart_groceries_40222809-4_2-cremica-trufills-biscuit-with-creamy-rich-chocolate-delicious-crispy.jpg</t>
  </si>
  <si>
    <t>https://datalabs.siva3.io/image/Eunimart_groceries_40222809-5_2-cremica-trufills-biscuit-with-creamy-rich-chocolate-delicious-crispy.jpg</t>
  </si>
  <si>
    <t>https://datalabs.siva3.io/image/Eunimart_groceries_40222809-6_2-cremica-trufills-biscuit-with-creamy-rich-chocolate-delicious-crispy.jpg</t>
  </si>
  <si>
    <t>Choco Cream (38%) - (Sugar, Edible Vegetable Oils (Palmolein And Palm Oil), Cocoa Solids, Emulsifiers (Soya Lecithin E322), Refined Wheat Flour (Maida), Bakery Shortening (Palm Oil), Sugar, Milk Solids, Cocoa Solids, Liquid Glucose, Edible Common Salt, Raising Agents [Sodium Bicarbonate E500 (Ii), Ammonium Bicarbonate E503 (Ii), Emulsifier (Soya Lecithin E322). Contains Added Flavours (Nature Identical And Artificial Flavouring Substances- Vanilla, Chocolate And Milk, Butter)</t>
  </si>
  <si>
    <t>Crunch 'N' Cream</t>
  </si>
  <si>
    <t>Crunch 'N' Cream Crunchiest Cream Wafers - Vanilla Flavoured, 150 g</t>
  </si>
  <si>
    <t>Wheat flour (Gluten) (34%), Edible Vegetable fat (Hydrogenated palm Kernel, Coconut Oil) (30%), Sugar (27%), Dried milk whey powder (3%), Dried skimmed milk (2%), Dextrose (2%), Emulsifier (Soya lecithin (E322), Raising agent (Sodium bicarbonate (E500)), Salt.</t>
  </si>
  <si>
    <t>Uae</t>
  </si>
  <si>
    <t>https://datalabs.siva3.io/image/Eunimart_groceries_40017591_2-crunch-n-cream-crunchiest-cream-wafers-vanilla-flavoured.jpg</t>
  </si>
  <si>
    <t>https://datalabs.siva3.io/image/Eunimart_groceries_40017591-2_2-crunch-n-cream-crunchiest-cream-wafers-vanilla-flavoured.jpg</t>
  </si>
  <si>
    <t>https://datalabs.siva3.io/image/Eunimart_groceries_40017591-3_2-crunch-n-cream-crunchiest-cream-wafers-vanilla-flavoured.jpg</t>
  </si>
  <si>
    <t>https://datalabs.siva3.io/image/Eunimart_groceries_40017591-4_2-crunch-n-cream-crunchiest-cream-wafers-vanilla-flavoured.jpg</t>
  </si>
  <si>
    <t>https://datalabs.siva3.io/image/Eunimart_groceries_40017591-5_2-crunch-n-cream-crunchiest-cream-wafers-vanilla-flavoured.jpg</t>
  </si>
  <si>
    <t>Dr. Oetker</t>
  </si>
  <si>
    <t>Dr. Oetker Soft Waffles - Chocolate, Ready To Use, 250 g</t>
  </si>
  <si>
    <t>Dr. Oetker Soft Waffles are light, crunchy and soft. These waffles are chocolate flavoured. These waffles make a classic breakfast and brunch staple. The waffle is ideal for breakfast or as a school tiffin snack. Our waffles are most crisp, light, and tender. Now you can have delicious waffles anytime at home, you just need to toast it for 30 minutes It is the right accompaniments and option for the healthier snack. They are fresh and hygienically packed.</t>
  </si>
  <si>
    <t>Dr.Oetker India Pvt Ltd , Okhla phase 1, Delhi 110020</t>
  </si>
  <si>
    <t>https://datalabs.siva3.io/image/Eunimart_groceries_40219376_1-dr-oetker-soft-waffles-chocolate-ready-to-use.jpg</t>
  </si>
  <si>
    <t>https://datalabs.siva3.io/image/Eunimart_groceries_40219376-2_1-dr-oetker-soft-waffles-chocolate-ready-to-use.jpg</t>
  </si>
  <si>
    <t>https://datalabs.siva3.io/image/Eunimart_groceries_40219376-3_1-dr-oetker-soft-waffles-chocolate-ready-to-use.jpg</t>
  </si>
  <si>
    <t>https://datalabs.siva3.io/image/Eunimart_groceries_40219376-4_1-dr-oetker-soft-waffles-chocolate-ready-to-use.jpg</t>
  </si>
  <si>
    <t>https://datalabs.siva3.io/image/Eunimart_groceries_40219376-5_1-dr-oetker-soft-waffles-chocolate-ready-to-use.jpg</t>
  </si>
  <si>
    <t>https://datalabs.siva3.io/image/Eunimart_groceries_40219376-6_1-dr-oetker-soft-waffles-chocolate-ready-to-use.jpg</t>
  </si>
  <si>
    <t>Cocoa Solids(3.9%), Whole Eggs, Refined Soya bean Oil, Sugar, Refined Wheat Flour (Maida), Water, Humectants (Sorbitol, Glycerol), Soya Flour, Iodised Salt, Emulsifiers (Mono- and Diglycerides of Fatty Acids, Lecithin), Acidity Regulators (Sodium Acetate, Acetic Acid), Preservatives (Sodium Propionate, Potassium Sorbate), Raising Agent (Sodium Bicarbonate).</t>
  </si>
  <si>
    <t>Dr. Oetker Soft Waffles - Cinnamon Sugar, Ready To Use, 250 g</t>
  </si>
  <si>
    <t>Dr. Oetker Soft Waffles are light, crunchy and soft. These waffles are cinnamon sugar flavoured. These waffles make a classic breakfast and brunch staple. The waffle is ideal for breakfast or as a school tiffin snack. Our waffles are most crisp, light, and tender. Now you can have delicious waffles anytime at home, you just need to toast it for 30 minutes It is the right accompaniments and option for the healthier snack. They are fresh and hygienically packed.</t>
  </si>
  <si>
    <t>https://datalabs.siva3.io/image/Eunimart_groceries_40219379_1-dr-oetker-soft-waffles-cinnamon-sugar-ready-to-use.jpg</t>
  </si>
  <si>
    <t>https://datalabs.siva3.io/image/Eunimart_groceries_40219379-2_1-dr-oetker-soft-waffles-cinnamon-sugar-ready-to-use.jpg</t>
  </si>
  <si>
    <t>https://datalabs.siva3.io/image/Eunimart_groceries_40219379-3_1-dr-oetker-soft-waffles-cinnamon-sugar-ready-to-use.jpg</t>
  </si>
  <si>
    <t>https://datalabs.siva3.io/image/Eunimart_groceries_40219379-4_1-dr-oetker-soft-waffles-cinnamon-sugar-ready-to-use.jpg</t>
  </si>
  <si>
    <t>https://datalabs.siva3.io/image/Eunimart_groceries_40219379-5_1-dr-oetker-soft-waffles-cinnamon-sugar-ready-to-use.jpg</t>
  </si>
  <si>
    <t>Whole Eggs, Refined Soya bean Oil, Sugar, Refined Wheat Flour (Maida), Water, Decoration Powder {Dextrose, Edible Starch, Palm Oil, Anticaking Agents (Tricalcium Phosphate, Magnesium Salt of Fatty Acids)}, Humectants (Sorbitol, Glycerol), Soya Flour, Cinnamon Powder (1.1%), Iodised Salt, Emulsifiers (Mono- and Diglycerides of Fatty Acids, Lecithin), Acidity Regulators (Sodium Acetate, Acetic Acid), Preservatives (Sodium Propionate, Potassium Sorbate), Raising Agent (Sodium Bicarbonate) .</t>
  </si>
  <si>
    <t>Dr. Oetker Soft Waffles - Frosted Vanilla, Ready To Use, 250 g</t>
  </si>
  <si>
    <t>Dr. Oetker Soft Waffles are light, crunchy and soft. These waffles are frosted vanilla flavoured. These waffles make a classic breakfast and brunch staple. The waffle is ideal for breakfast or as a school tiffin snack. Our waffles are most crisp, light, and tender. Now you can have delicious waffles anytime at home, you just need to toast it for 30 minutes It is the right accompaniments and option for the healthier snack. They are fresh and hygienically packed.</t>
  </si>
  <si>
    <t>https://datalabs.siva3.io/image/Eunimart_groceries_40219377_1-dr-oetker-soft-waffles-frosted-vanilla-ready-to-use.jpg</t>
  </si>
  <si>
    <t>https://datalabs.siva3.io/image/Eunimart_groceries_40219377-2_1-dr-oetker-soft-waffles-frosted-vanilla-ready-to-use.jpg</t>
  </si>
  <si>
    <t>https://datalabs.siva3.io/image/Eunimart_groceries_40219377-3_1-dr-oetker-soft-waffles-frosted-vanilla-ready-to-use.jpg</t>
  </si>
  <si>
    <t>https://datalabs.siva3.io/image/Eunimart_groceries_40219377-4_1-dr-oetker-soft-waffles-frosted-vanilla-ready-to-use.jpg</t>
  </si>
  <si>
    <t>https://datalabs.siva3.io/image/Eunimart_groceries_40219377-5_1-dr-oetker-soft-waffles-frosted-vanilla-ready-to-use.jpg</t>
  </si>
  <si>
    <t>https://datalabs.siva3.io/image/Eunimart_groceries_40219377-6_1-dr-oetker-soft-waffles-frosted-vanilla-ready-to-use.jpg</t>
  </si>
  <si>
    <t>Whole Eggs, Refined Soya bean Oil, Sugar, Refined Wheat Flour (Maida), Water, Humectants (Sorbitol, Glycerol), Soya Flour, Iodised Salt, Emulsifiers (Mono- and Diglycerides of Fatty Acids, Lecithin), Acidity Regulators (Sodium Acetate, Acetic Acid), Preservatives (Sodium Propionate, Potassium Sorbate), Raising Agent (Sodium Bicarbonate)</t>
  </si>
  <si>
    <t>Dr. Oetker Soft Waffles - Tutti Frutti, Ready To Use, 250 g</t>
  </si>
  <si>
    <t>Dr. Oetker Soft Waffles are light, crunchy and soft. These waffles are tutti frutti flavoured. These waffles make a classic breakfast and brunch staple. The waffle is ideal for breakfast or as a school tiffin snack. Our waffles are most crisp, light, and tender. Now you can have delicious waffles anytime at home, you just need to toast it for 30 minutes It is the right accompaniments and option for the healthier snack. They are fresh and hygienically packed.</t>
  </si>
  <si>
    <t>https://datalabs.siva3.io/image/Eunimart_groceries_40219380_1-dr-oetker-soft-waffles-tutti-frutti-ready-to-use.jpg</t>
  </si>
  <si>
    <t>https://datalabs.siva3.io/image/Eunimart_groceries_40219380-2_1-dr-oetker-soft-waffles-tutti-frutti-ready-to-use.jpg</t>
  </si>
  <si>
    <t>https://datalabs.siva3.io/image/Eunimart_groceries_40219380-3_1-dr-oetker-soft-waffles-tutti-frutti-ready-to-use.jpg</t>
  </si>
  <si>
    <t>https://datalabs.siva3.io/image/Eunimart_groceries_40219380-4_1-dr-oetker-soft-waffles-tutti-frutti-ready-to-use.jpg</t>
  </si>
  <si>
    <t>https://datalabs.siva3.io/image/Eunimart_groceries_40219380-5_1-dr-oetker-soft-waffles-tutti-frutti-ready-to-use.jpg</t>
  </si>
  <si>
    <t>https://datalabs.siva3.io/image/Eunimart_groceries_40219380-6_1-dr-oetker-soft-waffles-tutti-frutti-ready-to-use.jpg</t>
  </si>
  <si>
    <t>Whole Eggs, Refined Soya bean Oil, Sugar, Refined Wheat Flour (Maida), Candied Fruit {(9,7%) (Papaya Cubes, Sugar, Acidity Regulator (Citric Acid), Preservatives (Potassium Sorbate, Sodium Benzoate)), Water, Humectants (Sorbitol, Glycerol), Soya Flour, Iodised Salt, Emulsifiers (Mono- and Diglycerides of Fatty Acids, Lecithin), Acidity Regulators (Sodium Acetate, Acetic Acid), Preservatives (Sodium Propionate, Potassium Sorbate), Raising Agent (Ammonium Bicarbonate).</t>
  </si>
  <si>
    <t>Dr. Oetker Soft Waffles - Vanilla, Ready To Use, 250 g</t>
  </si>
  <si>
    <t>Dr. Oetker Soft Waffles are light, crunchy and soft. These waffles are vanilla flavoured. These waffles make a classic breakfast and brunch staple. The waffle is ideal for breakfast or as a school tiffin snack. Our waffles are most crisp, light, and tender. Now you can have delicious waffles anytime at home, you just need to toast it for 30 minutes It is the right accompaniments and option for the healthier snack. They are fresh and hygienically packed.</t>
  </si>
  <si>
    <t>https://datalabs.siva3.io/image/Eunimart_groceries_40219375_1-dr-oetker-soft-waffles-vanilla-ready-to-use.jpg</t>
  </si>
  <si>
    <t>https://datalabs.siva3.io/image/Eunimart_groceries_40219375-2_1-dr-oetker-soft-waffles-vanilla-ready-to-use.jpg</t>
  </si>
  <si>
    <t>https://datalabs.siva3.io/image/Eunimart_groceries_40219375-3_1-dr-oetker-soft-waffles-vanilla-ready-to-use.jpg</t>
  </si>
  <si>
    <t>https://datalabs.siva3.io/image/Eunimart_groceries_40219375-4_1-dr-oetker-soft-waffles-vanilla-ready-to-use.jpg</t>
  </si>
  <si>
    <t>https://datalabs.siva3.io/image/Eunimart_groceries_40219375-5_1-dr-oetker-soft-waffles-vanilla-ready-to-use.jpg</t>
  </si>
  <si>
    <t>https://datalabs.siva3.io/image/Eunimart_groceries_40219375-6_1-dr-oetker-soft-waffles-vanilla-ready-to-use.jpg</t>
  </si>
  <si>
    <t>Dukes</t>
  </si>
  <si>
    <t>Dukes Bourbon Premium Chocolate Flavoured Sandwich Biscuits - Sweet &amp; Crunchy, 150 g (Buy 3 Get 2 Free)</t>
  </si>
  <si>
    <t>The richly mysterious taste of dark chocolate brought alive a creamy delight between two biscuits. Bite into the obsessive taste of a Bourbon and revel in the pure joy of taste. Bourbon makes everyone go bonkers. The sugar gives it an extra bit of crunch and sweetness. It is a delightful combination of sandwich biscuits that are loved by all.</t>
  </si>
  <si>
    <t>150 g (Buy 3 Get 2 Free)</t>
  </si>
  <si>
    <t>Dukes (Ravi Foods Pvt. Ltd)- 7-3-112/1/1, Madhuban Colony Road, Kattedan, Hyderabad, Telangana- 500077.</t>
  </si>
  <si>
    <t>https://datalabs.siva3.io/image/Eunimart_groceries_40185219_3-dukes-bourbon-combo.jpg</t>
  </si>
  <si>
    <t>https://datalabs.siva3.io/image/Eunimart_groceries_40185219-2_3-dukes-bourbon-combo.jpg</t>
  </si>
  <si>
    <t>https://datalabs.siva3.io/image/Eunimart_groceries_40185219-3_3-dukes-bourbon-combo.jpg</t>
  </si>
  <si>
    <t>https://datalabs.siva3.io/image/Eunimart_groceries_40185219-4_3-dukes-bourbon-combo.jpg</t>
  </si>
  <si>
    <t>https://datalabs.siva3.io/image/Eunimart_groceries_40185219-5_3-dukes-bourbon-combo.jpg</t>
  </si>
  <si>
    <t>https://datalabs.siva3.io/image/Eunimart_groceries_40185219-6_3-dukes-bourbon-combo.jpg</t>
  </si>
  <si>
    <t>Refined Wheat Flour (Maida), Sugar, Refined Palm Oil, Starch, Sprinkled Sugar (3%), Cocoa Solids (2. 4%), Milk Solids, Raising Agents{500(Ii)}, Emulsifier (322), And Iodised Salts. Contains Permitted Naturals And Synthetic Food Colour(150a, 150d, 102, 110, 122, 133) Added Artificial Flavours (Artificial Flavouring Substances - Vanilla). (Numbers In Brackets As Per International Numbering System)</t>
  </si>
  <si>
    <t>Dukes Butter Kukkies - Crunchy, Crispy, 40 g (Pack of 15)</t>
  </si>
  <si>
    <t>Dukes Butter Kukkies are buttery flavoured Kukkies that satisfy your cravings between meals. Crunchy and crispy, the rich butter smoothly melts in your mouth giving a delicious taste. A crumbly, buttery biscuit of course! Bite into one of our Butter Kukkies and satisfy both your taste buds and your hunger pangs!</t>
  </si>
  <si>
    <t>40 g (Pack of 15)</t>
  </si>
  <si>
    <t>Dukes (Ravi Foods Pvt. Ltd)- 7-3-112/1/1, Madhuban Colony Road, Kattedan, Hyderabad, Telangana- 500077</t>
  </si>
  <si>
    <t>https://datalabs.siva3.io/image/Eunimart_groceries_40186559_3-dukes-butter-kukkies.jpg</t>
  </si>
  <si>
    <t>https://datalabs.siva3.io/image/Eunimart_groceries_40186559-2_3-dukes-butter-kukkies.jpg</t>
  </si>
  <si>
    <t>https://datalabs.siva3.io/image/Eunimart_groceries_40186559-3_3-dukes-butter-kukkies.jpg</t>
  </si>
  <si>
    <t>https://datalabs.siva3.io/image/Eunimart_groceries_40186559-4_3-dukes-butter-kukkies.jpg</t>
  </si>
  <si>
    <t>https://datalabs.siva3.io/image/Eunimart_groceries_40186559-5_3-dukes-butter-kukkies.jpg</t>
  </si>
  <si>
    <t>https://datalabs.siva3.io/image/Eunimart_groceries_40186559-6_1-dukes-butter-kukkies.jpg</t>
  </si>
  <si>
    <t>Refined Wheat Flour (Maida), Sugar, Refined Palm Oil, Invert Syrup, Butter (1.4%), Milk Solids, Raising Agents [503(Ii), 500 (Ii)], Iodized Salt And Emulsifier [322, 471, 472(E)]. Contains Added Flavours (Natural - Butter, Nature Identical - Butter, Milk, Butter Cheese, And Artificial - Vanilla Flavouring Substances]. (Number In Brackets A Sper International Numbering System).</t>
  </si>
  <si>
    <t>Dukes Creme 4 Fun Chocolate Flavoured Sandwich Biscuits - Creamy, 150 g Pouch</t>
  </si>
  <si>
    <t>An irresistible range of yummy, creamy biscuits to fuel their tricks. Its lip-smacking flavours, cool shapes and soft cream are famous with the kids and in the market. To chocolate lovers, each bite is a taste of heaven making it irresistible. Take a Fun break with Dukes Creme Biscuits, the perfect anytime snack.</t>
  </si>
  <si>
    <t>RAVI FOODS PVT LTD</t>
  </si>
  <si>
    <t>https://datalabs.siva3.io/image/Eunimart_groceries_286590_3-dukes-biscuits-chocolate-cream-4-fun.jpg</t>
  </si>
  <si>
    <t>https://datalabs.siva3.io/image/Eunimart_groceries_286590-2_5-dukes-biscuits-chocolate-cream-4-fun.jpg</t>
  </si>
  <si>
    <t>https://datalabs.siva3.io/image/Eunimart_groceries_286590-3_5-dukes-biscuits-chocolate-cream-4-fun.jpg</t>
  </si>
  <si>
    <t>https://datalabs.siva3.io/image/Eunimart_groceries_286590-4_5-dukes-biscuits-chocolate-cream-4-fun.jpg</t>
  </si>
  <si>
    <t>https://datalabs.siva3.io/image/Eunimart_groceries_286590-5_5-dukes-biscuits-chocolate-cream-4-fun.jpg</t>
  </si>
  <si>
    <t>Wheat Flour, Sugar, Edible Vegetable Oils, Sugar Solution, Starch, Milk Solids, Salt, Raising Agents [500(Ii), 503(Ii)], Emulsifiers And Stabilizing Agents (322, 471, 476), Anti Oxidant (319).</t>
  </si>
  <si>
    <t>Dukes Creme 4 Fun Orange Flavoured Sandwich Biscuits - Crispy, 150 g Pouch</t>
  </si>
  <si>
    <t>Grab the bites on fun filling and delectable Dukes Cream 4Fun Orange Flavoured Cream Biscuits. The creamy and lip-smacking biscuits are all covered with orange flavoured cream that offers unlimited fun even as enjoying bites on all over. Fun times are always in-between times. What‚s more fun than that comes with a generous layer of cream sandwiched between crumbly biscuits. Feel the fun dancing on your taste buds even as you dig your teeth in. Relish varying moments with different flavours of pineapple, strawberry, orange, vanilla, milk, chocolate, and elaichi.</t>
  </si>
  <si>
    <t>https://datalabs.siva3.io/image/Eunimart_groceries_286592_3-dukes-biscuits-orange-cream-4-fun.jpg</t>
  </si>
  <si>
    <t>https://datalabs.siva3.io/image/Eunimart_groceries_286592-2_3-dukes-biscuits-orange-cream-4-fun.jpg</t>
  </si>
  <si>
    <t>https://datalabs.siva3.io/image/Eunimart_groceries_286592-3_3-dukes-biscuits-orange-cream-4-fun.jpg</t>
  </si>
  <si>
    <t>https://datalabs.siva3.io/image/Eunimart_groceries_286592-4_3-dukes-biscuits-orange-cream-4-fun.jpg</t>
  </si>
  <si>
    <t>https://datalabs.siva3.io/image/Eunimart_groceries_286592-5_3-dukes-biscuits-orange-cream-4-fun.jpg</t>
  </si>
  <si>
    <t>Wheat Flour, Sugar, Edible Vegetable Oils, Sugar Solution, Starch, Salt, Raising Agents [500(Ii), 503(Ii)], Emulsifiers (322, 471).</t>
  </si>
  <si>
    <t>Dukes Dark Waffy Premium Vanilla Flavoured Choco Wafers - Creamy, 150 g Pouch</t>
  </si>
  <si>
    <t>Dukes Dark Waffy Vanilla Flavoured Wafers is a premium wafer that is layered with a yummy, creamy vanilla flavour with a whole new mix of a chocolate dark crunchy wafer. It comes with a delightful aroma and a delicious taste to cherish. It is a wonderful snack for a hungry stomach during the day or while going on short journeys.</t>
  </si>
  <si>
    <t>https://datalabs.siva3.io/image/Eunimart_groceries_40185218_3-dukes-dark-waffy-premium-vanilla-flavoured-choco-wafer.jpg</t>
  </si>
  <si>
    <t>https://datalabs.siva3.io/image/Eunimart_groceries_40185218-2_3-dukes-dark-waffy-premium-vanilla-flavoured-choco-wafer.jpg</t>
  </si>
  <si>
    <t>https://datalabs.siva3.io/image/Eunimart_groceries_40185218-3_3-dukes-dark-waffy-premium-vanilla-flavoured-choco-wafer.jpg</t>
  </si>
  <si>
    <t>https://datalabs.siva3.io/image/Eunimart_groceries_40185218-4_3-dukes-dark-waffy-premium-vanilla-flavoured-choco-wafer.jpg</t>
  </si>
  <si>
    <t>https://datalabs.siva3.io/image/Eunimart_groceries_40185218-5_3-dukes-dark-waffy-premium-vanilla-flavoured-choco-wafer.jpg</t>
  </si>
  <si>
    <t>Sugar, Wheat Flour, Hydrogenated Oils, Milk Solids, Cocoa Solids, Maltodextrin, Dextrose, Starch, Refined Palm Oil, Emulsifier (322), Edible Common Salt, Leavening Agent [500(Ii)], And Dough Conditioner (223). Contains Added Flavours (Nature Identical And Artificial Flavouring Substances- Vanilla)(Numbers As Per International Numbering System)</t>
  </si>
  <si>
    <t>Dukes Nibbles Cheesy Crackers - Crunchy, 150 g</t>
  </si>
  <si>
    <t>Dukes cheesy Nibbles is a tasty and crunchy baked snack, which can make all the cheese lovers fall in love with the delicious flavour of this crispy bite. This snack coupled with tea/coffee can really make your mornings and evenings full of happiness. The flavour of this snack will make your taste buds filled with yumminess. Share it with your friends and dear and ones and enjoy it together.</t>
  </si>
  <si>
    <t>https://datalabs.siva3.io/image/Eunimart_groceries_40138208_3-dukes-cheese-nibbles.jpg</t>
  </si>
  <si>
    <t>https://datalabs.siva3.io/image/Eunimart_groceries_40138208-2_3-dukes-cheese-nibbles.jpg</t>
  </si>
  <si>
    <t>https://datalabs.siva3.io/image/Eunimart_groceries_40138208-3_2-dukes-cheese-nibbles.jpg</t>
  </si>
  <si>
    <t>https://datalabs.siva3.io/image/Eunimart_groceries_40138208-4_2-dukes-cheese-nibbles.jpg</t>
  </si>
  <si>
    <t>https://datalabs.siva3.io/image/Eunimart_groceries_40138208-5_2-dukes-cheese-nibbles.jpg</t>
  </si>
  <si>
    <t>Enjoy the delicious flavour in every bite of these ready-to-eat crackers/biscuits.</t>
  </si>
  <si>
    <t>Refined Wheat Flour, Refined Palm Oil, Sugar, Cheese Seasoning (3. 9%) [Acidity Regulator (270), Natural And Nature Identical Flavouring Substances], Edible Common Salt, Raising Agent [503(Ii)], Sugar Solution, Liquid Glucose, Raising Agent [500(Ii)], Yeast, Acidity Regulator (270), Emulsifiers (322, 471), Dough Conditioner (223) And Improver [1101(Ii)]. Contains Added Flavour (Artificial Flavouring Substance- Cheese Butter). (Numbers In Brackets As Per International Numbering System)</t>
  </si>
  <si>
    <t>Dukes Nibbles Jeera Crackers - Crispy, 150 g Jar</t>
  </si>
  <si>
    <t>Dukes Jeera Nibbles is a tasty and crunchy baked snack, that gives you a typical Indian taste to fall in love with the delicious flavour of this crispy bite. This snack coupled with tea/coffee can really make your mornings and evenings full of happiness.</t>
  </si>
  <si>
    <t>150 g Jar</t>
  </si>
  <si>
    <t>https://datalabs.siva3.io/image/Eunimart_groceries_40185217_2-dukes-jeera-nibbles.jpg</t>
  </si>
  <si>
    <t>https://datalabs.siva3.io/image/Eunimart_groceries_40185217-2_3-dukes-jeera-nibbles.jpg</t>
  </si>
  <si>
    <t>https://datalabs.siva3.io/image/Eunimart_groceries_40185217-3_3-dukes-jeera-nibbles.jpg</t>
  </si>
  <si>
    <t>https://datalabs.siva3.io/image/Eunimart_groceries_40185217-4_3-dukes-jeera-nibbles.jpg</t>
  </si>
  <si>
    <t>https://datalabs.siva3.io/image/Eunimart_groceries_40185217-5_1-dukes-jeera-nibbles.jpg</t>
  </si>
  <si>
    <t>Refined Wheat Floor, Refined Palm Oil, Sugar, Refined Palmolein Oil, Sugar, Sugar Solution, Salt, Spices And Condiments, Edible Common Salt, Raising Agent [503(Ii)], Yeast, Emulsifier (322), Dough Conditioner (223,), Emulsifier (471) And Improver [1101(Ii)]. Contains Permitted Naturals (160b), Synthetic Food Colours (110.124) \ (Artificial Flavouring Substance- Butter Dol).</t>
  </si>
  <si>
    <t>Dukes Nibbles Masala Crackers - Crispy, 150 g Jar</t>
  </si>
  <si>
    <t>Dukes Masala Nibbles is a tasty and crunchy baked snack, that can make all the masala and spice lovers fall in love with the delicious flavour of this crispy bite. This snack coupled with tea/coffee can really make your mornings and evenings full of happiness.</t>
  </si>
  <si>
    <t>https://datalabs.siva3.io/image/Eunimart_groceries_40185216_3-dukes-masala-nibbles.jpg</t>
  </si>
  <si>
    <t>https://datalabs.siva3.io/image/Eunimart_groceries_40185216-2_3-dukes-masala-nibbles.jpg</t>
  </si>
  <si>
    <t>https://datalabs.siva3.io/image/Eunimart_groceries_40185216-3_3-dukes-masala-nibbles.jpg</t>
  </si>
  <si>
    <t>https://datalabs.siva3.io/image/Eunimart_groceries_40185216-4_3-dukes-masala-nibbles.jpg</t>
  </si>
  <si>
    <t>https://datalabs.siva3.io/image/Eunimart_groceries_40185216-5_1-dukes-masala-nibbles.jpg</t>
  </si>
  <si>
    <t>Refined Wheat Floor, Refined Palm Oil, Sugar, Refined Palmolein, Sugar Solution, Raising Agent [503(Ii)], Spices And Condiments, Edible Common Salt, Raising Agent [500(Ii)], Red Chilli Powder, Yeast, Acidity Regulator (270), Emulsifier (322), Dough Conditioner (223,), Emulsifier (471) Acidity Regulator (330) And Improver [1101(Ii)]. Contains Added Flavour (Artificial Flavouring Substance- Cumin).
(Numbers In Brackets As Per International Numbering System)</t>
  </si>
  <si>
    <t>Dukes Nibbles Ranch Crackers - Crunchy, 150 g Jar</t>
  </si>
  <si>
    <t>Dukes Ranch Biscuits that come in a hygienically processed Jar ensure to maintain the freshness and delicious taste of it. Bring home the Jar of Dukes Ranch crackers that present you fun filling bites on the delicious crackers. The taste of buttermilk, salt, garlic, onion, mustard, and herbs is combined perfectly in these ranches flavoured small crackers. Nibble on a handful of Ranch nibbles and give your taste buds something to be happy about!</t>
  </si>
  <si>
    <t>https://datalabs.siva3.io/image/Eunimart_groceries_276383_5-dukes-biscuits-ranch.jpg</t>
  </si>
  <si>
    <t>https://datalabs.siva3.io/image/Eunimart_groceries_276383-2_6-dukes-biscuits-ranch.jpg</t>
  </si>
  <si>
    <t>https://datalabs.siva3.io/image/Eunimart_groceries_276383-3_5-dukes-biscuits-ranch.jpg</t>
  </si>
  <si>
    <t>https://datalabs.siva3.io/image/Eunimart_groceries_276383-4_5-dukes-biscuits-ranch.jpg</t>
  </si>
  <si>
    <t>https://datalabs.siva3.io/image/Eunimart_groceries_276383-5_5-dukes-biscuits-ranch.jpg</t>
  </si>
  <si>
    <t>https://datalabs.siva3.io/image/Eunimart_groceries_276383-6_1-dukes-biscuits-ranch.jpg</t>
  </si>
  <si>
    <t>Refined Wheat Flour (Maida), Refined Palm Oil, Sugar, Refined Palmolein Oil, Iodized Salt Ranch Seasoning (3.9%) [Iodized Salt, Sugar, Spices And Condiments, Acidity Regulator(270), Natural &amp; Nature Identical Flavouring Substances], Raising Agent [503(Ii), 500(Ii)], Invert Syrup, Liquid Glucose, Yeast, Acidity Regulator(270), Emulsifiers (322, 471), Dough Conditioner (223) And Improver [1101(Ii)] Contains Added Flavours (Artificial Flavouring Substances-Cheese Butter).</t>
  </si>
  <si>
    <t>Dukes Nice Sugar Sprinkled Coconut Biscuits - Crunchy, 145 g Pouch</t>
  </si>
  <si>
    <t>Dukes Biscuits are extremely tasty crunchy and crispy. Especially Dukes Nice Coconutz is extremely healthy. Nice snacks in the evening time with your family. It has Vitamins, Calcium, and Minerals. Topped with tiny sprinklings of sugar crystals relish the heavenly taste of coconut in every bite. Kids will love this dual taste and what is a better way to start playtime than with tasty servings of Nice.</t>
  </si>
  <si>
    <t>145 g Pouch</t>
  </si>
  <si>
    <t>https://datalabs.siva3.io/image/Eunimart_groceries_276394_4-dukes-biscuits-nice-coconutz.jpg</t>
  </si>
  <si>
    <t>https://datalabs.siva3.io/image/Eunimart_groceries_276394-2_2-dukes-biscuits-nice-coconutz.jpg</t>
  </si>
  <si>
    <t>https://datalabs.siva3.io/image/Eunimart_groceries_276394-3_2-dukes-biscuits-nice-coconutz.jpg</t>
  </si>
  <si>
    <t>https://datalabs.siva3.io/image/Eunimart_groceries_276394-4_1-dukes-biscuits-nice-coconutz.jpg</t>
  </si>
  <si>
    <t>https://datalabs.siva3.io/image/Eunimart_groceries_276394-5_1-dukes-biscuits-nice-coconutz.jpg</t>
  </si>
  <si>
    <t>Refined Wheat Flour(Maida), Sugar, Refined Palm Oil, Sprinkled Sugar (4.7%), Desiccated Coconut (3.8%), Invert Syrup Milk Solids, Raising Agent [503(Ii), 500(Ii)], Iodized Salt And Emulsifiers (471, 322). Contains Added Flavours (Artificial Flavouring Substances - Coconut, Milk)</t>
  </si>
  <si>
    <t>Dukes Truffel - Butterscotch, 135 g</t>
  </si>
  <si>
    <t>Dukes Truffel Butter-Scotch is a gift pack that has rich choco shells with creamy butter-scotch flavour to savour about. The exotic butter-scotch flavour with a delicious taste will make anyone fall in love with this product.</t>
  </si>
  <si>
    <t>135 g</t>
  </si>
  <si>
    <t>Ravi Foods Pvt. Ltd. - 7-3-112/1/1, Madhuban Colony Road, Kattedan, Hyderabad, Telangana- 500077</t>
  </si>
  <si>
    <t>https://datalabs.siva3.io/image/Eunimart_groceries_40138206_3-dukes-truffel-butterscotch.jpg</t>
  </si>
  <si>
    <t>https://datalabs.siva3.io/image/Eunimart_groceries_40138206-2_3-dukes-truffel-butterscotch.jpg</t>
  </si>
  <si>
    <t>https://datalabs.siva3.io/image/Eunimart_groceries_40138206-3_3-dukes-truffel-butterscotch.jpg</t>
  </si>
  <si>
    <t>https://datalabs.siva3.io/image/Eunimart_groceries_40138206-4_3-dukes-truffel-butterscotch.jpg</t>
  </si>
  <si>
    <t>https://datalabs.siva3.io/image/Eunimart_groceries_40138206-5_2-dukes-truffel-butterscotch.jpg</t>
  </si>
  <si>
    <t>Milk Choco (65%) [Sugar, Hydrogenated Vegetable Oil, Milk Solids, Cocoa Solids, Maltodextrin, Antioxidant (E322), Edible Common Salt, And Centre Filling (35%) [ White Choco, Sugar, Refined Palm Oil, Milk Solids, Maltodextrin, Emulsifier (E322) And Edible Common Salt] Contains Added Flavours - Artificial Flavoured Substance [ Butterscotch And Vanilla]</t>
  </si>
  <si>
    <t>Dukes Truffel - Hazelnut, 135 g</t>
  </si>
  <si>
    <t>Dukes Truffel Hazelnut is a gift pack that has rich choco shells with creamy hazelnut flavour to savour about. The exotic hazelnut flavour with a delicious taste will make anyone fall in love with this product.</t>
  </si>
  <si>
    <t>https://datalabs.siva3.io/image/Eunimart_groceries_40138204_3-dukes-truffel-hazelnut.jpg</t>
  </si>
  <si>
    <t>https://datalabs.siva3.io/image/Eunimart_groceries_40138204-2_3-dukes-truffel-hazelnut.jpg</t>
  </si>
  <si>
    <t>https://datalabs.siva3.io/image/Eunimart_groceries_40138204-3_3-dukes-truffel-hazelnut.jpg</t>
  </si>
  <si>
    <t>https://datalabs.siva3.io/image/Eunimart_groceries_40138204-4_3-dukes-truffel-hazelnut.jpg</t>
  </si>
  <si>
    <t>https://datalabs.siva3.io/image/Eunimart_groceries_40138204-5_1-dukes-truffel-hazelnut.jpg</t>
  </si>
  <si>
    <t>Milk Choco (65%) [Sugar, Hydrogenated Vegetable Oil, Milk Solids (10%), Cocoa Solids, Maltodextrin, Antioxidant (322), Edible Common Salt, And Centre Filling (40%) [ Puffed Rice (13.7%), Sugar, Refined Palm Oil, Milk Solids(14.5%), Cocoa Solids, Maltodextrin, Hazelnut Paste (0.5%), Emulsifier (322) And Edible Common Salt] Contains Added Flavors -Artificial Flavored Substance [ Hazelnut And Vanilla]</t>
  </si>
  <si>
    <t>Dukes Truffel - Luxury Caramel, 135 g</t>
  </si>
  <si>
    <t>Dukes Truffel Caramel is a gift pack that has rich choco shells with creamy caramel flavour to savour about. The exotic caramel flavour with a delicious taste will make anyone fall in love with this product.</t>
  </si>
  <si>
    <t>https://datalabs.siva3.io/image/Eunimart_groceries_40138205_2-dukes-truffel-luxury-caramel.jpg</t>
  </si>
  <si>
    <t>https://datalabs.siva3.io/image/Eunimart_groceries_40138205-2_2-dukes-truffel-luxury-caramel.jpg</t>
  </si>
  <si>
    <t>https://datalabs.siva3.io/image/Eunimart_groceries_40138205-3_2-dukes-truffel-luxury-caramel.jpg</t>
  </si>
  <si>
    <t>https://datalabs.siva3.io/image/Eunimart_groceries_40138205-4_2-dukes-truffel-luxury-caramel.jpg</t>
  </si>
  <si>
    <t>https://datalabs.siva3.io/image/Eunimart_groceries_40138205-5_1-dukes-truffel-luxury-caramel.jpg</t>
  </si>
  <si>
    <t>Milk Choco (65%) [Sugar, Hydrogenated Vegetable Oil, Milk Solids, Cocoa Solids, Maltodextrin, Antioxidant (E322), Edible Common Salt, And Centre Filling (35%) [ High Maltose Corn Syrup, Invert Syrup, Sugar, Refined Palm Oil, Maltodextrin, Emulsifier (E4, 22), Humectant (E420) And Malt Extract, Emulsifier (E322), Edible Common Salt] Contains Added Flavours -Artificial Flavoured Substance [Milk And Vanilla]</t>
  </si>
  <si>
    <t>Dukes Waffy Choco Flavoured Rolls - Crunchy, Crispy, 300 g</t>
  </si>
  <si>
    <t>These are wafer Rolls filled with rich and luscious creme filling. The outer wafer has a crispy and crunchy bite, while the creme filling inside has a chocolatey flavour making it irresistible. It has the right balance of wafer and chocolate. It is ideal for gifting to friends and family, treating kids or just keeping it at home to delight taste buds and cater to one's sweet tooth.</t>
  </si>
  <si>
    <t>https://datalabs.siva3.io/image/Eunimart_groceries_40111948_3-dukes-waffy-choco-roll.jpg</t>
  </si>
  <si>
    <t>https://datalabs.siva3.io/image/Eunimart_groceries_40111948-2_3-dukes-waffy-choco-roll.jpg</t>
  </si>
  <si>
    <t>https://datalabs.siva3.io/image/Eunimart_groceries_40111948-3_2-dukes-waffy-choco-roll.jpg</t>
  </si>
  <si>
    <t>https://datalabs.siva3.io/image/Eunimart_groceries_40111948-4_2-dukes-waffy-choco-roll.jpg</t>
  </si>
  <si>
    <t>https://datalabs.siva3.io/image/Eunimart_groceries_40111948-5_1-dukes-waffy-choco-roll.jpg</t>
  </si>
  <si>
    <t>Sugar, Refined Wheat Flour(Maida), Refined Palm Oil, Cocoa Solids, Dextrose, Milk Solids, Starch, Emulsifier(322(I) Iodized Salt, Artificial Flavouring Substances- Chocolate, Vanilla.</t>
  </si>
  <si>
    <t>Dukes Waffy Creamy &amp; Crunchy Wafers - Assorted Flavours, 60 g (Buy 3 Get 3 Free)</t>
  </si>
  <si>
    <t>Dukes Waffy Wafers is layered with creamy, tasty assorted flavours that give you a unique taste. This Crispy and crunchy wafers for moments of lightness and laughter. Take pleasure in between the thin layers of cream. Maximise the magic with a Waffy flavourful range of chocolate, orange, vanilla, strawberry, pineapple, mango, butter and cheese.</t>
  </si>
  <si>
    <t>60 g (Buy 3 Get 3 Free)</t>
  </si>
  <si>
    <t>https://datalabs.siva3.io/image/Eunimart_groceries_40185221_3-dukes-atc-waffy-combo.jpg</t>
  </si>
  <si>
    <t>https://datalabs.siva3.io/image/Eunimart_groceries_40185221-2_3-dukes-atc-waffy-combo.jpg</t>
  </si>
  <si>
    <t>https://datalabs.siva3.io/image/Eunimart_groceries_40185221-3_3-dukes-atc-waffy-combo.jpg</t>
  </si>
  <si>
    <t>https://datalabs.siva3.io/image/Eunimart_groceries_40185221-4_3-dukes-atc-waffy-combo.jpg</t>
  </si>
  <si>
    <t>https://datalabs.siva3.io/image/Eunimart_groceries_40185221-5_3-dukes-atc-waffy-combo.jpg</t>
  </si>
  <si>
    <t>https://datalabs.siva3.io/image/Eunimart_groceries_40185221-6_3-dukes-atc-waffy-combo.jpg</t>
  </si>
  <si>
    <t>Ready to eat.
If you are in the mood for something sweet, grab a pack of these wafers.
You can eat these wafers for after-dinner desserts as well.</t>
  </si>
  <si>
    <t>Strawberry: Sugar, Refined Palm Oil, Wheat Flour, Maltodextrin, Milk Solids, Starch, Emulsifier, Strawberry Fruit Powder, Iodized Salt, Acidity Regulator, Raising Agent, Dough Conditioner, And Flavour Improver. 
Vanilla: Sugar, Refined Palm Oil, Wheat Flour, Maltodextrin, Milk Solids, Starch, Emulsifier, Vanilla Powder, Iodized Salt, Raising Agent, Dough Conditioner, And Flavour Improver. 
Pineapple: Sugar, Refined Palm Oil, Wheat Flour, Maltodextrin, Milk Solids, Starch, Emulsifier, Pineapple Fruit Powder, Iodized Salt, Iodized Salt, Raising Agent, And Flavour Improver. 
Orange: Sugar, Refined Palm Oil, Wheat Flour, Maltodextrin, Milk Solids, Starch, Emulsifier, Orange Fruit Powder, Iodized Salt, Iodized Salt, Raising Agent, And Flavour Improver. 
Chocolate: Sugar, Refined Palm Oil, Wheat Flour, Maltodextrin, Milk Solids, Starch, Emulsifier, Iodized Salt, Iodized Salt, Raising Agent, Dough Conditioner And Flavour Improver. Contains Artificial Flavouring Substances: Chocolate &amp; Vanilla.</t>
  </si>
  <si>
    <t>Dukes Waffy Kulfi Flavoured Wafer Roll - Creamy, Crunchy, 250 g Jar</t>
  </si>
  <si>
    <t>Like the feel of biscuits melting in the mouth? Taste the zesty, delicious Dukes Wafer Rolls. The wafer layers neatly laden with Kulfi flavoured cream just does the magic. Crunchy wafers rolls with deliciously creamy filling make every bite a true delight.</t>
  </si>
  <si>
    <t>250 g Jar</t>
  </si>
  <si>
    <t>https://datalabs.siva3.io/image/Eunimart_groceries_40185215_3-dukes-wafer-rolls-kulfi.jpg</t>
  </si>
  <si>
    <t>https://datalabs.siva3.io/image/Eunimart_groceries_40185215-2_3-dukes-wafer-rolls-kulfi.jpg</t>
  </si>
  <si>
    <t>https://datalabs.siva3.io/image/Eunimart_groceries_40185215-3_3-dukes-wafer-rolls-kulfi.jpg</t>
  </si>
  <si>
    <t>https://datalabs.siva3.io/image/Eunimart_groceries_40185215-4_3-dukes-wafer-rolls-kulfi.jpg</t>
  </si>
  <si>
    <t>https://datalabs.siva3.io/image/Eunimart_groceries_40185215-5_1-dukes-wafer-rolls-kulfi.jpg</t>
  </si>
  <si>
    <t>Refined Wheat Floor, Refined Palm Oil, Sugar, Refined Palmolein, Sugar Solution, Raising Agent [503(Ii)], Spices And Condiments, Edible Common Salt, Raising Agent [500(Ii)], Red Chilli Powder, Yeast, Acidity Regulator (270), Emulsifier (322), Dough Conditioner (223,), Emulsifier (471) Acidity Regulator (330) And Improver [1101(Ii)]. Contains Added Flavour (Artificial Flavouring Substance- Cumin). (Numbers In Brackets As Per International Numbering System. )</t>
  </si>
  <si>
    <t>Dukes Waffy Strawberry Flavoured Rolls - Creamy, 300 g Jar</t>
  </si>
  <si>
    <t>Dukes Waffy Roll is artificially Flavoured strawberry creme inside a Coloured wafer roll. It is wonderful for snacking. It is made from high-quality ingredients. It comes in a beautifully intended packaging. Wafery crunch and velvety texture rolled into a striped wonder of creamy delicacy. Rock your taste buds with Waffy Roll‚s two flavourful variants ‚“ chocolate and strawberry. Open up and let the world swirl along.</t>
  </si>
  <si>
    <t>300 g Jar</t>
  </si>
  <si>
    <t>https://datalabs.siva3.io/image/Eunimart_groceries_286586_7-dukes-waffy-roll-strawberry.jpg</t>
  </si>
  <si>
    <t>https://datalabs.siva3.io/image/Eunimart_groceries_286586-2_7-dukes-waffy-roll-strawberry.jpg</t>
  </si>
  <si>
    <t>https://datalabs.siva3.io/image/Eunimart_groceries_286586-3_6-dukes-waffy-roll-strawberry.jpg</t>
  </si>
  <si>
    <t>https://datalabs.siva3.io/image/Eunimart_groceries_286586-4_6-dukes-waffy-roll-strawberry.jpg</t>
  </si>
  <si>
    <t>https://datalabs.siva3.io/image/Eunimart_groceries_286586-5_6-dukes-waffy-roll-strawberry.jpg</t>
  </si>
  <si>
    <t>https://datalabs.siva3.io/image/Eunimart_groceries_286586-6_6-dukes-waffy-roll-strawberry.jpg</t>
  </si>
  <si>
    <t>Sugar, Wheat Flour, Edible Vegetable Oils, Milk Solids, Malto Dextrine, Edible Starch, Permitted Emulsifying And Stabilizing Agents (322, 476), Salt And Antioxidant (319).</t>
  </si>
  <si>
    <t>Dukes Waffy Wafers - Chocolate Flavoured Creamy &amp; Crunchy, 60 g Pouch</t>
  </si>
  <si>
    <t>Duke Waffy Chocolate flavoured wafers are layered with yummy creamy chocolate so that you get a flavour that is a whole mix of creamy chocolate and crunchy wafer. It comes with a light delightful taste to cherish any moment. It is a perfect sunset snack or through short journeys for moment bites.</t>
  </si>
  <si>
    <t>https://datalabs.siva3.io/image/Eunimart_groceries_276388_17-dukes-wafers-waffy-chocolate-flavor.jpg</t>
  </si>
  <si>
    <t>https://datalabs.siva3.io/image/Eunimart_groceries_276388-2_10-dukes-wafers-waffy-chocolate-flavor.jpg</t>
  </si>
  <si>
    <t>https://datalabs.siva3.io/image/Eunimart_groceries_276388-3_9-dukes-wafers-waffy-chocolate-flavor.jpg</t>
  </si>
  <si>
    <t>https://datalabs.siva3.io/image/Eunimart_groceries_276388-4_9-dukes-wafers-waffy-chocolate-flavor.jpg</t>
  </si>
  <si>
    <t>https://datalabs.siva3.io/image/Eunimart_groceries_276388-5_7-dukes-wafers-waffy-chocolate-flavor.jpg</t>
  </si>
  <si>
    <t>https://datalabs.siva3.io/image/Eunimart_groceries_276388-6_6-dukes-wafers-waffy-chocolate-flavor.jpg</t>
  </si>
  <si>
    <t>https://datalabs.siva3.io/image/Eunimart_groceries_276388-7_2-dukes-wafers-waffy-chocolate-flavor.jpg</t>
  </si>
  <si>
    <t>Ready to eat.
You can eat these wafers for after-dinner desserts as well.</t>
  </si>
  <si>
    <t>Sugar, Refined Palm Oil, Wheat Flour, Maltodextrin, Milk Solids, Starch, Emulsifier, Iodized Salt, Iodized Salt, Raising Agent, Dough Conditioner And Flavour Improver. Contains Artificial Flavouring Substances: Chocolate &amp; Vanilla.</t>
  </si>
  <si>
    <t>Dukes Waffy Wafers - Orange Flavoured, Creamy &amp; Crunchy, 60 g Pouch</t>
  </si>
  <si>
    <t>Dukes Waffy orange flavoured wafer is layered with a creamy, delectable orange savour that offers you the original flavour of orange along with a merge of crispy and fruity essence. It comes with a light delightful taste to cherish any moment. It can be an addition to evening snacks or short journeys for an instant bite.</t>
  </si>
  <si>
    <t>https://datalabs.siva3.io/image/Eunimart_groceries_276385_12-dukes-wafers-waffy-orange-flavor.jpg</t>
  </si>
  <si>
    <t>https://datalabs.siva3.io/image/Eunimart_groceries_276385-2_12-dukes-wafers-waffy-orange-flavor.jpg</t>
  </si>
  <si>
    <t>https://datalabs.siva3.io/image/Eunimart_groceries_276385-3_11-dukes-wafers-waffy-orange-flavor.jpg</t>
  </si>
  <si>
    <t>https://datalabs.siva3.io/image/Eunimart_groceries_276385-4_11-dukes-wafers-waffy-orange-flavor.jpg</t>
  </si>
  <si>
    <t>https://datalabs.siva3.io/image/Eunimart_groceries_276385-5_11-dukes-wafers-waffy-orange-flavor.jpg</t>
  </si>
  <si>
    <t>https://datalabs.siva3.io/image/Eunimart_groceries_276385-6_6-dukes-wafers-waffy-orange-flavor.jpg</t>
  </si>
  <si>
    <t>https://datalabs.siva3.io/image/Eunimart_groceries_276385-7_2-dukes-wafers-waffy-orange-flavor.jpg</t>
  </si>
  <si>
    <t>Sugar, Refined Palm Oil, Wheat Flour, Maltodextrin, Milk Solids, Starch, Emulsifier, Orange Fruit Powder, Iodized Salt, Iodized Salt, Raising Agent, And Flavour Improver.</t>
  </si>
  <si>
    <t>Dukes Waffy Wafers - Pineapple Flavoured, Creamy &amp; Crunchy, 60 g</t>
  </si>
  <si>
    <t>Dukes Waffy Wafers is layered with a creamy, tasty pineapple flavour that gives you a unique taste of pineapple along with a blend of crispy and fruity essence. It is very crunchy and crispy. Take pleasure in between the thin layers of cream. It comes with a light pineapple fragrance. With all bites, you get the creamy pineapple taste.</t>
  </si>
  <si>
    <t>https://datalabs.siva3.io/image/Eunimart_groceries_40111947_10-dukes-waffy-wafers-pineapple-flavour.jpg</t>
  </si>
  <si>
    <t>https://datalabs.siva3.io/image/Eunimart_groceries_40111947-2_10-dukes-waffy-wafers-pineapple-flavour.jpg</t>
  </si>
  <si>
    <t>https://datalabs.siva3.io/image/Eunimart_groceries_40111947-3_9-dukes-waffy-wafers-pineapple-flavour.jpg</t>
  </si>
  <si>
    <t>https://datalabs.siva3.io/image/Eunimart_groceries_40111947-4_9-dukes-waffy-wafers-pineapple-flavour.jpg</t>
  </si>
  <si>
    <t>https://datalabs.siva3.io/image/Eunimart_groceries_40111947-5_8-dukes-waffy-wafers-pineapple-flavour.jpg</t>
  </si>
  <si>
    <t>https://datalabs.siva3.io/image/Eunimart_groceries_40111947-6_6-dukes-waffy-wafers-pineapple-flavour.jpg</t>
  </si>
  <si>
    <t>https://datalabs.siva3.io/image/Eunimart_groceries_40111947-7_2-dukes-waffy-wafers-pineapple-flavour.jpg</t>
  </si>
  <si>
    <t>Crunchy and crispy
Delicious fragrance of pineapple
Creamy taste of pineapple in every bite</t>
  </si>
  <si>
    <t>Refined Wheat Flour (Maida), Sugar, Refined Palm Oil, Refined Palmolien Oil, Maltodextrin, Milk Solids, Starch, Pineapple Fruit Powder (0.4%), Emulsifier (322), Iodized Salt, Acidity Regulator (330), Raising Agent [500(Ii)], Improvers [1101(I), 1100(Vi)] And Dough Conditioner (223). Contains Permitted Synthetic Food Colors (102,133) And Added Flavours (Nature Identical Flavouring Substances - Pineapple).</t>
  </si>
  <si>
    <t>Dukes Waffy Wafers - Strawberry Flavoured, Creamy &amp; Crunchy, 60 g Pouch</t>
  </si>
  <si>
    <t>Dukes offers you tasty bites on the crunchy thin layers of strawberry-flavored cream wafers. Taste the crispiness of the wafers and think the smooth, spicy and sweet strawberry cream melt in your mouth. Dukes Waffy Wafers are crispy and crunchy and it gives unique strawberry savour. Wafery crunch and velvety texture rolled into a striped wonder of creamy delicacy. Open up and let the world swirl along.</t>
  </si>
  <si>
    <t>https://datalabs.siva3.io/image/Eunimart_groceries_276384_16-dukes-waffy-rolls-strawberry.jpg</t>
  </si>
  <si>
    <t>https://datalabs.siva3.io/image/Eunimart_groceries_276384-2_9-dukes-waffy-rolls-strawberry.jpg</t>
  </si>
  <si>
    <t>https://datalabs.siva3.io/image/Eunimart_groceries_276384-3_8-dukes-waffy-rolls-strawberry.jpg</t>
  </si>
  <si>
    <t>https://datalabs.siva3.io/image/Eunimart_groceries_276384-4_8-dukes-waffy-rolls-strawberry.jpg</t>
  </si>
  <si>
    <t>https://datalabs.siva3.io/image/Eunimart_groceries_276384-5_8-dukes-waffy-rolls-strawberry.jpg</t>
  </si>
  <si>
    <t>https://datalabs.siva3.io/image/Eunimart_groceries_276384-6_6-dukes-waffy-rolls-strawberry.jpg</t>
  </si>
  <si>
    <t>https://datalabs.siva3.io/image/Eunimart_groceries_276384-7_2-dukes-waffy-rolls-strawberry.jpg</t>
  </si>
  <si>
    <t>Refined Wheat Flour (Maida), Sugar, Refined Palm Oil, Refined Palmolien Oil, Maltodextrin, Milk Solids, Starch, Strawberry Fruit Powder (0.4%), Emulsifier (322), Iodized Salt, Acidity Regulator (296), Raising Agent [500(Ii)], Improvers [1101(I), 1100(Vi)] And Dough Conditioner (223). Contains Permitted Synthetic Food Colors (127) And Added Flavours (Artificial Flavouring Substances - Strawberry).</t>
  </si>
  <si>
    <t>Dukes Waffy Wafers - Vanilla Flavoured, Creamy &amp; Crunchy, 60 g Pouch</t>
  </si>
  <si>
    <t>Dukes Waffy Wafers is layered with creamy, tasty vanilla flavour that gives you a unique taste of vanilla along with a blend of crispy and fruity essence. It is very crunchy and crispy. Take pleasure in between the thin layers of cream. It comes with a light vanilla fragrance. With all bites, you get the creamy vanilla taste.</t>
  </si>
  <si>
    <t>https://datalabs.siva3.io/image/Eunimart_groceries_341962_9-dukes-waffy-wafers-vanilla-flavour.jpg</t>
  </si>
  <si>
    <t>https://datalabs.siva3.io/image/Eunimart_groceries_341962-2_8-dukes-waffy-wafers-vanilla-flavour.jpg</t>
  </si>
  <si>
    <t>https://datalabs.siva3.io/image/Eunimart_groceries_341962-3_7-dukes-waffy-wafers-vanilla-flavour.jpg</t>
  </si>
  <si>
    <t>https://datalabs.siva3.io/image/Eunimart_groceries_341962-4_7-dukes-waffy-wafers-vanilla-flavour.jpg</t>
  </si>
  <si>
    <t>https://datalabs.siva3.io/image/Eunimart_groceries_341962-5_7-dukes-waffy-wafers-vanilla-flavour.jpg</t>
  </si>
  <si>
    <t>https://datalabs.siva3.io/image/Eunimart_groceries_341962-6_6-dukes-waffy-wafers-vanilla-flavour.jpg</t>
  </si>
  <si>
    <t>https://datalabs.siva3.io/image/Eunimart_groceries_341962-7_2-dukes-waffy-wafers-vanilla-flavour.jpg</t>
  </si>
  <si>
    <t>Refined Wheat Flour (Maida), Sugar, Refined Palm Oil, Refined Palmolien Oil, Maltodextrin, Milk Solids, Vanilla Fruit Powder (0.01%), Emulsifier (322), Iodized Salt, Raising Agent [500(Ii)], Improvers [1101(I), 1100(Vi)] And Dough Conditioner (223). Contains Added Flavours (Artificial Flavouring Substances - Vanilla).</t>
  </si>
  <si>
    <t>Early Foods</t>
  </si>
  <si>
    <t>Early Foods Jaggery Millet Cookies - Dry Fruits &amp; Seeds, No Preservatives &amp; Additives, 150 g</t>
  </si>
  <si>
    <t>This product is recommended for little ones who are ready for all grains and nuts. Best if they have 1-2 teeth to chew. If not, you can always dip it in milk to help them bite. This is a freshly made organic dry fruit jaggery cookie with the goodness of pure butter and 100% whole wheat. The freshness is so good and also, the little children need to be fed fresh foods for maximum nutrient absorption, just like how your grandma or mom fed you as a child. It is made from organically certified whole grains and 0% maida. No baking powder, no soda or raising agents, no egg, 0% sugar, sweetness from organic jaggery and dates. Also, no hydrogenated fats, and it is made from pure cow butter. No preservatives or artificial flavours are added.</t>
  </si>
  <si>
    <t>Early Foods Pvt Ltd. , 119, Lane 5, Lake View City, Wadgaon Shinde Road, Lohegaon, Pune 411047</t>
  </si>
  <si>
    <t>https://datalabs.siva3.io/image/Eunimart_groceries_40135915_3-early-foods-organic-dry-fruits-seeds-jaggery-cookies.jpg</t>
  </si>
  <si>
    <t>https://datalabs.siva3.io/image/Eunimart_groceries_40135915-2_3-early-foods-organic-dry-fruits-seeds-jaggery-cookies.jpg</t>
  </si>
  <si>
    <t>https://datalabs.siva3.io/image/Eunimart_groceries_40135915-3_3-early-foods-organic-dry-fruits-seeds-jaggery-cookies.jpg</t>
  </si>
  <si>
    <t>https://datalabs.siva3.io/image/Eunimart_groceries_40135915-4_3-early-foods-organic-dry-fruits-seeds-jaggery-cookies.jpg</t>
  </si>
  <si>
    <t>https://datalabs.siva3.io/image/Eunimart_groceries_40135915-5_3-early-foods-organic-dry-fruits-seeds-jaggery-cookies.jpg</t>
  </si>
  <si>
    <t>https://datalabs.siva3.io/image/Eunimart_groceries_40135915-6_2-early-foods-organic-dry-fruits-seeds-jaggery-cookies.jpg</t>
  </si>
  <si>
    <t>https://datalabs.siva3.io/image/Eunimart_groceries_40135915-7_2-early-foods-organic-dry-fruits-seeds-jaggery-cookies.jpg</t>
  </si>
  <si>
    <t>https://datalabs.siva3.io/image/Eunimart_groceries_40135915-8_2-early-foods-organic-dry-fruits-seeds-jaggery-cookies.jpg</t>
  </si>
  <si>
    <t>https://datalabs.siva3.io/image/Eunimart_groceries_40135915-9_1-early-foods-organic-dry-fruits-seeds-jaggery-cookies.jpg</t>
  </si>
  <si>
    <t>https://datalabs.siva3.io/image/Eunimart_groceries_40135915-10_1-early-foods-organic-dry-fruits-seeds-jaggery-cookies.jpg</t>
  </si>
  <si>
    <t>Organic Foxtail Millet, Butter, Different Powdered Dry Fruits &amp; Seeds (15%) - Almonds, Walnuts, Dates, Pista, Cashew, Sunflower Seeds, Watermelon Seeds, Organic Jaggery.</t>
  </si>
  <si>
    <t>Early Foods Jaggery Millet Cookies - Foxtail &amp; Almonds, No Preservatives &amp; Additives, 150 g Pouch</t>
  </si>
  <si>
    <t>These child-friendly cookies are made from organically certified millet flour, jaggery, and superior quality dry fruits &amp; seeds that add natural vitamin and mineral supplements to your child's diet. Contains ~14 pieces.
Why Moms love Early Foods:
Made from ancient Indian Super Foods.
We make really small batches of food each day. So you can always feed super fresh meals.
Grandma-inspired recipes are simple, and healthy with minimal processing.
No Sugar or salt. 
No Preservatives, colours or artificial flavours. All natural.</t>
  </si>
  <si>
    <t>Early Foods Pvt Ltd., 119, Lane 5, Lake View City, Wadegaon Shinde Road, Lohegaon, Pune, 411047</t>
  </si>
  <si>
    <t>https://datalabs.siva3.io/image/Eunimart_groceries_40166075_3-early-foods-foxtail-almond-jaggery-cookies.jpg</t>
  </si>
  <si>
    <t>https://datalabs.siva3.io/image/Eunimart_groceries_40166075-2_3-early-foods-foxtail-almond-jaggery-cookies.jpg</t>
  </si>
  <si>
    <t>https://datalabs.siva3.io/image/Eunimart_groceries_40166075-3_3-early-foods-foxtail-almond-jaggery-cookies.jpg</t>
  </si>
  <si>
    <t>https://datalabs.siva3.io/image/Eunimart_groceries_40166075-4_3-early-foods-foxtail-almond-jaggery-cookies.jpg</t>
  </si>
  <si>
    <t>https://datalabs.siva3.io/image/Eunimart_groceries_40166075-5_3-early-foods-foxtail-almond-jaggery-cookies.jpg</t>
  </si>
  <si>
    <t>https://datalabs.siva3.io/image/Eunimart_groceries_40166075-6_2-early-foods-foxtail-almond-jaggery-cookies.jpg</t>
  </si>
  <si>
    <t>https://datalabs.siva3.io/image/Eunimart_groceries_40166075-7_2-early-foods-foxtail-almond-jaggery-cookies.jpg</t>
  </si>
  <si>
    <t>https://datalabs.siva3.io/image/Eunimart_groceries_40166075-8_2-early-foods-foxtail-almond-jaggery-cookies.jpg</t>
  </si>
  <si>
    <t>https://datalabs.siva3.io/image/Eunimart_groceries_40166075-9_2-early-foods-foxtail-almond-jaggery-cookies.jpg</t>
  </si>
  <si>
    <t>https://datalabs.siva3.io/image/Eunimart_groceries_40166075-10_2-early-foods-foxtail-almond-jaggery-cookies.jpg</t>
  </si>
  <si>
    <t>Recommended for little ones who are ready for all grains &amp; nuts.
Best if they have 1-2 teeth to chew.
If not, you can always dip it in milk to help them bite.</t>
  </si>
  <si>
    <t>Organic Foxtail Millet/Kangni/Navane, Butter, Organic Jaggery, Organic Sorghum/Jowar/Jola, Organic Little Millet/Saame/Kutki, Saboodana/Tapioca Flour, Organic White Rice, Powdered Dry Fruits (Almonds, Dates, Watermelon Seeds, Cashews, Pistachio, Pumpkin Seeds, Makhana/Lotus Seeds), Organic Channa Dal/Split Chickpeas.</t>
  </si>
  <si>
    <t>Early Foods Jaggery Millet Cookies - Jowar &amp; Almonds, No Preservatives &amp; Additives, 150 g Pouch</t>
  </si>
  <si>
    <t>These child-friendly cookies are made from organically certified whole millet flour, jaggery, and superior quality dry fruits &amp; seeds that add natural vitamin and mineral supplements to your child's diet. Contains ~14 pieces.
Why Moms love Early Foods:
Made from ancient Indian Super Foods.
We make really small batches of food each day. So you can always feed super fresh meals.
Grandma-inspired recipes are simple, and healthy with minimal processing.
No Sugar or salt.
No Preservatives, colours or artificial flavours. All natural.</t>
  </si>
  <si>
    <t>https://datalabs.siva3.io/image/Eunimart_groceries_40166076_3-early-foods-jowar-almond-jaggery-cookies.jpg</t>
  </si>
  <si>
    <t>https://datalabs.siva3.io/image/Eunimart_groceries_40166076-2_3-early-foods-jowar-almond-jaggery-cookies.jpg</t>
  </si>
  <si>
    <t>https://datalabs.siva3.io/image/Eunimart_groceries_40166076-3_3-early-foods-jowar-almond-jaggery-cookies.jpg</t>
  </si>
  <si>
    <t>https://datalabs.siva3.io/image/Eunimart_groceries_40166076-4_3-early-foods-jowar-almond-jaggery-cookies.jpg</t>
  </si>
  <si>
    <t>https://datalabs.siva3.io/image/Eunimart_groceries_40166076-5_3-early-foods-jowar-almond-jaggery-cookies.jpg</t>
  </si>
  <si>
    <t>https://datalabs.siva3.io/image/Eunimart_groceries_40166076-6_2-early-foods-jowar-almond-jaggery-cookies.jpg</t>
  </si>
  <si>
    <t>https://datalabs.siva3.io/image/Eunimart_groceries_40166076-7_2-early-foods-jowar-almond-jaggery-cookies.jpg</t>
  </si>
  <si>
    <t>https://datalabs.siva3.io/image/Eunimart_groceries_40166076-8_2-early-foods-jowar-almond-jaggery-cookies.jpg</t>
  </si>
  <si>
    <t>https://datalabs.siva3.io/image/Eunimart_groceries_40166076-9_2-early-foods-jowar-almond-jaggery-cookies.jpg</t>
  </si>
  <si>
    <t>https://datalabs.siva3.io/image/Eunimart_groceries_40166076-10_2-early-foods-jowar-almond-jaggery-cookies.jpg</t>
  </si>
  <si>
    <t>Organic Sorghum/Jowar/Jola, Organic Little Millet/Saame, Butter, Organic Jaggery, Saboodana, Rice, Dry Fruits (Watermelon Seeds, Dates, Almonds, Cashews, Pistachio, Walnuts), Organic Channa Dal</t>
  </si>
  <si>
    <t>Early Foods Jaggery Millet Cookies - Multigrain, No Maida, No Preservatives &amp; Additives, 150 g</t>
  </si>
  <si>
    <t>Freshly handmade healthy Millet Jaggery Cookies for kids and grownups. No maida, no soda or raising agents, no egg. No refined sugar is added, the sweetness is obtained from organic jaggery and dates. No preservatives, additives or artificial flavours, it's a junk-free snack. Each box contains around 17-19 cookies.</t>
  </si>
  <si>
    <t>https://datalabs.siva3.io/image/Eunimart_groceries_40135914_3-early-foods-multi-grain-millet-jaggery-cookies.jpg</t>
  </si>
  <si>
    <t>https://datalabs.siva3.io/image/Eunimart_groceries_40135914-2_3-early-foods-multi-grain-millet-jaggery-cookies.jpg</t>
  </si>
  <si>
    <t>https://datalabs.siva3.io/image/Eunimart_groceries_40135914-3_3-early-foods-multi-grain-millet-jaggery-cookies.jpg</t>
  </si>
  <si>
    <t>https://datalabs.siva3.io/image/Eunimart_groceries_40135914-4_3-early-foods-multi-grain-millet-jaggery-cookies.jpg</t>
  </si>
  <si>
    <t>https://datalabs.siva3.io/image/Eunimart_groceries_40135914-5_3-early-foods-multi-grain-millet-jaggery-cookies.jpg</t>
  </si>
  <si>
    <t>https://datalabs.siva3.io/image/Eunimart_groceries_40135914-6_2-early-foods-multi-grain-millet-jaggery-cookies.jpg</t>
  </si>
  <si>
    <t>https://datalabs.siva3.io/image/Eunimart_groceries_40135914-7_2-early-foods-multi-grain-millet-jaggery-cookies.jpg</t>
  </si>
  <si>
    <t>https://datalabs.siva3.io/image/Eunimart_groceries_40135914-8_2-early-foods-multi-grain-millet-jaggery-cookies.jpg</t>
  </si>
  <si>
    <t>https://datalabs.siva3.io/image/Eunimart_groceries_40135914-9_1-early-foods-multi-grain-millet-jaggery-cookies.jpg</t>
  </si>
  <si>
    <t>https://datalabs.siva3.io/image/Eunimart_groceries_40135914-10_1-early-foods-multi-grain-millet-jaggery-cookies.jpg</t>
  </si>
  <si>
    <t>Organic Whole Millets Flour (Ragi, Bajra, Foxtail, Kodo), Chana Dal, Cow Butter, Organic Jaggery, Dry Fruits (Almonds, Walnuts, Dates, Cashews, Pista, Watermelon Seeds, Sunflower Seeds), Milk, Cinnamon</t>
  </si>
  <si>
    <t>Early Foods Jaggery Millet Cookies - Ragi &amp; Amaranth, No Maida, No Preservatives &amp; Additives, 150 g</t>
  </si>
  <si>
    <t>This product is recommended for little ones who are ready for all grains and nuts. Best if they have 1-2 teeth to chew. If not, you can always dip it in milk to help them bite. This is a freshly made organic Ragi and Amaranth Jaggery cookies with the goodness of pure butter, dry fruits and seeds. The freshness is so good and also, the little children need to be fed fresh foods for maximum nutrient absorption, just like how your grandma or mom fed you as a child. It is made from organically certified whole grains and 0% maida. No baking powder, no soda or raising agents, no egg, 0% sugar, sweetness from Organic jaggery and dates. Also, no hydrogenated fats, and it is made from pure cow butter. No preservatives or artificial flavours are added.</t>
  </si>
  <si>
    <t>https://datalabs.siva3.io/image/Eunimart_groceries_40135913_4-early-foods-organic-ragi-amaranth-jaggery-cookies.jpg</t>
  </si>
  <si>
    <t>https://datalabs.siva3.io/image/Eunimart_groceries_40135913-2_4-early-foods-organic-ragi-amaranth-jaggery-cookies.jpg</t>
  </si>
  <si>
    <t>https://datalabs.siva3.io/image/Eunimart_groceries_40135913-3_4-early-foods-organic-ragi-amaranth-jaggery-cookies.jpg</t>
  </si>
  <si>
    <t>https://datalabs.siva3.io/image/Eunimart_groceries_40135913-4_4-early-foods-organic-ragi-amaranth-jaggery-cookies.jpg</t>
  </si>
  <si>
    <t>https://datalabs.siva3.io/image/Eunimart_groceries_40135913-5_4-early-foods-organic-ragi-amaranth-jaggery-cookies.jpg</t>
  </si>
  <si>
    <t>https://datalabs.siva3.io/image/Eunimart_groceries_40135913-6_2-early-foods-organic-ragi-amaranth-jaggery-cookies.jpg</t>
  </si>
  <si>
    <t>https://datalabs.siva3.io/image/Eunimart_groceries_40135913-7_2-early-foods-organic-ragi-amaranth-jaggery-cookies.jpg</t>
  </si>
  <si>
    <t>https://datalabs.siva3.io/image/Eunimart_groceries_40135913-8_2-early-foods-organic-ragi-amaranth-jaggery-cookies.jpg</t>
  </si>
  <si>
    <t>https://datalabs.siva3.io/image/Eunimart_groceries_40135913-9_1-early-foods-organic-ragi-amaranth-jaggery-cookies.jpg</t>
  </si>
  <si>
    <t>https://datalabs.siva3.io/image/Eunimart_groceries_40135913-10_1-early-foods-organic-ragi-amaranth-jaggery-cookies.jpg</t>
  </si>
  <si>
    <t>Organic Whole Grains Flour (Ragi, Amaranth, Wheat), Cow Butter, Organic Jaggery, Dry Fruits (Almonds, Pista, Cashews, Dates, Walnuts, Watermelon Seeds, Sunflower Seeds), Milk</t>
  </si>
  <si>
    <t>Early Foods Jaggery Millet Cookies - Ragi &amp; Chocolate, No Preservatives &amp; Additives, 150 g</t>
  </si>
  <si>
    <t>This product is recommended for little ones who are ready for all grains and nuts. Best if they have 1-2 teeth to chew. If not, you can always dip it in milk to help them bite. This is a freshly made organic Ragi Jaggery cookies with the goodness of pure butter and organic raw non-alkalized cacao powder. The freshness is so good and also, the little children need to be fed fresh foods for maximum nutrient absorption, just like how your grandma or mom fed you as a child. It is made from organically certified whole grains and 0% maida. No baking powder, no soda or raising agents, no egg, 0% sugar, sweetness from organic jaggery &amp; dates. Also, no hydrogenated fats, and it is made from pure cow butter. No preservatives or artificial flavours are added.</t>
  </si>
  <si>
    <t>https://datalabs.siva3.io/image/Eunimart_groceries_40135916_4-early-foods-organic-ragi-choco-jaggery-cookies.jpg</t>
  </si>
  <si>
    <t>https://datalabs.siva3.io/image/Eunimart_groceries_40135916-2_4-early-foods-organic-ragi-choco-jaggery-cookies.jpg</t>
  </si>
  <si>
    <t>https://datalabs.siva3.io/image/Eunimart_groceries_40135916-3_4-early-foods-organic-ragi-choco-jaggery-cookies.jpg</t>
  </si>
  <si>
    <t>https://datalabs.siva3.io/image/Eunimart_groceries_40135916-4_4-early-foods-organic-ragi-choco-jaggery-cookies.jpg</t>
  </si>
  <si>
    <t>https://datalabs.siva3.io/image/Eunimart_groceries_40135916-5_4-early-foods-organic-ragi-choco-jaggery-cookies.jpg</t>
  </si>
  <si>
    <t>https://datalabs.siva3.io/image/Eunimart_groceries_40135916-6_2-early-foods-organic-ragi-choco-jaggery-cookies.jpg</t>
  </si>
  <si>
    <t>https://datalabs.siva3.io/image/Eunimart_groceries_40135916-7_2-early-foods-organic-ragi-choco-jaggery-cookies.jpg</t>
  </si>
  <si>
    <t>https://datalabs.siva3.io/image/Eunimart_groceries_40135916-8_2-early-foods-organic-ragi-choco-jaggery-cookies.jpg</t>
  </si>
  <si>
    <t>https://datalabs.siva3.io/image/Eunimart_groceries_40135916-9_1-early-foods-organic-ragi-choco-jaggery-cookies.jpg</t>
  </si>
  <si>
    <t>https://datalabs.siva3.io/image/Eunimart_groceries_40135916-10_1-early-foods-organic-ragi-choco-jaggery-cookies.jpg</t>
  </si>
  <si>
    <t>Organic Whole Grains Flour (Ragi, Amaranth, Wheat), Cow Butter, Organic Jaggery, Dry Fruits (Almonds, Pista, Cashews, Dates, Walnuts, Watermelon Seeds, Sunflower Seeds), Organic Cacao Powder, Milk, Cardamom.</t>
  </si>
  <si>
    <t>Fabbox</t>
  </si>
  <si>
    <t>Fabbox Belgium Chocolate Cookies - Whole Wheat Flour, No Maida, Healthy Snack, Premium Quality, 220 g</t>
  </si>
  <si>
    <t>Say Hi to Heaven! Here are some exquisite Belgian Chocolate made cookies with 0 trans fat in them! Yaay! Hog on! Who doesn't like some good, chocolaty cookies? This one's an unmissable treat for all chocolate lovers! Made with rich, dark Belgian chocolate, this is also one of the favourite snacks for kids in their tiffins. Its chewy texture helps dissolve in the mouth quickly and leaves a sweet aftertaste till along. Perfect for morning and evening tea, each cookie contains a great source of protein, fibre, vitamins, minerals, and phytochemicals. Ideal to take this out for gym, playing, work, travel, workout or in tiffin for little ones.</t>
  </si>
  <si>
    <t>220 g</t>
  </si>
  <si>
    <t>Healthy Karma Food, Gala No111, Damji Samji Industrial Estate, Andheri East, Mumbai-400093</t>
  </si>
  <si>
    <t>https://datalabs.siva3.io/image/Eunimart_groceries_401507_8-fabbox-belgian-chocolate-cookies.jpg</t>
  </si>
  <si>
    <t>https://datalabs.siva3.io/image/Eunimart_groceries_401507-2_5-fabbox-belgian-chocolate-cookies.jpg</t>
  </si>
  <si>
    <t>https://datalabs.siva3.io/image/Eunimart_groceries_401507-3_5-fabbox-belgian-chocolate-cookies.jpg</t>
  </si>
  <si>
    <t>https://datalabs.siva3.io/image/Eunimart_groceries_401507-4_5-fabbox-belgian-chocolate-cookies.jpg</t>
  </si>
  <si>
    <t>https://datalabs.siva3.io/image/Eunimart_groceries_401507-5_5-fabbox-belgian-chocolate-cookies.jpg</t>
  </si>
  <si>
    <t>https://datalabs.siva3.io/image/Eunimart_groceries_401507-6_4-fabbox-belgian-chocolate-cookies.jpg</t>
  </si>
  <si>
    <t>https://datalabs.siva3.io/image/Eunimart_groceries_401507-7_4-fabbox-belgian-chocolate-cookies.jpg</t>
  </si>
  <si>
    <t>https://datalabs.siva3.io/image/Eunimart_groceries_401507-8_4-fabbox-belgian-chocolate-cookies.jpg</t>
  </si>
  <si>
    <t>https://datalabs.siva3.io/image/Eunimart_groceries_401507-9_4-fabbox-belgian-chocolate-cookies.jpg</t>
  </si>
  <si>
    <t>https://datalabs.siva3.io/image/Eunimart_groceries_401507-10_4-fabbox-belgian-chocolate-cookies.jpg</t>
  </si>
  <si>
    <t>Whole Wheat Flour, Sugar, Unsalted Butter, Baking Soda, Vanilla Essence, Sea Salt, Cocoa Powder, Chocolate Chip, Soya Lecithin, Water.</t>
  </si>
  <si>
    <t>Fabbox Choco Chip Banana Cookies - Whole Wheat Flour, No Maida, Healthy Snack, Premium Quality, 220 g</t>
  </si>
  <si>
    <t>Crispy on the outside and softer towards the middle, these Premium Healthy Cookies are super yummy and healthy! Fabbox presents a delicious collection of food including cookies, protein bars, dry fruits and more. One of the best selling and luscious includes ‚fabbox snacks baked choco chip banana cookie 100% vegetarian mid-day snack for kids - 220 grams‚. These ultimate healthy cookies made with wheat flour and banana are rich in fibre and vitamins. These taste perfect as a savoury tea/coffee time snack and are delightful in every bite. Crispy on the outside and softer towards the middle, they are super yummy and healthy!</t>
  </si>
  <si>
    <t>https://datalabs.siva3.io/image/Eunimart_groceries_401515_7-fabbox-choco-chip-banana-cookies.jpg</t>
  </si>
  <si>
    <t>https://datalabs.siva3.io/image/Eunimart_groceries_401515-2_4-fabbox-choco-chip-banana-cookies.jpg</t>
  </si>
  <si>
    <t>https://datalabs.siva3.io/image/Eunimart_groceries_401515-3_4-fabbox-choco-chip-banana-cookies.jpg</t>
  </si>
  <si>
    <t>https://datalabs.siva3.io/image/Eunimart_groceries_401515-4_4-fabbox-choco-chip-banana-cookies.jpg</t>
  </si>
  <si>
    <t>https://datalabs.siva3.io/image/Eunimart_groceries_401515-5_4-fabbox-choco-chip-banana-cookies.jpg</t>
  </si>
  <si>
    <t>https://datalabs.siva3.io/image/Eunimart_groceries_401515-6_4-fabbox-choco-chip-banana-cookies.jpg</t>
  </si>
  <si>
    <t>https://datalabs.siva3.io/image/Eunimart_groceries_401515-7_3-fabbox-choco-chip-banana-cookies.jpg</t>
  </si>
  <si>
    <t>https://datalabs.siva3.io/image/Eunimart_groceries_401515-8_3-fabbox-choco-chip-banana-cookies.jpg</t>
  </si>
  <si>
    <t>https://datalabs.siva3.io/image/Eunimart_groceries_401515-9_3-fabbox-choco-chip-banana-cookies.jpg</t>
  </si>
  <si>
    <t>https://datalabs.siva3.io/image/Eunimart_groceries_401515-10_3-fabbox-choco-chip-banana-cookies.jpg</t>
  </si>
  <si>
    <t>Refined Wheat Flour, Sugar, Real Banana Fruit, Chocolate Chips, Butter, Vanilla Essence, Baking Soda.</t>
  </si>
  <si>
    <t>FittR</t>
  </si>
  <si>
    <t>FittR Foxtail Millet Cookies - Rich In Protein, Iron, Vitamin, Minerals, Antioxidants, 100 g Box</t>
  </si>
  <si>
    <t>Looking for the perfect snack that has an optimal blend of taste and health? Relish FittR bites‚ foxtail millet cookies that are just not tasty but also nutritious &amp; wholesome. FittR brings you all the goodness of foxtail millets and wheat flour as key ingredients packed in our little round-shaped cookies. All-natural foxtail millet cookies are made from nutritious ingredients which make these cookies super good food. Millets are known to be a source of protein, fiber, antioxidants and some other essential nutrients. FittR's Foxtail millet cookies are mindfully made to nourish you. These biscuits are made from foxtail millet flour, whole wheat flour, unrefined cane sugar, salt, vegetable oil, and nothing else. FittR's Foxtail Millet Cookies are:
All-natural, Pure, &amp; Delicious
NO maida
NO baking soda
Kids-friendly
Ready to Eat
No added Preservatives
No artificial flavours
No artificial Colours
Made with Quality Ingredients
Nutritious &amp; Filling alternative to unhealthy snacking
Fusion of Nutrition x Tradition, Foxtail Millets are super nutritious</t>
  </si>
  <si>
    <t>100 g Box</t>
  </si>
  <si>
    <t>Rebaal nutri Foodee Pvt Ltd, 1/374,A1, Andipalayam, Tiruchengode,Namakkal - 637214.</t>
  </si>
  <si>
    <t>https://datalabs.siva3.io/image/Eunimart_groceries_40230256_2-fittr-foxtail-millet-cookies-rich-in-protein-iron-vitamin-minerals-antioxidants.jpg</t>
  </si>
  <si>
    <t>https://datalabs.siva3.io/image/Eunimart_groceries_40230256-2_2-fittr-foxtail-millet-cookies-rich-in-protein-iron-vitamin-minerals-antioxidants.jpg</t>
  </si>
  <si>
    <t>https://datalabs.siva3.io/image/Eunimart_groceries_40230256-3_2-fittr-foxtail-millet-cookies-rich-in-protein-iron-vitamin-minerals-antioxidants.jpg</t>
  </si>
  <si>
    <t>https://datalabs.siva3.io/image/Eunimart_groceries_40230256-4_2-fittr-foxtail-millet-cookies-rich-in-protein-iron-vitamin-minerals-antioxidants.jpg</t>
  </si>
  <si>
    <t>https://datalabs.siva3.io/image/Eunimart_groceries_40230256-5_2-fittr-foxtail-millet-cookies-rich-in-protein-iron-vitamin-minerals-antioxidants.jpg</t>
  </si>
  <si>
    <t>https://datalabs.siva3.io/image/Eunimart_groceries_40230256-6_2-fittr-foxtail-millet-cookies-rich-in-protein-iron-vitamin-minerals-antioxidants.jpg</t>
  </si>
  <si>
    <t>https://datalabs.siva3.io/image/Eunimart_groceries_40230256-7_1-fittr-foxtail-millet-cookies-rich-in-protein-iron-vitamin-minerals-antioxidants.jpg</t>
  </si>
  <si>
    <t>https://datalabs.siva3.io/image/Eunimart_groceries_40230256-8_1-fittr-foxtail-millet-cookies-rich-in-protein-iron-vitamin-minerals-antioxidants.jpg</t>
  </si>
  <si>
    <t>PeepalRoots,No. 1C, Jyothi Imperial, 4th Floor,Janardhan Hills, Gachibowli,Hyderabad, Telangana - 500032</t>
  </si>
  <si>
    <t>Foxtail Millet Flour, Whole Wheat Flour, Unrefined Cane Sugar, Cardomom, Honey, Vegetable Oil And Salt.</t>
  </si>
  <si>
    <t>FittR Jowar Millet Cookies - Rich In Protein, Iron, Vitamin, Minerals, Antioxidants, 100 g Box</t>
  </si>
  <si>
    <t>FittR biTes jowar millet cookies are a healthier version of your regular cookies packed with the benefits of jowar, wheat flour, unrefined cane sugar, and other ingredients. These jowar millet cookies are made of jowar millets and wheat flour as the main ingredients. Crunchy &amp; crisp jowar millet biscuits are your best solution to relishing a healthy snack without the guilt. Delicious Jowar millet cookies are packed with nutrition. Jowar is an age-old grain that is an excellent source of dietary fiber &amp; protein. Our jowar millet cookies are the best because -
- All-natural, Pure, &amp; Delicious, NO maida, NO baking soda, Kids-friendly - Ready to Eat, No added Preservatives, No artificial flavours, No artificial Colours, Made with Quality Ingredients, Nutritious &amp; Filling alternative to unhealthy snacking. Fusion of Nutrition x Tradition These crunchy chewy healthy biscuits could be your favourite tea accompaniment or otherwise as an anytime snack that you can carry with you. These could also be a great holiday and festive gift.</t>
  </si>
  <si>
    <t>https://datalabs.siva3.io/image/Eunimart_groceries_40230258_2-fittr-jowar-millet-cookies-rich-in-protein-iron-vitamin-minerals-antioxidants.jpg</t>
  </si>
  <si>
    <t>https://datalabs.siva3.io/image/Eunimart_groceries_40230258-2_2-fittr-jowar-millet-cookies-rich-in-protein-iron-vitamin-minerals-antioxidants.jpg</t>
  </si>
  <si>
    <t>https://datalabs.siva3.io/image/Eunimart_groceries_40230258-3_2-fittr-jowar-millet-cookies-rich-in-protein-iron-vitamin-minerals-antioxidants.jpg</t>
  </si>
  <si>
    <t>https://datalabs.siva3.io/image/Eunimart_groceries_40230258-4_2-fittr-jowar-millet-cookies-rich-in-protein-iron-vitamin-minerals-antioxidants.jpg</t>
  </si>
  <si>
    <t>https://datalabs.siva3.io/image/Eunimart_groceries_40230258-5_2-fittr-jowar-millet-cookies-rich-in-protein-iron-vitamin-minerals-antioxidants.jpg</t>
  </si>
  <si>
    <t>https://datalabs.siva3.io/image/Eunimart_groceries_40230258-6_1-fittr-jowar-millet-cookies-rich-in-protein-iron-vitamin-minerals-antioxidants.jpg</t>
  </si>
  <si>
    <t>https://datalabs.siva3.io/image/Eunimart_groceries_40230258-7_1-fittr-jowar-millet-cookies-rich-in-protein-iron-vitamin-minerals-antioxidants.jpg</t>
  </si>
  <si>
    <t>https://datalabs.siva3.io/image/Eunimart_groceries_40230258-8_1-fittr-jowar-millet-cookies-rich-in-protein-iron-vitamin-minerals-antioxidants.jpg</t>
  </si>
  <si>
    <t>Sorghum (Jowar) Millet Flour, Whole Wheat Flour, Unrefined Cane Sugar, Vegetable Oil And Salt.</t>
  </si>
  <si>
    <t>FittR Multi Millet Cookies - Rich In Protein, Iron, Vitamin, Minerals, Antioxidants, 100 g Box</t>
  </si>
  <si>
    <t>FittR bites brings you the real goodness of 6 variety millets in the form of multi-millet cookies. These crunchy delights are scrumptious yet nutritious. We have made these munchies with the utmost care using natural cane sugar and other natural ingredients which makes it a healthy snack. These healthy snacks are made of millets which are a source of iron, micronutrients, vitamins, and minerals. Our multi-millet cookies are vegetarian and made with natural ingredients and nothing artificial ever. FittR's great-tasting crunchy cookies are produced in limited batches to add the true magic of goodness, love, &amp; authentic taste to your table.
Our multi-millet cookies are prepared and packed taking care of hygiene to ensure all the nutrition properties are preserved intact in it with a longer shelf life. These cookies taste heavenly crunchy treats with a blend of nutrition &amp; flavors. All the good stuff- enriched with 6 types of millets, sweetened with natural unrefined cane sugar. Our multi millet cookies are - All Natural, Pure, &amp; Delicious, NO maida, NO baking soda, Kids-friendly, Ready to Eat, No added Preservatives, No artificial flavours, No artificial Colours, Made with Quality Ingredients, Nutritious &amp; Filling alternative to unhealthy snacking, Fusion of Nutrition x Tradition.</t>
  </si>
  <si>
    <t>https://datalabs.siva3.io/image/Eunimart_groceries_40230255_1-fittr-multi-millet-cookies-rich-in-protein-iron-vitamin-minerals-antioxidants.jpg</t>
  </si>
  <si>
    <t>https://datalabs.siva3.io/image/Eunimart_groceries_40230255-2_1-fittr-multi-millet-cookies-rich-in-protein-iron-vitamin-minerals-antioxidants.jpg</t>
  </si>
  <si>
    <t>https://datalabs.siva3.io/image/Eunimart_groceries_40230255-3_1-fittr-multi-millet-cookies-rich-in-protein-iron-vitamin-minerals-antioxidants.jpg</t>
  </si>
  <si>
    <t>https://datalabs.siva3.io/image/Eunimart_groceries_40230255-4_1-fittr-multi-millet-cookies-rich-in-protein-iron-vitamin-minerals-antioxidants.jpg</t>
  </si>
  <si>
    <t>https://datalabs.siva3.io/image/Eunimart_groceries_40230255-5_1-fittr-multi-millet-cookies-rich-in-protein-iron-vitamin-minerals-antioxidants.jpg</t>
  </si>
  <si>
    <t>Multi Millets Including Finger, Pearl, Kodo, Foxtail, Sorghum, Barnyard And Little Millets, Wheat Flour, Cashew Nuts Powder, Vegetable Oil, Unrefined Cane Sugar, Cardamom And Salt</t>
  </si>
  <si>
    <t>FittR Ragi Millet Cookies - Rich In Protein, Iron, Vitamin, Minerals, Antioxidants, 100 g Box</t>
  </si>
  <si>
    <t>Cookies are the all-time favourites of all those who love tasty &amp; healthy snacks. FittR bites are presenting delicious and guilt-free ragi millet cookies totally made with natural ingredients. Ragi or finger millet cookies are sure to have numerous health benefits with this energy-filled yummy snack. Ragi is a great source of good carbohydrates and due to its high nutritional value, it is being placed at the pinnacle of food grains. These healthy snacks help you satisfy your hunger and keep you active. FittR Bites always delivers healthy snacks that are one of those kinds of food that you are looking for wholesome nourishment to keep you active and fit. FittR Ragi cookies are -
All-natural, Pure, &amp; Delicious, NO maida, NO baking soda, Kids-friendly, Ready to Eat, No added Preservatives, No artificial flavours, No artificial Colours, Made with Quality Ingredients, Nutritious &amp; Filling alternative to unhealthy snacking, Fusion of Nutrition x Tradition.</t>
  </si>
  <si>
    <t>https://datalabs.siva3.io/image/Eunimart_groceries_40230257_1-fittr-ragi-millet-cookies-rich-in-protein-iron-vitamin-minerals-antioxidants.jpg</t>
  </si>
  <si>
    <t>https://datalabs.siva3.io/image/Eunimart_groceries_40230257-2_1-fittr-ragi-millet-cookies-rich-in-protein-iron-vitamin-minerals-antioxidants.jpg</t>
  </si>
  <si>
    <t>https://datalabs.siva3.io/image/Eunimart_groceries_40230257-3_1-fittr-ragi-millet-cookies-rich-in-protein-iron-vitamin-minerals-antioxidants.jpg</t>
  </si>
  <si>
    <t>https://datalabs.siva3.io/image/Eunimart_groceries_40230257-4_1-fittr-ragi-millet-cookies-rich-in-protein-iron-vitamin-minerals-antioxidants.jpg</t>
  </si>
  <si>
    <t>https://datalabs.siva3.io/image/Eunimart_groceries_40230257-5_1-fittr-ragi-millet-cookies-rich-in-protein-iron-vitamin-minerals-antioxidants.jpg</t>
  </si>
  <si>
    <t>Finger (Ragi) Millet Flour, Whole Wheat Flour, Unrefined Cane Sugar, Vegetable Oil And Salt.</t>
  </si>
  <si>
    <t>Fresho Signature</t>
  </si>
  <si>
    <t>Fresho Signature Almond Biscuit Sticks, 150 g</t>
  </si>
  <si>
    <t>Fresho Signature as the name suggests is the premium marquee of fresho bakery and covers bakery specialties from all corners of the world. It is a complete high-end boulangerie summed up in one brand. Almond biscuit sticks have a crunchy feel, fresh, luring aroma of almond and butter. Almond Stick Biscuits are yummy treats that will leave your mouth watering every single time! This delicious, crunchy fine-baked delight made of premium quality almonds promises unparallel taste, flavour and quality. It can be enjoyed as a snack at the office or as a teatime treat. A sweet delight with almonds in every bite!</t>
  </si>
  <si>
    <t>Bliss Chocolates India Pvt Ltd No, 21, 1st Main Road M.E.S Colony, Konena Agrahara, Bangalore-560017</t>
  </si>
  <si>
    <t>https://datalabs.siva3.io/image/Eunimart_groceries_40094947_11-fresho-signature-almond-biscuit-sticks.jpg</t>
  </si>
  <si>
    <t>https://datalabs.siva3.io/image/Eunimart_groceries_40094947-2_12-fresho-signature-almond-biscuit-sticks.jpg</t>
  </si>
  <si>
    <t>https://datalabs.siva3.io/image/Eunimart_groceries_40094947-3_6-fresho-signature-almond-biscuit-sticks.jpg</t>
  </si>
  <si>
    <t>https://datalabs.siva3.io/image/Eunimart_groceries_40094947-4_6-fresho-signature-almond-biscuit-sticks.jpg</t>
  </si>
  <si>
    <t>https://datalabs.siva3.io/image/Eunimart_groceries_40094947-5_6-fresho-signature-almond-biscuit-sticks.jpg</t>
  </si>
  <si>
    <t>Ready to eat, tastes great when paired with tea or coffee.</t>
  </si>
  <si>
    <t>Supermarket Grocery Supplies Private Limited, Fairway Business Park, EGL, Challaghatta, Domlur, Bengaluru, 560071</t>
  </si>
  <si>
    <t>Refined Wheat Flour, Refined Sugar, Almond Powder (11.2%), Custard Powder, Milk Solids, Milk, Corn Flour, Baking Powder, Edible Common Salt.</t>
  </si>
  <si>
    <t>Fresho Signature Assorted Eggless Cookies, 150 g</t>
  </si>
  <si>
    <t>Fresho Signature is an exquisite bakery brand presenting premiere products created by expert Chefs. Products are crafted with top-quality ingredients and authentic recipes. An assortment of delicious eggless gourmet cookies with the right crunch by Fresho Signature. Made with selective premium ingredients with care. The goodness of healthy and traditional flavours, packed together with care. Variety of flavours ranging from nutty, sweet, fresh butter and spicy. A tasty wholesome and easy to carry snack best suited for the mid-day or evening time. These cookies are a huge hit for children and adults alike. Say goodbye to hunger pangs in a healthy and wholesome way.</t>
  </si>
  <si>
    <t>https://datalabs.siva3.io/image/Eunimart_groceries_40094952_8-fresho-signature-assorted-eggless-cookies.jpg</t>
  </si>
  <si>
    <t>https://datalabs.siva3.io/image/Eunimart_groceries_40094952-2_7-fresho-signature-assorted-eggless-cookies.jpg</t>
  </si>
  <si>
    <t>https://datalabs.siva3.io/image/Eunimart_groceries_40094952-3_1-fresho-signature-assorted-eggless-cookies.jpg</t>
  </si>
  <si>
    <t>https://datalabs.siva3.io/image/Eunimart_groceries_40094952-4_1-fresho-signature-assorted-eggless-cookies.jpg</t>
  </si>
  <si>
    <t>https://datalabs.siva3.io/image/Eunimart_groceries_40094952-5_1-fresho-signature-assorted-eggless-cookies.jpg</t>
  </si>
  <si>
    <t>Refined Wheat Flour, Almond Powder, Desiccated Coconut Powder, Rice Crisps, Butter, Icing Sugar, Sugar, Roasted Gram Flour, Water, Margarine, Pistachio, Cashew, Oats, Milk Solids, Peanut Butter, Cardamom, Edible Common Salt, Vanilla Flavour, Baking Powder, Approved Food Colour.</t>
  </si>
  <si>
    <t>Fresho Signature Biscotti - Almond, 150 g</t>
  </si>
  <si>
    <t>Fresho Signature is a complete high-end boulangerie summed up in one brand. Created by expert Chefs with authentic recipes and gourmet ingredients. Italian almond biscuits that are twice-baked, oblong-shaped, dry, crunchy. Light to eat and would crackle in your mouth. Baked to crisp perfection with the sweet flavor of almonds. Biscotti have come into their own again because they are so lean and light, added to this almond known for their healthy fats, fiber, protein, magnesium and vitamin E. It also goes great with wine, coffee, hot chocolate, tea or even ice cream.</t>
  </si>
  <si>
    <t>https://datalabs.siva3.io/image/Eunimart_groceries_40055548_5-fresho-signature-biscotti-almond.jpg</t>
  </si>
  <si>
    <t>https://datalabs.siva3.io/image/Eunimart_groceries_40055548-2_2-fresho-signature-biscotti-almond.jpg</t>
  </si>
  <si>
    <t>https://datalabs.siva3.io/image/Eunimart_groceries_40055548-3_2-fresho-signature-biscotti-almond.jpg</t>
  </si>
  <si>
    <t>https://datalabs.siva3.io/image/Eunimart_groceries_40055548-4_2-fresho-signature-biscotti-almond.jpg</t>
  </si>
  <si>
    <t>https://datalabs.siva3.io/image/Eunimart_groceries_40055548-5_1-fresho-signature-biscotti-almond.jpg</t>
  </si>
  <si>
    <t>Refined Wheat Flour, Icing Sugar, Almonds, Butter (Milk), Edible Common Salt, Anticaking Agent -E551, Potassium Iodate, Crystal Modifier E536, Baking Powder, Baking Soda E500, Milk.</t>
  </si>
  <si>
    <t>Fresho Signature Biscotti - Chocolate Cashew, 150 g</t>
  </si>
  <si>
    <t>Fresho Signature as the name suggests is the premium marquee of fresho bakery and covers bakery specialties from all corners of the world. The finest ingredients and most authentic recipes by seasoned chefs. Biscotti is a twice-baked Italian cookie, that is crisp and sweet. These Fresho Signatures are made of selective premium ingredients with care. Taste the goodness of health and traditional flavours packed together with care. Roasted cashews mixed with crispy french biscuit drizzled with sinful &amp; rich cocoa powder. It also goes great with wine, coffee, hot chocolate, tea or even ice cream.</t>
  </si>
  <si>
    <t>https://datalabs.siva3.io/image/Eunimart_groceries_40055549_5-fresho-signature-biscotti-chocolate-cashew.jpg</t>
  </si>
  <si>
    <t>https://datalabs.siva3.io/image/Eunimart_groceries_40055549-2_2-fresho-signature-biscotti-chocolate-cashew.jpg</t>
  </si>
  <si>
    <t>https://datalabs.siva3.io/image/Eunimart_groceries_40055549-3_2-fresho-signature-biscotti-chocolate-cashew.jpg</t>
  </si>
  <si>
    <t>https://datalabs.siva3.io/image/Eunimart_groceries_40055549-4_2-fresho-signature-biscotti-chocolate-cashew.jpg</t>
  </si>
  <si>
    <t>https://datalabs.siva3.io/image/Eunimart_groceries_40055549-5_1-fresho-signature-biscotti-chocolate-cashew.jpg</t>
  </si>
  <si>
    <t>Refined Wheat Flour, Icing Sugar, Cashew, Butter, Milk, Cocoa Powder, Margarine (Edible Vegetable Oil, Palmolein, Palm Kernel Oil, Til Oil, Water, Emulsifying Agents E435, E471, Anti-Oxidant E320, Vitamin A &amp; Vitamin D.</t>
  </si>
  <si>
    <t>Fresho Signature Cookies - Chocochip, Crunchy, 150 g</t>
  </si>
  <si>
    <t>Fresho Signature as the name suggests is the premium marquee of fresho bakery and covers bakery specialties from all corners of the world with the finest ingredients and authentic recipes by expert chefs. Cherish a heavenly taste experience with these incredibly delicious cookies, every sensational bite of this artisanal handmade treat is sure to leave you craving for more by Fresho Signature. These signature cookies are packed with rich chocolate and with the right amount of sweetness. Best served with milk or simply had as an after-meal dessert bite. It is a must-have at your home or office.</t>
  </si>
  <si>
    <t>https://datalabs.siva3.io/image/Eunimart_groceries_40055537_5-fresho-signature-cookies-chocochip-crunchy.jpg</t>
  </si>
  <si>
    <t>https://datalabs.siva3.io/image/Eunimart_groceries_40055537-2_2-fresho-signature-cookies-chocochip-crunchy.jpg</t>
  </si>
  <si>
    <t>https://datalabs.siva3.io/image/Eunimart_groceries_40055537-3_2-fresho-signature-cookies-chocochip-crunchy.jpg</t>
  </si>
  <si>
    <t>https://datalabs.siva3.io/image/Eunimart_groceries_40055537-4_2-fresho-signature-cookies-chocochip-crunchy.jpg</t>
  </si>
  <si>
    <t>https://datalabs.siva3.io/image/Eunimart_groceries_40055537-5_1-fresho-signature-cookies-chocochip-crunchy.jpg</t>
  </si>
  <si>
    <t>Refined Wheat Flour, Baking Soda(E500), Butter(Milk), Brown Sugar, Baking Powder, Dark Compound Sugar, Hydrogenated Edible Vegetable Oil, Cocoa Solids, Permitted Emulsifying Agents [322, 476), Vanilla Essence (water, propylene glycol), Nature Identical Flavouring Substances.</t>
  </si>
  <si>
    <t>Fresho Signature Cookies - Dark Chocochip, Chewy, 150 g</t>
  </si>
  <si>
    <t>Fresho Signature presents brown coloured cookies that are made to satisfy your chocolate cravings. They are filled with Dark Choco chips so that you can‚t miss the bite! These cookies are crunchy and deep in texture and taste. Its dense feel in the mouth will surely want to have more than one at a time. They are best with the evening snacks and tea/coffee or milk.
Fresho Signature is an artisanal bakery brand, led by expert chefs who use top-of-the-line ingredients with their authentic recipes and bring forth premiere bakery products.</t>
  </si>
  <si>
    <t>https://datalabs.siva3.io/image/Eunimart_groceries_40055540_6-fresho-signature-cookies-dark-chocochip-chewy.jpg</t>
  </si>
  <si>
    <t>https://datalabs.siva3.io/image/Eunimart_groceries_40055540-2_5-fresho-signature-cookies-dark-chocochip-chewy.jpg</t>
  </si>
  <si>
    <t>https://datalabs.siva3.io/image/Eunimart_groceries_40055540-3_3-fresho-signature-cookies-dark-chocochip-chewy.jpg</t>
  </si>
  <si>
    <t>https://datalabs.siva3.io/image/Eunimart_groceries_40055540-4_3-fresho-signature-cookies-dark-chocochip-chewy.jpg</t>
  </si>
  <si>
    <t>https://datalabs.siva3.io/image/Eunimart_groceries_40055540-5_1-fresho-signature-cookies-dark-chocochip-chewy.jpg</t>
  </si>
  <si>
    <t>Refined Wheat Flour, Milk Solids, Sugar, Egg, Baking Powder, Baking Soda- E500, Cocoa Powder, Dark Choco Chip, Sorbic acid - E200.</t>
  </si>
  <si>
    <t>Fresho Signature Cookies - Honey &amp; Oats, Chewy, 150 g</t>
  </si>
  <si>
    <t>Fresho Signature is an artisanal bakery brand. It is a complete high-end boulangerie summed up in one brand. Honey oats specials are everything that you dream of in a cookie. These cookies are crisp on the outside and perfectly chewy inside. Delicious to taste and laden with the goodness of oats and the sweetness of honey.
Rich in fibre and low in calories, oats also keep you fuller for a longer time and they contain complex fibers that boost metabolism. Combined with this honey, has antiviral and antibiotic properties that also boost your metabolism. If heath and taste are what you are looking for this makes for a perfect snack that you can munch on at tea time or also during the night.</t>
  </si>
  <si>
    <t>https://datalabs.siva3.io/image/Eunimart_groceries_40055539_5-fresho-signature-cookies-honey-oats-chewy.jpg</t>
  </si>
  <si>
    <t>https://datalabs.siva3.io/image/Eunimart_groceries_40055539-2_2-fresho-signature-cookies-honey-oats-chewy.jpg</t>
  </si>
  <si>
    <t>https://datalabs.siva3.io/image/Eunimart_groceries_40055539-3_2-fresho-signature-cookies-honey-oats-chewy.jpg</t>
  </si>
  <si>
    <t>https://datalabs.siva3.io/image/Eunimart_groceries_40055539-4_2-fresho-signature-cookies-honey-oats-chewy.jpg</t>
  </si>
  <si>
    <t>https://datalabs.siva3.io/image/Eunimart_groceries_40055539-5_1-fresho-signature-cookies-honey-oats-chewy.jpg</t>
  </si>
  <si>
    <t>The best way to enjoy these would be with a warm cup of milk but there are so many other ways to have them like with tea or coffee during high tea.
You can make puddings out of them too.
You can use this as a textural element on cakes or even whipped cream.</t>
  </si>
  <si>
    <t>Refined Wheat Flour, Milk Solids, Sugar, Honey (15.8%), Egg, Raising Agent ins 500(I), Edible Salt, Oats (24%), Preservative INS 200.</t>
  </si>
  <si>
    <t>Fresho Signature Cookies - Oatmeal, Crunchy, 150 g</t>
  </si>
  <si>
    <t>Fresho Signature is an artisanal bakery brand. Premiere products are created by expert bakers with authentic recipes and all the best quality ingredients. These cookies are a filling breakfast cookie or snack loaded with oatmeal and a touch of cinnamon. Cookies for adults, but kids love them too when it comes to healthy evening or morning snacks. These cookies can be the best option to go for as they not only complement your beverage but also bring flavourful taste to your taste buds.</t>
  </si>
  <si>
    <t>https://datalabs.siva3.io/image/Eunimart_groceries_40055541_5-fresho-signature-cookies-oatmeal-crunchy.jpg</t>
  </si>
  <si>
    <t>https://datalabs.siva3.io/image/Eunimart_groceries_40055541-2_2-fresho-signature-cookies-oatmeal-crunchy.jpg</t>
  </si>
  <si>
    <t>https://datalabs.siva3.io/image/Eunimart_groceries_40055541-3_2-fresho-signature-cookies-oatmeal-crunchy.jpg</t>
  </si>
  <si>
    <t>https://datalabs.siva3.io/image/Eunimart_groceries_40055541-4_2-fresho-signature-cookies-oatmeal-crunchy.jpg</t>
  </si>
  <si>
    <t>https://datalabs.siva3.io/image/Eunimart_groceries_40055541-5_1-fresho-signature-cookies-oatmeal-crunchy.jpg</t>
  </si>
  <si>
    <t>Refined Wheat Flour, Oats, Brown Sugar, Egg, Marvo (Edible Veg Oils), Antioxidants-E320, Nitrogen &amp; Vitamin A, Butter (Milk), Sugar, Milk Powder, Milk, Carmel Colour (1ND 150d).</t>
  </si>
  <si>
    <t>Fresho Signature Cookies - Peanut Butter, Eggless, 150 g</t>
  </si>
  <si>
    <t>https://datalabs.siva3.io/image/Eunimart_groceries_40075619_9-fresho-signature-cookies-peanut-butter-eggless.jpg</t>
  </si>
  <si>
    <t>https://datalabs.siva3.io/image/Eunimart_groceries_40075619-2_6-fresho-signature-cookies-peanut-butter-eggless.jpg</t>
  </si>
  <si>
    <t>https://datalabs.siva3.io/image/Eunimart_groceries_40075619-3_6-fresho-signature-cookies-peanut-butter-eggless.jpg</t>
  </si>
  <si>
    <t>https://datalabs.siva3.io/image/Eunimart_groceries_40075619-4_6-fresho-signature-cookies-peanut-butter-eggless.jpg</t>
  </si>
  <si>
    <t>https://datalabs.siva3.io/image/Eunimart_groceries_40075619-5_3-fresho-signature-cookies-peanut-butter-eggless.jpg</t>
  </si>
  <si>
    <t>https://datalabs.siva3.io/image/Eunimart_groceries_40075619-6_2-fresho-signature-cookies-peanut-butter-eggless.jpg</t>
  </si>
  <si>
    <t>Refined Wheat Flour (36.5%), Butter (Milk), Peanut Butter(19.4%), Castor Sugar, Peanuts, Sugar, Hydrogenated Vegetable Oil, Salt, Sorbic Acid E200.</t>
  </si>
  <si>
    <t>Fresho Signature English Short Bread - Vanilla, 150 g</t>
  </si>
  <si>
    <t>Fresho Signature is an artisanal bakery brand that creates premiere products by expert bakers with authentic recipes and quality ingredients. Cookies are everyone's comfort food and are a perfect bait for any occasion. These Fresho Signature cookies are light, crisp and moreover have a buttery taste that melts in your mouth. British cuisine is famous for it's simple yet savoury flavours and this is the epitome of that. Serve this phenomenal snack to your loved ones on a tea party or on festivals such as Hanukkah and Christmas, this classic cookie will emerge as a winner in everyone's heart.</t>
  </si>
  <si>
    <t>https://datalabs.siva3.io/image/Eunimart_groceries_40055536_5-fresho-signature-english-short-bread-vanilla.jpg</t>
  </si>
  <si>
    <t>https://datalabs.siva3.io/image/Eunimart_groceries_40055536-2_4-fresho-signature-english-short-bread-vanilla.jpg</t>
  </si>
  <si>
    <t>https://datalabs.siva3.io/image/Eunimart_groceries_40055536-3_2-fresho-signature-english-short-bread-vanilla.jpg</t>
  </si>
  <si>
    <t>https://datalabs.siva3.io/image/Eunimart_groceries_40055536-4_2-fresho-signature-english-short-bread-vanilla.jpg</t>
  </si>
  <si>
    <t>https://datalabs.siva3.io/image/Eunimart_groceries_40055536-5_1-fresho-signature-english-short-bread-vanilla.jpg</t>
  </si>
  <si>
    <t>Refined Wheat Flour, Butter, Icing Sugar, Corn Flour, Edible Common Salt(anticaking agent -E551, Potassium Iodate, Crystal Modifier E536), Vanilla Essence (water, propylene glycol) Nature Identical Flavouring Substances and Caramel Colour (1ND 150d), Sorbic acid - E200.</t>
  </si>
  <si>
    <t>Fresho Signature Pistachio Biscuit Sticks, 150 g</t>
  </si>
  <si>
    <t>Fresho Signature is an artisanal bakery brand. Premiere products are created by expert bakers. Baked with fresh premium ingredients just for you with the healthy pistachios give these bisticks a delectable crunch, while an array of spice powders give it a tantalising aroma. These Fresho Signature cookies deliver a royal experience of taste and texture. Can be enjoyed with dessert. These biscuits are sure to be a family favourite and a perfect gift for festive occasions.</t>
  </si>
  <si>
    <t>https://datalabs.siva3.io/image/Eunimart_groceries_40094948_11-fresho-signature-pistachio-biscuit-sticks.jpg</t>
  </si>
  <si>
    <t>https://datalabs.siva3.io/image/Eunimart_groceries_40094948-2_12-fresho-signature-pistachio-biscuit-sticks.jpg</t>
  </si>
  <si>
    <t>https://datalabs.siva3.io/image/Eunimart_groceries_40094948-3_6-fresho-signature-pistachio-biscuit-sticks.jpg</t>
  </si>
  <si>
    <t>https://datalabs.siva3.io/image/Eunimart_groceries_40094948-4_6-fresho-signature-pistachio-biscuit-sticks.jpg</t>
  </si>
  <si>
    <t>https://datalabs.siva3.io/image/Eunimart_groceries_40094948-5_6-fresho-signature-pistachio-biscuit-sticks.jpg</t>
  </si>
  <si>
    <t>Refined Wheat Flour, Refined Sugar, Pistachio Powder (11.2%), Custard Powder, Milk Solids, Milk, Corn Flour, Baking Powder, Edible Common Salt, Approved Food Colour.</t>
  </si>
  <si>
    <t>GRAMI SUPERFOODS</t>
  </si>
  <si>
    <t>GRAMI SUPERFOODS Cookies - Eight Millet, Mini Pack, 75 g</t>
  </si>
  <si>
    <t>Eight Millet Cookies come with the goodness of millets. Millets are easy to digest and can minimize the risk of diabetes. It also helps prevent gallstones, lowers the blood pressure, reduces the risk of heart attacks; and it cures stomach ulcers. Millets aid in losing weight and are good for bone health and nervous system. Millets are procured from organic certified farmer federations. Made from farm fresh naturally grown millet and other ingredients. Eight-millet cookies comprises the nutritional benefits of all the millets and thus are rich in terms of health and taste. Millets has low glycemic index. These cookies are mildly sweet with pineapple flavour. No added preservatives, artificial colors or flavors, 0 % Maida, 100% Natural, No Baking Powder, No Soda, No Raising Agents, No egg. Allergen information: Made in a facility that also processes nuts. Weight: 75 g Store in a cool, dry place away from strong odors.</t>
  </si>
  <si>
    <t>Grami Super foods, No. 222, 1st Cross, Karthik Nagar, Marathahalli, Bangalore - 560037</t>
  </si>
  <si>
    <t>https://datalabs.siva3.io/image/Eunimart_groceries_40128594_1-grami-superfoods-cookies-eight-millet-mini-pack.jpg</t>
  </si>
  <si>
    <t>https://datalabs.siva3.io/image/Eunimart_groceries_40128594-2_1-grami-superfoods-cookies-eight-millet-mini-pack.jpg</t>
  </si>
  <si>
    <t>Little, Kodo, Foxtail, Barnyard, Proso, Ragi, Pearl, Jowar, Gram Flour, Edible Oil, Sugar, Vanilla Essence, Pineapple Essence.</t>
  </si>
  <si>
    <t>GRAMI SUPERFOODS Foxtail Millet Cookies - High In Fibre, Calcium, Maintains Bone Health, 75 g Box</t>
  </si>
  <si>
    <t>Grami Super presents a healthy snack for the entire family. Foxtail millet cookies are rich in Iron content. It is high in fibre, Calcium, vitamin D and also helps maintain bone health, fight osteoporosis, reduces the risk of fracture. Millets for our products are sourced from organic certified farmer federations. A foxtail millet is rich in smart carbohydrates, the kind which doesn't increase the blood sugar levels immediately. It is rich in dietary fibre, and minerals like iron and copper. Due to this, it helps reduce the levels of bad cholesterol and keeps the immune system strong.</t>
  </si>
  <si>
    <t>75 g Box</t>
  </si>
  <si>
    <t>Whitefield, No B-55, NGEF Ancillary Industrial Estate, Mahadevapura.Urban, Karnataka, 560048</t>
  </si>
  <si>
    <t>https://datalabs.siva3.io/image/Eunimart_groceries_40252531_0-grami-superfoods-foxtail-millet-cookies-high-in-fibre-calcium-maintains-bone-health.jpg</t>
  </si>
  <si>
    <t>1. Healthy tasty Foxtail Millet Cookies.
2. 100% natural Foxtail Millet Cookies.
3. Made from farm-fresh naturally grown foxtail millets.
4. Foxtail millets are also known as Kangni, Navane, Koraa and Thinai.</t>
  </si>
  <si>
    <t>1.It is used to eat with tea and other beverages.</t>
  </si>
  <si>
    <t>Foxtail Millet, Flour, Wheat Flour, Edible Oil, Corn Flour, Jaggery Powder, Fruit Fiber</t>
  </si>
  <si>
    <t>GRAMI SUPERFOODS Little Millet Cookies - Rich In Nutrition, Helps In Weight Loss, 75 g Box</t>
  </si>
  <si>
    <t>Little Millet Cookies are rich in nutrition. It supplies essential fats to the body that helps in weight loss. Millets for our products are sourced from organic certified farmer federations. Ingredients are sourced from organic certified farmer federations. Contains no baking powder, no soda, no raising agents, and no egg. Millets are easy to digest and can minimize the risk of diabetes.</t>
  </si>
  <si>
    <t>https://datalabs.siva3.io/image/Eunimart_groceries_40252532_0-grami-superfoods-little-millet-cookies-rich-in-nutrition-helps-in-weight-loss.jpg</t>
  </si>
  <si>
    <t>1. Healthy and tasty Little Millet Cookies.
2. 100% natural Little Millet Cookies.
3. Made from farm-fresh naturally grown little millets.
4. Little millet is also called as Kutki, Same, Same, and Saamai.</t>
  </si>
  <si>
    <t>It is used to eat with tea and other beverages.</t>
  </si>
  <si>
    <t>Little Millet, Flour, Wheat Flour, Edible Oil, Corn Flour, Jaggery Powder, Fruit Fiber</t>
  </si>
  <si>
    <t>Go Choco Weelz</t>
  </si>
  <si>
    <t>Go Choco Weelz Crunchy Chocolate Coated Biscuit, 360 g (10 Packs x 36 g each)</t>
  </si>
  <si>
    <t>Go Choco Weelz is a chocolate coated sandwich biscuit that indulges your taste buds while fulfilling your tummy. The delicious chocolate coating and creamy vanilla are a perfect combination to put you in a cheerful mood!</t>
  </si>
  <si>
    <t>360 g (10 Packs x 36 g each)</t>
  </si>
  <si>
    <t>PT MAYORA INDAH TBK ,PO BOX 6138 ,JAKARTA -11061 ,INDONESIA</t>
  </si>
  <si>
    <t>Indonesia</t>
  </si>
  <si>
    <t>https://datalabs.siva3.io/image/Eunimart_groceries_40244310_2-go-choco-weelz-crunchy-chocolate-coated-biscuits-soft-crumbly-sweet-snackdessert.jpg</t>
  </si>
  <si>
    <t>https://datalabs.siva3.io/image/Eunimart_groceries_40244310-2_2-go-choco-weelz-crunchy-chocolate-coated-biscuits-soft-crumbly-sweet-snackdessert.jpg</t>
  </si>
  <si>
    <t>https://datalabs.siva3.io/image/Eunimart_groceries_40244310-3_2-go-choco-weelz-crunchy-chocolate-coated-biscuits-soft-crumbly-sweet-snackdessert.jpg</t>
  </si>
  <si>
    <t>https://datalabs.siva3.io/image/Eunimart_groceries_40244310-4_2-go-choco-weelz-crunchy-chocolate-coated-biscuits-soft-crumbly-sweet-snackdessert.jpg</t>
  </si>
  <si>
    <t>https://datalabs.siva3.io/image/Eunimart_groceries_40244310-5_1-go-choco-weelz-crunchy-chocolate-coated-biscuits-soft-crumbly-sweet-snackdessert.jpg</t>
  </si>
  <si>
    <t>https://datalabs.siva3.io/image/Eunimart_groceries_40244310-6_1-go-choco-weelz-crunchy-chocolate-coated-biscuits-soft-crumbly-sweet-snackdessert.jpg</t>
  </si>
  <si>
    <t>https://datalabs.siva3.io/image/Eunimart_groceries_40244310-7_1-go-choco-weelz-crunchy-chocolate-coated-biscuits-soft-crumbly-sweet-snackdessert.jpg</t>
  </si>
  <si>
    <t>https://datalabs.siva3.io/image/Eunimart_groceries_40244310-8_1-go-choco-weelz-crunchy-chocolate-coated-biscuits-soft-crumbly-sweet-snackdessert.jpg</t>
  </si>
  <si>
    <t>It is ready to eat.
It can also be gifted to your loved little ones.</t>
  </si>
  <si>
    <t>Refined Wheat Flour Sugar Edible Vegetable Oil (Palmolein Oil) Milk Solids (4.93%) (WMP) Cocoa Powder (3.7%) Whey Powder Malt Extract Maltodextrin Glucose Edible Common Salt Leavening Agent (E500(ii), E503(ii)) Emulsifier (Soy Lecithin E-322(i)) Bakers Yeast Artificial Flavouring Substance (Chocolate)</t>
  </si>
  <si>
    <t>GoodDiet</t>
  </si>
  <si>
    <t>GoodDiet Biscotti - Almond, Gluten free, 150 g</t>
  </si>
  <si>
    <t>About the Product
Are you a sweet treat lover looking for a healthy alternative to the usual calorie-heavy ones? We've got your back. GoodDiet Biscotti - Almond are gluten-free and are minimally processed, mildly sweetened and are perfect for breakfast, as a snack or a midnight dessert. Eggless and sugar-free, BigBasket brings to you a bag of sweet, nutty deliciousness. Minimally processed, and trans-fat-free, these Biscottis are a perfect pick me up for the sweet-toothed people who don't want to add unhealthy calories to their scale. Prepared with the finest ingredients, GoodDiet's range of healthy baked goods has something for everyone. Treat yourself to different kinds of wafers, biscottis and namkeens. Features: Gluten and transfat free; No added sugar; Eggless and dairy-free; 100% Natural. Allergen information: Contains almonds. Weight : 150 g Store in ambient temperature, dry and hygienic place, away from sunlight and heat source. Once opened, consume immediately or store in an airtight container.</t>
  </si>
  <si>
    <t>SHEMADE GOURMET FOOD PRIVATE LIMITED(Good Diet) 42, Plot No. 23, Block No. 62, Vrundavan Industrial Park, Sanjan-Umbergaon road, Palgam, Umbergaon, Gujarat-396170, INDIA.</t>
  </si>
  <si>
    <t>https://datalabs.siva3.io/image/Eunimart_groceries_40128680_15-gooddiet-biscotti-almond-gluten-free.jpg</t>
  </si>
  <si>
    <t>https://datalabs.siva3.io/image/Eunimart_groceries_40128680-2_15-gooddiet-biscotti-almond-gluten-free.jpg</t>
  </si>
  <si>
    <t>https://datalabs.siva3.io/image/Eunimart_groceries_40128680-3_11-gooddiet-biscotti-almond-gluten-free.jpg</t>
  </si>
  <si>
    <t>https://datalabs.siva3.io/image/Eunimart_groceries_40128680-4_11-gooddiet-biscotti-almond-gluten-free.jpg</t>
  </si>
  <si>
    <t>https://datalabs.siva3.io/image/Eunimart_groceries_40128680-5_10-gooddiet-biscotti-almond-gluten-free.jpg</t>
  </si>
  <si>
    <t>https://datalabs.siva3.io/image/Eunimart_groceries_40128680-6_1-gooddiet-biscotti-almond-gluten-free.jpg</t>
  </si>
  <si>
    <t>Best paired with a cuppa hot chai or coffee. Dip it in sweet Nutella or cream Storage Information: Store in ambient temperature and dry, hygienic place, away from sunlight and heat source. Once opened eat them immediately or store them in an airtight container.</t>
  </si>
  <si>
    <t>Almond Flour, Oats Flour, Honey (16%), Almond (Sliced (8%), Raising Agent (INS 500(ii), Cinnamon Powder And Edible Common Salt. Contains Added Flavour (Nature Identical Flavouring Substance (Vanilla And Almond)).</t>
  </si>
  <si>
    <t>GoodDiet Biscotti - Cranberry, Gluten Free, 150 g</t>
  </si>
  <si>
    <t>About the Product
Psst! We at BigBasket want to introduce you to something delicious but also a little healthy. Want to know what it is? It's GoodDiet Biscotti - Cranberry! Minimally processed and mildly sweetened this packet of biscotti is a sweet snack that you wouldn't want to miss out on. Dairy, cholesterol and preservative-free, enjoy this crumbly treat during your tea time or at midnight and skip out on all the guilt. It is a healthy alternative to refined flour cookies and will bound to have you coming back for more. Prepared with the finest ingredients, GoodDiet's range of healthy baked goods has something for everyone. Treat yourself to different kinds of wafers, biscottis and namkeens. Features: Gluten and transfat free; No added sugar; Eggless and dairy-free; 100% Natural. Allergen information: Contains almonds. Weight : 150 g Store in ambient temperature, dry and hygienic place, away from sunlight and heat source. Once opened, consume immediately or store in an airtight container.</t>
  </si>
  <si>
    <t>https://datalabs.siva3.io/image/Eunimart_groceries_40128681_14-gooddiet-biscotti-cranberry-gluten-free.jpg</t>
  </si>
  <si>
    <t>https://datalabs.siva3.io/image/Eunimart_groceries_40128681-2_14-gooddiet-biscotti-cranberry-gluten-free.jpg</t>
  </si>
  <si>
    <t>https://datalabs.siva3.io/image/Eunimart_groceries_40128681-3_10-gooddiet-biscotti-cranberry-gluten-free.jpg</t>
  </si>
  <si>
    <t>https://datalabs.siva3.io/image/Eunimart_groceries_40128681-4_10-gooddiet-biscotti-cranberry-gluten-free.jpg</t>
  </si>
  <si>
    <t>https://datalabs.siva3.io/image/Eunimart_groceries_40128681-5_9-gooddiet-biscotti-cranberry-gluten-free.jpg</t>
  </si>
  <si>
    <t>https://datalabs.siva3.io/image/Eunimart_groceries_40128681-6_1-gooddiet-biscotti-cranberry-gluten-free.jpg</t>
  </si>
  <si>
    <t>Almond Flour, Oatsflour, Honey (15%), Cranberry (7.5%), Almonds (Sliced), Raising Agent (ins 500(ii)), Cinnamon Powder, Edible Common Salt And Orange Flavour (0.7%). Contains Added Flavour (Nature Identical Flavouring Substance (Orange)).</t>
  </si>
  <si>
    <t>GoodDiet Biscotti - Dark Chocolate &amp; Rock Salt, Gluten Free, 150 g</t>
  </si>
  <si>
    <t>About the Product
Love chocolate but hate the guilt that comes with it? You NEED to give GoodDiet Biscotti - Dark Chocolate &amp; Rock Salt a go. It is a minimally processed sweet treat. Perfect for all the sweet-toothed people who don't want to indulge guilt-free! Naturally sweetened and preservative-free, we bet this cholesterol-free biscotti is bound to be a party favourite. Have them as a movie time snack or with a hot cup of coffee or tea and enjoy a sweet snack that we assure will be your favourite. Prepared with the finest ingredients, GoodDiet's range of healthy baked goods has something for everyone. Treat yourself to different kinds of wafers, biscottis and namkeens. Features: Gluten and transfat free; No added sugar; Eggless and dairy-free; 100% Natural. Allergen information: Contains almonds. Weight : 150 g Store in ambient temperature, dry and hygienic place, away from sunlight and heat source. Once opened, consume immediately or store in an airtight container.</t>
  </si>
  <si>
    <t>https://datalabs.siva3.io/image/Eunimart_groceries_40128682_14-gooddiet-biscotti-dark-chocolate-rock-salt-gluten-free.jpg</t>
  </si>
  <si>
    <t>https://datalabs.siva3.io/image/Eunimart_groceries_40128682-2_15-gooddiet-biscotti-dark-chocolate-rock-salt-gluten-free.jpg</t>
  </si>
  <si>
    <t>https://datalabs.siva3.io/image/Eunimart_groceries_40128682-3_13-gooddiet-biscotti-dark-chocolate-rock-salt-gluten-free.jpg</t>
  </si>
  <si>
    <t>https://datalabs.siva3.io/image/Eunimart_groceries_40128682-4_13-gooddiet-biscotti-dark-chocolate-rock-salt-gluten-free.jpg</t>
  </si>
  <si>
    <t>https://datalabs.siva3.io/image/Eunimart_groceries_40128682-5_10-gooddiet-biscotti-dark-chocolate-rock-salt-gluten-free.jpg</t>
  </si>
  <si>
    <t>https://datalabs.siva3.io/image/Eunimart_groceries_40128682-6_1-gooddiet-biscotti-dark-chocolate-rock-salt-gluten-free.jpg</t>
  </si>
  <si>
    <t>Almond Flour, Oats Flour, Honey (15%), Cocoa solids (7.4%), Almonds (Sliced), Cranberry, Cinnamon Powder/ Raising Agent (INS 500(ii)), Rock salt (0.4%) and Edible Common Salt, Contains Added Flavour (Nature Identical Flavouring Substance (Vanilla)).</t>
  </si>
  <si>
    <t>GoodDiet Biscotti - Double Dark Chocolate, Pistachio, Gluten Free, 150 g</t>
  </si>
  <si>
    <t>About the Product
Gluten-free, eggless and sugar-free, BigBasket brings to you a bag of chocolatey deliciousness. Minimally processed, and trans-fat-free, GoodDiet Biscotti - Double Dark Chocolate, Pistachio is a sweet treat for all the sweet-toothed people who don't want to add unhealthy calories to their scale. Naturally sweetened and preservative-free, we bet this cholesterol-free biscotti is bound to be a party favourite. Have them as a movie time snack or with a hot cup of coffee or tea and enjoy a sweet snack, guilt-free. Prepared with the finest ingredients, GoodDiet's range of healthy baked goods has something for everyone. Treat yourself to different kinds of wafers, biscottis and namkeens. Features: Gluten and trans-fat free; No added sugar; Eggless and dairy-free; 100% Natural. Allergen information: Contains almonds. Weight : 150 g Store in ambient temperature, dry and hygienic place, away from sunlight and heat source. Once opened, consume immediately or store in an airtight container.</t>
  </si>
  <si>
    <t>https://datalabs.siva3.io/image/Eunimart_groceries_40128683_14-gooddiet-biscotti-double-dark-chocolate-pistachio-gluten-free.jpg</t>
  </si>
  <si>
    <t>https://datalabs.siva3.io/image/Eunimart_groceries_40128683-2_15-gooddiet-biscotti-double-dark-chocolate-pistachio-gluten-free.jpg</t>
  </si>
  <si>
    <t>https://datalabs.siva3.io/image/Eunimart_groceries_40128683-3_11-gooddiet-biscotti-double-dark-chocolate-pistachio-gluten-free.jpg</t>
  </si>
  <si>
    <t>https://datalabs.siva3.io/image/Eunimart_groceries_40128683-4_11-gooddiet-biscotti-double-dark-chocolate-pistachio-gluten-free.jpg</t>
  </si>
  <si>
    <t>https://datalabs.siva3.io/image/Eunimart_groceries_40128683-5_10-gooddiet-biscotti-double-dark-chocolate-pistachio-gluten-free.jpg</t>
  </si>
  <si>
    <t>https://datalabs.siva3.io/image/Eunimart_groceries_40128683-6_1-gooddiet-biscotti-double-dark-chocolate-pistachio-gluten-free.jpg</t>
  </si>
  <si>
    <t>Almond Flour, Oats Flour, Honey (15%), Pistachio (3.8%), Cocoa Solids (7.7%), Raising Agent (INS 500(Ii), Cinnamon Powder &amp; Edible Common Salt.</t>
  </si>
  <si>
    <t>Gullon</t>
  </si>
  <si>
    <t>Gullon Sugar Free - Choco Chip Biscuits, 125 g</t>
  </si>
  <si>
    <t>Gullon Sugar Free Choco Chip Biscuits are perfect for those who want to eliminate Sugar from their Diet. The Healthy Biscuits have higher content of Fiber.</t>
  </si>
  <si>
    <t>125 g</t>
  </si>
  <si>
    <t>Galletas Gull n, S.A., Carretera de Burgos 1.5 km, 34800 Aguilar de Camp o, Palencia</t>
  </si>
  <si>
    <t>Spain</t>
  </si>
  <si>
    <t>https://datalabs.siva3.io/image/Eunimart_groceries_40101531_3-gullon-sugar-free-choco-chip-biscuits.jpg</t>
  </si>
  <si>
    <t>https://datalabs.siva3.io/image/Eunimart_groceries_40101531-2_3-gullon-sugar-free-choco-chip-biscuits.jpg</t>
  </si>
  <si>
    <t>https://datalabs.siva3.io/image/Eunimart_groceries_40101531-3_2-gullon-sugar-free-choco-chip-biscuits.jpg</t>
  </si>
  <si>
    <t>https://datalabs.siva3.io/image/Eunimart_groceries_40101531-4_2-gullon-sugar-free-choco-chip-biscuits.jpg</t>
  </si>
  <si>
    <t>Best Products &amp; Solutions, 312, DDA L.S.C, E Block, Vikas Puri, New Delhi 18</t>
  </si>
  <si>
    <t>Wheat flour 42%, sugar free chocolate chips 25% (cocoa paste, sweetener:maltitol, cocoa butter, emulsifier: soya lecithin, vanilla flavour), vegetable oil (high oleic sunflower oil) 16,5%, sweeteners (maltitol and isomalt), raising agents: ammonium and sodium bicarbonates, salt, vanilla,coconut and butter flavours</t>
  </si>
  <si>
    <t>Gullon Sugar Free - Fibra Biscuits, 170 g</t>
  </si>
  <si>
    <t>Gullon Sugar Free Fibra Biscuits are perfect for those who want to eliminate Sugar from their Diet. The Healthy Biscuits have higher content of Fiber.</t>
  </si>
  <si>
    <t>170 g</t>
  </si>
  <si>
    <t>https://datalabs.siva3.io/image/Eunimart_groceries_40101530_1-gullon-sugar-free-fibra-biscuits.jpg</t>
  </si>
  <si>
    <t>https://datalabs.siva3.io/image/Eunimart_groceries_40101530-2_1-gullon-sugar-free-fibra-biscuits.jpg</t>
  </si>
  <si>
    <t>Whole wheat flour 57,5%, sweetener (maltitol), vegetable oil (high oleic sunflower oil) 16,5%, vegetable fibre 3,5%, pea fibre 3,5%, raising agents: sodium and ammonium bicarbonates, emulsifier: soya lecithin, salt, flavours.</t>
  </si>
  <si>
    <t>Harveys</t>
  </si>
  <si>
    <t>Harveys Crunchy &amp; Creame Wafer Biscuit - Chocolate, 110 g Pouch</t>
  </si>
  <si>
    <t>Chocolate flavoured wafer This Harveys Crunchy &amp; Creame is the crispiest &amp; crunchiest cream-filled wafer. These crispy, sweet snacks are kids favourite. With their waffle surface pattern &amp; thin layer, usually accompanied by ice cream. The other bakery products are incredible snacks which anyone can enjoy anytime. Good munching partner while travelling and preferred by kids. Also, it is having zero trans fat. Allergen information: Contains wheat Weight : 110 g Store in cool, hygienic and dry place.</t>
  </si>
  <si>
    <t>Plot No :28/1, Phase - 3.G.I.D.C, Naroda, Ahmedabad - 382330 (Guj) India</t>
  </si>
  <si>
    <t>https://datalabs.siva3.io/image/Eunimart_groceries_40161799_1-harveys-crunchy-creame-wafer-biscuit-chocolate.jpg</t>
  </si>
  <si>
    <t>https://datalabs.siva3.io/image/Eunimart_groceries_40161799-2_1-harveys-crunchy-creame-wafer-biscuit-chocolate.jpg</t>
  </si>
  <si>
    <t>https://datalabs.siva3.io/image/Eunimart_groceries_40161799-3_1-harveys-crunchy-creame-wafer-biscuit-chocolate.jpg</t>
  </si>
  <si>
    <t>https://datalabs.siva3.io/image/Eunimart_groceries_40161799-4_1-harveys-crunchy-creame-wafer-biscuit-chocolate.jpg</t>
  </si>
  <si>
    <t>https://datalabs.siva3.io/image/Eunimart_groceries_40161799-5_1-harveys-crunchy-creame-wafer-biscuit-chocolate.jpg</t>
  </si>
  <si>
    <t>M/s Sck International, Khasra no 846, Pillar No-115,Near Ghitorni Metro Station, Ghitorni, New Delhi - 110030</t>
  </si>
  <si>
    <t>Fortified Wheat Flour, Sugar, Edible Veg Oil/Hydrogenated Veg Oil, Fat, Starch, Salt, Dough Conditioner (E-233), Cocoa Powder Contains Added Artificial Chocolate Flavouring Substance.</t>
  </si>
  <si>
    <t>Harveys Crunchy &amp; Creame Wafer Biscuit - Orange, 110 g Pouch</t>
  </si>
  <si>
    <t>Orange cream flavoured wafer Harveys Crunchy &amp; Creame is the crispest &amp; crunchiest cream filled wafer. These crispy, sweet snacks are kids favourite, with their waffle surface pattern &amp; thin layer, usually accompanied by ice cream. The other bakery product, an incredible snack which anyone can enjoy anytime, good munching partner while travelling and preferred by kids. Also, it is having zero trans fat. Allergen information: Contains wheat and milk. Weight : 110 g Store in cool, hygienic and dry place.</t>
  </si>
  <si>
    <t>https://datalabs.siva3.io/image/Eunimart_groceries_40161802_1-harveys-crunchy-creame-wafer-biscuit-orange.jpg</t>
  </si>
  <si>
    <t>https://datalabs.siva3.io/image/Eunimart_groceries_40161802-2_1-harveys-crunchy-creame-wafer-biscuit-orange.jpg</t>
  </si>
  <si>
    <t>https://datalabs.siva3.io/image/Eunimart_groceries_40161802-3_1-harveys-crunchy-creame-wafer-biscuit-orange.jpg</t>
  </si>
  <si>
    <t>https://datalabs.siva3.io/image/Eunimart_groceries_40161802-4_1-harveys-crunchy-creame-wafer-biscuit-orange.jpg</t>
  </si>
  <si>
    <t>https://datalabs.siva3.io/image/Eunimart_groceries_40161802-5_1-harveys-crunchy-creame-wafer-biscuit-orange.jpg</t>
  </si>
  <si>
    <t>Fortified Wheat Flour, Sugar, Edible Veg Oil/Hydrogenated Veg, Fat, Starch, Salt, Dough Conditioner (E-233), Milk Powder. Contains Added Artificial Orange Flavouring Substance &amp; Added Permitted Synthetic Foods Colours (E-110).</t>
  </si>
  <si>
    <t>Harveys Crunchy &amp; Creame Wafer Biscuit - Strawberry, 110 g Pouch</t>
  </si>
  <si>
    <t>Strawberry cream flavoured wafer This Harveys Crunchy &amp; Creame is the crispiest &amp; crunchiest cream-filled wafer. These crispy, sweet snacks are kids favourite, with their waffle surface pattern &amp; thin layer, usually accompanied by ice cream. The other bakery products are incredible snacks which anyone can enjoy anytime, good munching partner while travelling and preferred by kids. Also, it is having zero trans fat. Allergen information: Contains wheat and milk. Weight : 110 g Store in cool, hygienic and dry place.</t>
  </si>
  <si>
    <t>https://datalabs.siva3.io/image/Eunimart_groceries_40161801_2-harveys-crunchy-creame-wafer-biscuit-strawberry.jpg</t>
  </si>
  <si>
    <t>https://datalabs.siva3.io/image/Eunimart_groceries_40161801-2_2-harveys-crunchy-creame-wafer-biscuit-strawberry.jpg</t>
  </si>
  <si>
    <t>https://datalabs.siva3.io/image/Eunimart_groceries_40161801-3_2-harveys-crunchy-creame-wafer-biscuit-strawberry.jpg</t>
  </si>
  <si>
    <t>https://datalabs.siva3.io/image/Eunimart_groceries_40161801-4_2-harveys-crunchy-creame-wafer-biscuit-strawberry.jpg</t>
  </si>
  <si>
    <t>https://datalabs.siva3.io/image/Eunimart_groceries_40161801-5_2-harveys-crunchy-creame-wafer-biscuit-strawberry.jpg</t>
  </si>
  <si>
    <t>Fortified Wheat Flour, Sugar, Edible Veg Oil/Hydrogenated Veg, Fat, Starch, Salt, Dough Conditioner (E-233), Milk Powder Contains Added Artificial Strawberry Flavouring Substance &amp; Added Permitted Synthetic Foods Colours (E-127).</t>
  </si>
  <si>
    <t>Harveys Crunchy &amp; Creame Wafer Biscuit - Vanilla, 110 g Pouch</t>
  </si>
  <si>
    <t>Vanilla flavoured wafer This Harveys Crunchy &amp; Creame is the crispiest &amp; crunchiest cream-filled wafer. These crispy, sweet snacks are kids favourite, with their waffle surface pattern &amp; thin layer, usually accompanied by ice cream. The other bakery products are incredible snacks which anyone can enjoy anytime, good munching partner while travelling and preferred by kids. Also, it is having zero trans fat. Allergen information: Contains wheat and milk. Weight : 110 g Store in cool, hygienic and dry place.</t>
  </si>
  <si>
    <t>https://datalabs.siva3.io/image/Eunimart_groceries_40161800_1-harveys-crunchy-creame-wafer-biscuit-vanilla.jpg</t>
  </si>
  <si>
    <t>https://datalabs.siva3.io/image/Eunimart_groceries_40161800-2_1-harveys-crunchy-creame-wafer-biscuit-vanilla.jpg</t>
  </si>
  <si>
    <t>https://datalabs.siva3.io/image/Eunimart_groceries_40161800-3_1-harveys-crunchy-creame-wafer-biscuit-vanilla.jpg</t>
  </si>
  <si>
    <t>https://datalabs.siva3.io/image/Eunimart_groceries_40161800-4_1-harveys-crunchy-creame-wafer-biscuit-vanilla.jpg</t>
  </si>
  <si>
    <t>https://datalabs.siva3.io/image/Eunimart_groceries_40161800-5_1-harveys-crunchy-creame-wafer-biscuit-vanilla.jpg</t>
  </si>
  <si>
    <t>Fortified Wheat Flour, Sugar, Edible Veg Oil/Hydrogenated Veg Oil, Fat, Starch, Salt, Dough Conditioner (E-233), Milk Powder Contains Added Artificial Vanilla Flavouring Substance.</t>
  </si>
  <si>
    <t>Harveys Wafer Biscuit - Orange Flavoured, Crunchy &amp; Creame, 150 g</t>
  </si>
  <si>
    <t>Harveys Wafers are crispy and crunchy wafers with a rich orange cream filling that are a favourite amongst children and adults, making it an ideal snack to pack for school or to be relished on-the-go. They can also be savoured as a sweet midday snack or can be used to decorate desserts and sundaes. Orange Flavour Fortified wheat is used in making these crispy wafers. Allergen information : Contains wheat. Weight : 150 g Store in cool, hygienic and dry place.</t>
  </si>
  <si>
    <t>Kisbis Food Industried Plot No. 28/1, Phase-3, G. I. D. C. , Naroda, Ahmedabad-382 330.</t>
  </si>
  <si>
    <t>https://datalabs.siva3.io/image/Eunimart_groceries_40126329_1-harveys-wafers-orange.jpg</t>
  </si>
  <si>
    <t>https://datalabs.siva3.io/image/Eunimart_groceries_40126329-2_1-harveys-wafers-orange.jpg</t>
  </si>
  <si>
    <t>https://datalabs.siva3.io/image/Eunimart_groceries_40126329-3_1-harveys-wafers-orange.jpg</t>
  </si>
  <si>
    <t>https://datalabs.siva3.io/image/Eunimart_groceries_40126329-4_1-harveys-wafers-orange.jpg</t>
  </si>
  <si>
    <t>Fortified Wheat Flour, Sugar, Edible Veg, Oil/Hydrogenated Veg. Fat, Starch, Salt, Dough Conditioner (E-223), Milk Powder. Contain Added Artificial Orange Flavouring Substance.</t>
  </si>
  <si>
    <t>Harveys Wafers - Chocolate, 150 g</t>
  </si>
  <si>
    <t>Harveys Wafers are crispy and crunchy wafers with a rich chocolate cream filling that are a favourite amongst children and adults, making it an ideal snack to pack for school or to be relished on-the-go. They can also be savoured as a sweet midday snack or can be used to decorate desserts and sundaes. Fortified wheat is used in making these crispy wafers. Allergen information : Contains wheat. Weight : 150 g Store in cool, hygienic and dry place.</t>
  </si>
  <si>
    <t>https://datalabs.siva3.io/image/Eunimart_groceries_40126328_2-harveys-wafers-chocolate.jpg</t>
  </si>
  <si>
    <t>https://datalabs.siva3.io/image/Eunimart_groceries_40126328-2_2-harveys-wafers-chocolate.jpg</t>
  </si>
  <si>
    <t>https://datalabs.siva3.io/image/Eunimart_groceries_40126328-3_1-harveys-wafers-chocolate.jpg</t>
  </si>
  <si>
    <t>https://datalabs.siva3.io/image/Eunimart_groceries_40126328-4_1-harveys-wafers-chocolate.jpg</t>
  </si>
  <si>
    <t>https://datalabs.siva3.io/image/Eunimart_groceries_40126328-5_1-harveys-wafers-chocolate.jpg</t>
  </si>
  <si>
    <t>Fortified Wheat Flour, Sugar, Edible Veg. Oil/Hydrogenated Veg. Fat, Starch, Salt, Dough Conditioner (E223), Milk Powder. Cocoa Powder, Contain Added Artificial Chocolate Flavour Substance.</t>
  </si>
  <si>
    <t>Harveys Wafers - Hazelnut, 150 g</t>
  </si>
  <si>
    <t>Harveys Wafers are crispy and crunchy wafers with a rich cream filling that are a favourite amongst children and adults, making it an ideal snack to pack for school or to be relished on-the-go. They can also be savoured as a sweet midday snack or can be used to decorate desserts and sundaes. Hazelnut flavour. Fortified wheat is used in making these crispy wafers. Allergen information : Contains wheat and milk. Weight : 150 g Store in cool, hygienic and dry place.</t>
  </si>
  <si>
    <t>https://datalabs.siva3.io/image/Eunimart_groceries_40126333_1-harveys-wafers-hazelnut.jpg</t>
  </si>
  <si>
    <t>https://datalabs.siva3.io/image/Eunimart_groceries_40126333-2_2-harveys-wafers-hazelnut.jpg</t>
  </si>
  <si>
    <t>https://datalabs.siva3.io/image/Eunimart_groceries_40126333-3_2-harveys-wafers-hazelnut.jpg</t>
  </si>
  <si>
    <t>https://datalabs.siva3.io/image/Eunimart_groceries_40126333-4_2-harveys-wafers-hazelnut.jpg</t>
  </si>
  <si>
    <t>https://datalabs.siva3.io/image/Eunimart_groceries_40126333-5_1-harveys-wafers-hazelnut.jpg</t>
  </si>
  <si>
    <t>Fortified Wheat Flour, Sugar, Edible Veg, Oil/Hydrogenated Veg. Fat, Starch, Salt, Dough Conditioner (E-223), Milk Powder. Contain Added Artificial Hazelnut Flavouring Substance.</t>
  </si>
  <si>
    <t>Harveys Wafers - Strawberry, 150 g</t>
  </si>
  <si>
    <t>Harveys Wafers are crispy and crunchy wafers with a rich strawberry flavoured cream filling that are a favourite amongst children and adults, making it an ideal snack to pack for school or to be relished on-the-go. They can also be savoured as a sweet midday snack or can be used to decorate desserts and sundaes. Strawberry flavour Fortified wheat is used in making these crispy wafers. Allergen information : Contains wheat and milk. Weight : 150 g Store in cool, hygienic and dry place.</t>
  </si>
  <si>
    <t>https://datalabs.siva3.io/image/Eunimart_groceries_40126330_2-harveys-wafers-strawberry.jpg</t>
  </si>
  <si>
    <t>https://datalabs.siva3.io/image/Eunimart_groceries_40126330-2_2-harveys-wafers-strawberry.jpg</t>
  </si>
  <si>
    <t>https://datalabs.siva3.io/image/Eunimart_groceries_40126330-3_2-harveys-wafers-strawberry.jpg</t>
  </si>
  <si>
    <t>https://datalabs.siva3.io/image/Eunimart_groceries_40126330-4_2-harveys-wafers-strawberry.jpg</t>
  </si>
  <si>
    <t>https://datalabs.siva3.io/image/Eunimart_groceries_40126330-5_1-harveys-wafers-strawberry.jpg</t>
  </si>
  <si>
    <t>Fortified Wheat Flour, Sugar, Edible Veg, Oil/Hydrogenated Veg. Fat, Starch, Salt, Dough Conditioner (E-223), Milk Powder. Contain Added Artificial Strawberry Flavouring Substance.</t>
  </si>
  <si>
    <t>Harveys Wafers - Vanilla &amp; Hazelnut, 150 g</t>
  </si>
  <si>
    <t>Harveys Wafers are crispy and crunchy wafers with a rich cream filling that are a favourite amongst children and adults, making it an ideal snack to pack for school or to be relished on-the-go. They can also be savoured as a sweet midday snack or can be used to decorate desserts and sundaes. Vanilla and Hazelnut flavoured cream. Fortified wheat is used in making these crispy wafers. Allergen information : Contains wheat and milk. Weight : 150 g Store in cool, hygienic and dry place.</t>
  </si>
  <si>
    <t>https://datalabs.siva3.io/image/Eunimart_groceries_40126332_2-harveys-wafers-vanilla-hazelnut.jpg</t>
  </si>
  <si>
    <t>https://datalabs.siva3.io/image/Eunimart_groceries_40126332-2_2-harveys-wafers-vanilla-hazelnut.jpg</t>
  </si>
  <si>
    <t>https://datalabs.siva3.io/image/Eunimart_groceries_40126332-3_2-harveys-wafers-vanilla-hazelnut.jpg</t>
  </si>
  <si>
    <t>https://datalabs.siva3.io/image/Eunimart_groceries_40126332-4_2-harveys-wafers-vanilla-hazelnut.jpg</t>
  </si>
  <si>
    <t>https://datalabs.siva3.io/image/Eunimart_groceries_40126332-5_1-harveys-wafers-vanilla-hazelnut.jpg</t>
  </si>
  <si>
    <t>Fortified Wheat Flour, Sugar, Edible Veg, Oil/Hydrogenated Veg. Fat, Starch, Salt, Dough Conditioner (E-223), Milk Powder. Contain Added Artificial Vanilla &amp; Hazelnut Flavouring Substance.</t>
  </si>
  <si>
    <t>IKO</t>
  </si>
  <si>
    <t>IKO Sugar Free Oatmeal Crackers - Oat Bran, 200 g Pouch</t>
  </si>
  <si>
    <t>IKO Sugarfree Cookies are great taste coupled with good nutritional value</t>
  </si>
  <si>
    <t>YLF Manufacturing SDN. BHD, Lot 3773, Jalan 1D, Kampung Baru Subang, 40000, Shah Alam, Selangor, Malaysia</t>
  </si>
  <si>
    <t>https://datalabs.siva3.io/image/Eunimart_groceries_40014621_3-iko-sugar-free-oatmeal-crackers-oat-bran.jpg</t>
  </si>
  <si>
    <t>https://datalabs.siva3.io/image/Eunimart_groceries_40014621-2_5-iko-sugar-free-oatmeal-crackers-oat-bran.jpg</t>
  </si>
  <si>
    <t>https://datalabs.siva3.io/image/Eunimart_groceries_40014621-3_5-iko-sugar-free-oatmeal-crackers-oat-bran.jpg</t>
  </si>
  <si>
    <t>https://datalabs.siva3.io/image/Eunimart_groceries_40014621-4_5-iko-sugar-free-oatmeal-crackers-oat-bran.jpg</t>
  </si>
  <si>
    <t>https://datalabs.siva3.io/image/Eunimart_groceries_40014621-5_6-iko-sugar-free-oatmeal-crackers-oat-bran.jpg</t>
  </si>
  <si>
    <t>Vighnesh Tradelinks, Bldg-S/401, Kumar Sophronia, Kalyaninagar, Pune, 14</t>
  </si>
  <si>
    <t>Jacker</t>
  </si>
  <si>
    <t>Jacker Wafer Cube - Choco, 100 g</t>
  </si>
  <si>
    <t>A leading snack from Malaysia.</t>
  </si>
  <si>
    <t>Oriental Food Industries SDN.BHD. 65, jalan usaha 7, Ayer keroh industrial estate, 75450 melaka, Malaysia.</t>
  </si>
  <si>
    <t>https://datalabs.siva3.io/image/Eunimart_groceries_40012083_2-jacker-wafer-cube-choco.jpg</t>
  </si>
  <si>
    <t>https://datalabs.siva3.io/image/Eunimart_groceries_40012083-2_1-jacker-wafer-cube-choco.jpg</t>
  </si>
  <si>
    <t>https://datalabs.siva3.io/image/Eunimart_groceries_40012083-3_1-jacker-wafer-cube-choco.jpg</t>
  </si>
  <si>
    <t>https://datalabs.siva3.io/image/Eunimart_groceries_40012083-4_1-jacker-wafer-cube-choco.jpg</t>
  </si>
  <si>
    <t>Jacker Wafer Cube - Milk, 100 g</t>
  </si>
  <si>
    <t>Jacker Wafer is known for its range of cube shaped wafers in an array of flavours. This one in particular, consists of milk and can be enjoyed during tea and be served to kids as they drink their daily glass of milk and crave for a sweet treat or a cookie. Milk flavour. 100% natural. A leading snack from Malaysia. Allergen information: Contains gluten, milk and soya. May also contain traces of peanut and tree nuts. Weight: 100 g Store in a cool, dry place.</t>
  </si>
  <si>
    <t>https://datalabs.siva3.io/image/Eunimart_groceries_40012084_1-jacker-wafer-cube-milk.jpg</t>
  </si>
  <si>
    <t>https://datalabs.siva3.io/image/Eunimart_groceries_40012084-2_1-jacker-wafer-cube-milk.jpg</t>
  </si>
  <si>
    <t>https://datalabs.siva3.io/image/Eunimart_groceries_40012084-3_1-jacker-wafer-cube-milk.jpg</t>
  </si>
  <si>
    <t>https://datalabs.siva3.io/image/Eunimart_groceries_40012084-4_1-jacker-wafer-cube-milk.jpg</t>
  </si>
  <si>
    <t>https://datalabs.siva3.io/image/Eunimart_groceries_40012084-5_1-jacker-wafer-cube-milk.jpg</t>
  </si>
  <si>
    <t>Dugar Overseas Pvt.Ltd. D- 64, 2nd floor, Chattarpur Enclave New Delhi - 110074</t>
  </si>
  <si>
    <t>Wheat flour, Shortening (Palm Oil), Milk Powder, Sugar, Cocoa Fat, Salt, RaisingAgent (Sodium Bicarbonate).</t>
  </si>
  <si>
    <t>Karachi Bakery</t>
  </si>
  <si>
    <t>Karachi Bakery 3-In-1 Fruit White Cashew &amp; Pista Almond, 600 g</t>
  </si>
  <si>
    <t>An Assortment Of Fruit Biscuits Cashew Biscuits &amp; Pista Biscuits. Goodness Since 1953. 100% Vegetarian. A staggering chronicle of six decades and still going strong, Karachi Bakery has emerged as a "True Icon of Hyderabad Baking" with a reputation that is unmatched to the core. A subtle combination of traditions and trends, our extensive collection of greatly appetizing baked goods and confections delight the senses of all age groups and people from different walks of life. The secret of our excellence lies in the meticulous care and detailed craft that goes into each and every one of our products. Today, Karachi Bakery is a household name in every nook and corner of the globe.</t>
  </si>
  <si>
    <t>Sai Ram Bakers, Survey No. 478/A, Bachupally, R.R. District, Hyderabad, Telangana</t>
  </si>
  <si>
    <t>https://datalabs.siva3.io/image/Eunimart_groceries_20004853_1-karachi-bakery-3-in-1-fruit-white-cashew-pista-almond.jpg</t>
  </si>
  <si>
    <t>Perfect as a tea time snack, this biscuit is great even whenever hunger strikes. Loved by children and adults alike.</t>
  </si>
  <si>
    <t>Karachi Bakery Double Delight - Chocolate, Cashew &amp; Fruits Biscuits, 400 g</t>
  </si>
  <si>
    <t>An Assortment Of Chocolate Cashew Biscuits &amp; Fruit Biscuits.Goodness Since 1953.100% Vegetarian. A staggering chronicle of six decades and still going strong, Karachi Bakery has emerged as a "True Icon of Hyderabad Baking" with a reputation that is unmatched to the core. A subtle combination of traditions and trends, our extensive collection of greatly appetizing baked goods and confections delight the senses of all age groups and people from different walks of life. The secret of our excellence lies in the meticulous care and detailed craft that goes into each and every one of our products. Today, Karachi Bakery is a household name in every nook and corner of the globe.</t>
  </si>
  <si>
    <t>https://datalabs.siva3.io/image/Eunimart_groceries_20004859_2-karachi-bakery-double-delight-chocolate-cashew-fruits-biscuits.jpg</t>
  </si>
  <si>
    <t>https://datalabs.siva3.io/image/Eunimart_groceries_20004859-2_1-karachi-bakery-double-delight-chocolate-cashew-fruits-biscuits.jpg</t>
  </si>
  <si>
    <t>https://datalabs.siva3.io/image/Eunimart_groceries_20004859-3_1-karachi-bakery-double-delight-chocolate-cashew-fruits-biscuits.jpg</t>
  </si>
  <si>
    <t>https://datalabs.siva3.io/image/Eunimart_groceries_20004859-4_1-karachi-bakery-double-delight-chocolate-cashew-fruits-biscuits.jpg</t>
  </si>
  <si>
    <t>https://datalabs.siva3.io/image/Eunimart_groceries_20004859-5_1-karachi-bakery-double-delight-chocolate-cashew-fruits-biscuits.jpg</t>
  </si>
  <si>
    <t>Karachi Bakery Double Delight - Osmania &amp; Fruits Biscuits, 400 g</t>
  </si>
  <si>
    <t>An Assortment Of Osmania Biscuits &amp; Fruit Biscuits.Goodness Since 1953.100% Vegetarian. A staggering chronicle of six decades and still going strong, Karachi Bakery has emerged as a "True Icon of Hyderabad Baking" with a reputation that is unmatched to the core. A subtle combination of traditions and trends, our extensive collection of greatly appetizing baked goods and confections delight the senses of all age groups and people from different walks of life. The secret of our excellence lies in the meticulous care and detailed craft that goes into each and every one of our products. Today, Karachi Bakery is a household name in every nook and corner of the globe.</t>
  </si>
  <si>
    <t>https://datalabs.siva3.io/image/Eunimart_groceries_20004855_1-karachi-bakery-double-delight-osmania-fruits-biscuits.jpg</t>
  </si>
  <si>
    <t>Karachi Bakery Double Delight Badam Pista &amp; Fruit Biscuit, 400 g</t>
  </si>
  <si>
    <t>Opt for this Fruit Biscuits Hyderabad that is brought to you by Karachi Bakery. It can be consumed daily owing to its premium quality ingredients, due to which the mothers who are concerned about their child's health need not be worried. Made with a hundred per cent fresh ingredients, they are an ideal nutritious treat for everyone. These biscuits are slightly sweet and have fruit flavoured chewy pieces and cashew pieces. Now make snack time more delicious with these soft and delicious snacks and enjoy a great time with friends and family.</t>
  </si>
  <si>
    <t>https://datalabs.siva3.io/image/Eunimart_groceries_20004856_1-karachi-bakery-double-delight-badam-pista-fruit.jpg</t>
  </si>
  <si>
    <t>Ready to eat.
It can be used in Gifting during festivals and functions.</t>
  </si>
  <si>
    <t>Flour, Sugar, Butter, Badams</t>
  </si>
  <si>
    <t>Karachi Bakery Double Delight Cashew &amp; Fruit Biscuit, 400 g</t>
  </si>
  <si>
    <t>https://datalabs.siva3.io/image/Eunimart_groceries_20004857_3-karachi-bakery-double-delight-cashew-fruits-biscuits.jpg</t>
  </si>
  <si>
    <t>https://datalabs.siva3.io/image/Eunimart_groceries_20004857-2_6-karachi-bakery-double-delight-cashew-fruits-biscuits.jpg</t>
  </si>
  <si>
    <t>https://datalabs.siva3.io/image/Eunimart_groceries_20004857-3_6-karachi-bakery-double-delight-cashew-fruits-biscuits.jpg</t>
  </si>
  <si>
    <t>https://datalabs.siva3.io/image/Eunimart_groceries_20004857-4_6-karachi-bakery-double-delight-cashew-fruits-biscuits.jpg</t>
  </si>
  <si>
    <t>https://datalabs.siva3.io/image/Eunimart_groceries_20004857-5_6-karachi-bakery-double-delight-cashew-fruits-biscuits.jpg</t>
  </si>
  <si>
    <t>Ready to eat.
It can be used in gifting during festivals and functions.</t>
  </si>
  <si>
    <t>Flour, Sugar, Butter, Cashews.</t>
  </si>
  <si>
    <t>Karachi Bakery Fruit Biscuits - Pure Vegetarian, 400 g Carton</t>
  </si>
  <si>
    <t>Opt for this Fruit Biscuits Hyderabad that is brought to you by Karachi Bakery. It can be consumed daily owing to its premium quality ingredients, due to which the mothers who are concerned about their childs health need not be worried. Made with hundred percent fresh ingredients, they are an ideal nutritious treat for everyone. These biscuits are slightly sweet and have fruit flavoured chewy pieces and cashew pieces. Now make snack time more delicious with these soft and delicious snacks and enjoy a great time with friends and family.</t>
  </si>
  <si>
    <t>400 g Carton</t>
  </si>
  <si>
    <t>https://datalabs.siva3.io/image/Eunimart_groceries_20000039_2-karachi-bakery-biscuits-karachis-fruit-pure-vegetarian.jpg</t>
  </si>
  <si>
    <t>https://datalabs.siva3.io/image/Eunimart_groceries_20000039-2_2-karachi-bakery-biscuits-karachis-fruit-pure-vegetarian.jpg</t>
  </si>
  <si>
    <t>https://datalabs.siva3.io/image/Eunimart_groceries_20000039-3_2-karachi-bakery-biscuits-karachis-fruit-pure-vegetarian.jpg</t>
  </si>
  <si>
    <t>https://datalabs.siva3.io/image/Eunimart_groceries_20000039-4_2-karachi-bakery-biscuits-karachis-fruit-pure-vegetarian.jpg</t>
  </si>
  <si>
    <t>https://datalabs.siva3.io/image/Eunimart_groceries_20000039-5_2-karachi-bakery-biscuits-karachis-fruit-pure-vegetarian.jpg</t>
  </si>
  <si>
    <t>https://datalabs.siva3.io/image/Eunimart_groceries_20000039-6_1-karachi-bakery-biscuits-karachis-fruit-pure-vegetarian.jpg</t>
  </si>
  <si>
    <t>Ready to eat. It can be used in gifting during festivals and functions.</t>
  </si>
  <si>
    <t>Refined Wheat Flour (Maida), Hydrogenated Vegetable Fat, Sugar, Milk Solids, Tooty Fruity, Cashew Bits And Salt. Contains Added Flavour (Vanilla &amp; Mix Fruit)</t>
  </si>
  <si>
    <t>Karachi Bakery Fruit Biscuits, 800 g</t>
  </si>
  <si>
    <t>800 g</t>
  </si>
  <si>
    <t>https://datalabs.siva3.io/image/Eunimart_groceries_20004888_1-karachi-bakery-biscuits-fruit-premium.jpg</t>
  </si>
  <si>
    <t>Karachi Bakery Green Pista, 400 g</t>
  </si>
  <si>
    <t>A staggering chronicle of six decades and still going strong, Karachi Bakery has emerged as a "True Icon of Hyderabad Baking" with a reputation that is unmatched to the core. A subtle combination of traditions and trends, our extensive collection of greatly appetizing baked goods and confections delight the senses of all age groups and people from different walks of life. The secret of our excellence lies in the meticulous care and detailed craft that goes into each and every one of our products. Today, Karachi Bakery is a household name in every nook and corner of the globe.</t>
  </si>
  <si>
    <t>https://datalabs.siva3.io/image/Eunimart_groceries_40017819_1-karachi-bakery-green-pista.jpg</t>
  </si>
  <si>
    <t>Perfect as a tea time snack, this biscuit is great even when ever hunger strikes. Loved by children and adults alike.</t>
  </si>
  <si>
    <t>Refined Wheat Flour(49%), Sugar, Hydrogenated Vegetable Fat, Milk Solids.</t>
  </si>
  <si>
    <t>Karachi Bakery Triple Delight Fruit - Cashew &amp; Osmania, 600 g</t>
  </si>
  <si>
    <t>An Assortment Of Fruit Biscuits Cashew Biscuits &amp; Osmania Biscuits.Goodness Since 1953.100% Vegetarian. A staggering chronicle of six decades and still going strong, Karachi Bakery has emerged as a "True Icon of Hyderabad Baking" with a reputation that is unmatched to the core. A subtle combination of traditions and trends, our extensive collection of greatly appetizing baked goods and confections delight the senses of all age groups and people from different walks of life. The secret of our excellence lies in the meticulous care and detailed craft that goes into each and every one of our products. Today, Karachi Bakery is a household name in every nook and corner of the globe.</t>
  </si>
  <si>
    <t>https://datalabs.siva3.io/image/Eunimart_groceries_20004854_1-karachi-bakery-triple-delight-fruit-cashew-osmania.jpg</t>
  </si>
  <si>
    <t>https://datalabs.siva3.io/image/Eunimart_groceries_20004854-2_1-karachi-bakery-triple-delight-fruit-cashew-osmania.jpg</t>
  </si>
  <si>
    <t>https://datalabs.siva3.io/image/Eunimart_groceries_20004854-3_1-karachi-bakery-triple-delight-fruit-cashew-osmania.jpg</t>
  </si>
  <si>
    <t>https://datalabs.siva3.io/image/Eunimart_groceries_20004854-4_1-karachi-bakery-triple-delight-fruit-cashew-osmania.jpg</t>
  </si>
  <si>
    <t>https://datalabs.siva3.io/image/Eunimart_groceries_20004854-5_1-karachi-bakery-triple-delight-fruit-cashew-osmania.jpg</t>
  </si>
  <si>
    <t>Loacker</t>
  </si>
  <si>
    <t>Loacker Classic Wafer Napolitaner Hazelnut, 175 g Pouch</t>
  </si>
  <si>
    <t>Delicious Hazelnut cream made with exclusive Italian hazelnuts which are freshly roasted on-site at Loacker. Crispy Hazelnut flavoured cream filled wafers (74% cream filling). No artificial flavours, no artificial colors, no hydrogenated fats, no preservatives, no ingredients derived from bioengineered crops, made from 100% natural ingredients. Allergen information: Contains wheat, hazelnuts, milk, barley and soy. May contain peanuts and almonds. Weight: 175 g Keep cool and dry.</t>
  </si>
  <si>
    <t>175 g Pouch</t>
  </si>
  <si>
    <t>A.Loacker Konfekt GmbH/Heinfels - Tyrol - Austria</t>
  </si>
  <si>
    <t>Italy Austria</t>
  </si>
  <si>
    <t>https://datalabs.siva3.io/image/Eunimart_groceries_312_4-loacker-classic-wafer-napolitaner-hazelnut.jpg</t>
  </si>
  <si>
    <t>https://datalabs.siva3.io/image/Eunimart_groceries_312-2_3-loacker-classic-wafer-napolitaner-hazelnut.jpg</t>
  </si>
  <si>
    <t>https://datalabs.siva3.io/image/Eunimart_groceries_312-3_2-loacker-classic-wafer-napolitaner-hazelnut.jpg</t>
  </si>
  <si>
    <t>https://datalabs.siva3.io/image/Eunimart_groceries_312-4_2-loacker-classic-wafer-napolitaner-hazelnut.jpg</t>
  </si>
  <si>
    <t>https://datalabs.siva3.io/image/Eunimart_groceries_312-5_2-loacker-classic-wafer-napolitaner-hazelnut.jpg</t>
  </si>
  <si>
    <t>https://datalabs.siva3.io/image/Eunimart_groceries_312-6_1-loacker-classic-wafer-napolitaner-hazelnut.jpg</t>
  </si>
  <si>
    <t>https://datalabs.siva3.io/image/Eunimart_groceries_312-7_1-loacker-classic-wafer-napolitaner-hazelnut.jpg</t>
  </si>
  <si>
    <t>https://datalabs.siva3.io/image/Eunimart_groceries_312-8_1-loacker-classic-wafer-napolitaner-hazelnut.jpg</t>
  </si>
  <si>
    <t>https://datalabs.siva3.io/image/Eunimart_groceries_312-9_1-loacker-classic-wafer-napolitaner-hazelnut.jpg</t>
  </si>
  <si>
    <t>United Distributors Inc, 409 Nirman Kendra, Off Dr E Moses Road, Mahalaxmi West.Mumbai - 400 011.</t>
  </si>
  <si>
    <t>Wheat Flour, Coconut Oil, Glucose Syrup, Sugar, Hazelnuts 9% In The Cream Filling, Whey Powder (milk), Soy Flour, Skimmed Milk Powder, At-reduced Cocoa, Dextrose, Barley Malt Extract, Raising Agents (sodium Hydrogen Carbonate, Disodium Diphosphate), Salt, Emulsifier Soy Lecithins, Bourbon Vanilla Pods, Spices. May Contain Almonds.</t>
  </si>
  <si>
    <t>Loacker Quadratini Cappuccino, 110 g Pouch</t>
  </si>
  <si>
    <t>Delicate cappuccino cream that will guarantee creamy coffee pleasure! Crispy Cappuccino wafer cubes with 74% cream filling, comes in a resealable pack. No artificial flavors, no artificial colors, no hydrogenated fats, no preservatives, no ingredients derived from bioengineered crops, made from 100% natural ingredients. Allergen information: Contains wheat, milk, soy, barley, hazelnuts. May contain almonds. Weight : 110 g Store in a cool and dry place.</t>
  </si>
  <si>
    <t>https://datalabs.siva3.io/image/Eunimart_groceries_306778_5-loacker-quadratini-cappuccino.jpg</t>
  </si>
  <si>
    <t>https://datalabs.siva3.io/image/Eunimart_groceries_306778-2_4-loacker-quadratini-cappuccino.jpg</t>
  </si>
  <si>
    <t>https://datalabs.siva3.io/image/Eunimart_groceries_306778-3_4-loacker-quadratini-cappuccino.jpg</t>
  </si>
  <si>
    <t>https://datalabs.siva3.io/image/Eunimart_groceries_306778-4_4-loacker-quadratini-cappuccino.jpg</t>
  </si>
  <si>
    <t>https://datalabs.siva3.io/image/Eunimart_groceries_306778-5_3-loacker-quadratini-cappuccino.jpg</t>
  </si>
  <si>
    <t>https://datalabs.siva3.io/image/Eunimart_groceries_306778-6_3-loacker-quadratini-cappuccino.jpg</t>
  </si>
  <si>
    <t>https://datalabs.siva3.io/image/Eunimart_groceries_306778-7_2-loacker-quadratini-cappuccino.jpg</t>
  </si>
  <si>
    <t>https://datalabs.siva3.io/image/Eunimart_groceries_306778-8_1-loacker-quadratini-cappuccino.jpg</t>
  </si>
  <si>
    <t>https://datalabs.siva3.io/image/Eunimart_groceries_306778-9_1-loacker-quadratini-cappuccino.jpg</t>
  </si>
  <si>
    <t>https://datalabs.siva3.io/image/Eunimart_groceries_306778-10_1-loacker-quadratini-cappuccino.jpg</t>
  </si>
  <si>
    <t>Perfect accompaniment to hot or iced tea, coffee, ice cream. Ready to eat.</t>
  </si>
  <si>
    <t>Wheat Flour, Coconut Oil, Glucose Syrup, Whey Powder (milk), Sugar, Skimmed Milk Powder 5% In The Cream Filling, Whole Milk Powder 5% In The Cream Filling, Soy Flour, Barley Malt Extract, Dextrose, Coffee Powder 1% In The Cream Filling: Hazelnuts, Fat-reduced Cocoa, Raising Agents (sodium Hydrogen Carbonate, Disodium Diphosphate), Emulsifier Soy Lecithins, Salt, Bourbon Vanilla Pods, Spices. May Contain Almonds.</t>
  </si>
  <si>
    <t>Loacker Quadratini Dark Chocolate, 250 g Pouch</t>
  </si>
  <si>
    <t>The delicious cream with 9% dark chocolate turns these crunchy little cubes into an unbeatable composition for lovers of dark chocolate! Subtly bitter dark pleasure in a cube shape with 74% cream filling , comes in a resealable pack. No artificial flavors, no artificial colors, no hydrogenated fats, no preservatives, no ingredients derived from bioengineered crops, made from 100% natural ingredients. Allergen information: Contains wheat, soy, milk, hazelnuts. May contain almonds. Weight: 250 g Store in cool and dry place.</t>
  </si>
  <si>
    <t>https://datalabs.siva3.io/image/Eunimart_groceries_432286_4-loacker-quadratini-dark-chocolate.jpg</t>
  </si>
  <si>
    <t>https://datalabs.siva3.io/image/Eunimart_groceries_432286-2_3-loacker-quadratini-dark-chocolate.jpg</t>
  </si>
  <si>
    <t>https://datalabs.siva3.io/image/Eunimart_groceries_432286-3_3-loacker-quadratini-dark-chocolate.jpg</t>
  </si>
  <si>
    <t>https://datalabs.siva3.io/image/Eunimart_groceries_432286-4_2-loacker-quadratini-dark-chocolate.jpg</t>
  </si>
  <si>
    <t>https://datalabs.siva3.io/image/Eunimart_groceries_432286-5_1-loacker-quadratini-dark-chocolate.jpg</t>
  </si>
  <si>
    <t>https://datalabs.siva3.io/image/Eunimart_groceries_432286-6_2-loacker-quadratini-dark-chocolate.jpg</t>
  </si>
  <si>
    <t>https://datalabs.siva3.io/image/Eunimart_groceries_432286-7_1-loacker-quadratini-dark-chocolate.jpg</t>
  </si>
  <si>
    <t>https://datalabs.siva3.io/image/Eunimart_groceries_432286-8_1-loacker-quadratini-dark-chocolate.jpg</t>
  </si>
  <si>
    <t>https://datalabs.siva3.io/image/Eunimart_groceries_432286-9_1-loacker-quadratini-dark-chocolate.jpg</t>
  </si>
  <si>
    <t>https://datalabs.siva3.io/image/Eunimart_groceries_432286-10_1-loacker-quadratini-dark-chocolate.jpg</t>
  </si>
  <si>
    <t>Wheat Flour, Coconut Oil, Glucose Syrup, Sugar, Fat-reduced Cocoa, Dextrose, Dark Chocolate 8% In The Cream Filling (cocoa Mass, Sugar), Soy Flour, Whey Powder (milk), Skimmed Milk Powder, Barley Malt Extract, Raising Agents (sodium Hydrogen Carbonate, Disodium Diphosphate), Hazelnuts, Salt, Emulsifier Soy.</t>
  </si>
  <si>
    <t>Loacker Quadratini Wafer Cookies - Cappuccino, 220 g</t>
  </si>
  <si>
    <t>Loacker Quadratini Cappuccino wafer cubes are a small-sized treat with extremely substantial taste. Blending a pleasing sugariness of cappuccino with a crispy crisp of the wafer, these little cubes of heaven are loved not only by children but elders alike. Completed to be sweet, but not harmful, these treats are immense companions no matter where you go. No added flavour, colourings or preservatives and no hydrogenated fats. Allergen information: Contains wheat, milk, barley, soy and hazelnuts. May contain almonds. Weight : 220 g Store in cool, dry place.</t>
  </si>
  <si>
    <t>https://datalabs.siva3.io/image/Eunimart_groceries_40038889_5-loacker-quadratini-wafer-cookies-cappuccino.jpg</t>
  </si>
  <si>
    <t>https://datalabs.siva3.io/image/Eunimart_groceries_40038889-2_5-loacker-quadratini-wafer-cookies-cappuccino.jpg</t>
  </si>
  <si>
    <t>https://datalabs.siva3.io/image/Eunimart_groceries_40038889-3_5-loacker-quadratini-wafer-cookies-cappuccino.jpg</t>
  </si>
  <si>
    <t>https://datalabs.siva3.io/image/Eunimart_groceries_40038889-4_2-loacker-quadratini-wafer-cookies-cappuccino.jpg</t>
  </si>
  <si>
    <t>https://datalabs.siva3.io/image/Eunimart_groceries_40038889-5_2-loacker-quadratini-wafer-cookies-cappuccino.jpg</t>
  </si>
  <si>
    <t>https://datalabs.siva3.io/image/Eunimart_groceries_40038889-6_2-loacker-quadratini-wafer-cookies-cappuccino.jpg</t>
  </si>
  <si>
    <t>https://datalabs.siva3.io/image/Eunimart_groceries_40038889-7_2-loacker-quadratini-wafer-cookies-cappuccino.jpg</t>
  </si>
  <si>
    <t>https://datalabs.siva3.io/image/Eunimart_groceries_40038889-8_1-loacker-quadratini-wafer-cookies-cappuccino.jpg</t>
  </si>
  <si>
    <t>https://datalabs.siva3.io/image/Eunimart_groceries_40038889-9_1-loacker-quadratini-wafer-cookies-cappuccino.jpg</t>
  </si>
  <si>
    <t>https://datalabs.siva3.io/image/Eunimart_groceries_40038889-10_1-loacker-quadratini-wafer-cookies-cappuccino.jpg</t>
  </si>
  <si>
    <t>Wheat Flour, Coconut Oil, Glucose Syrup, Whey Powder (Milk), Sugar, Skimmed Milk Powder 5%, In The Cream Filling, Whole Milk Powder 5%, In The Cream Filling, Soy Flour, Barley Malt Extract, Dextrose, Coffee Powder 1%, In The Cream Filling, Hazelnuts Fat Reduced Cocoa Raising Agents (Sodium Hydrogen, Carbonate, Disodium Diphosphate)</t>
  </si>
  <si>
    <t>Loacker Quadratini Wafer Cookies - Chocolate, 125 g Pouch</t>
  </si>
  <si>
    <t>Loacker Chocolates are made using a unique recipe, which is guaranteed to delight you. These chocolates have a crispy core with a decadent, silky chocolate coating and the infamous Loacker exclusive flavours, which will leave you craving for more. This Loacker chocolate is every chocolate lover's fantasy come true. No Preservatives, No added flavour or colour, No hydrogenated fats. Allergen information: Contains wheat, milk, soy, barley, hazelnuts. May contain almonds. Weight: 125 g Store in a cool and dry place</t>
  </si>
  <si>
    <t>125 g Pouch</t>
  </si>
  <si>
    <t>Italy</t>
  </si>
  <si>
    <t>https://datalabs.siva3.io/image/Eunimart_groceries_30003189_2-loacker-quadratini-wafer-cookies-chocolate.jpg</t>
  </si>
  <si>
    <t>https://datalabs.siva3.io/image/Eunimart_groceries_30003189-2_1-loacker-quadratini-wafer-cookies-chocolate.jpg</t>
  </si>
  <si>
    <t>https://datalabs.siva3.io/image/Eunimart_groceries_30003189-3_1-loacker-quadratini-wafer-cookies-chocolate.jpg</t>
  </si>
  <si>
    <t>https://datalabs.siva3.io/image/Eunimart_groceries_30003189-4_1-loacker-quadratini-wafer-cookies-chocolate.jpg</t>
  </si>
  <si>
    <t>https://datalabs.siva3.io/image/Eunimart_groceries_30003189-5_1-loacker-quadratini-wafer-cookies-chocolate.jpg</t>
  </si>
  <si>
    <t>https://datalabs.siva3.io/image/Eunimart_groceries_30003189-6_1-loacker-quadratini-wafer-cookies-chocolate.jpg</t>
  </si>
  <si>
    <t>https://datalabs.siva3.io/image/Eunimart_groceries_30003189-7_1-loacker-quadratini-wafer-cookies-chocolate.jpg</t>
  </si>
  <si>
    <t>https://datalabs.siva3.io/image/Eunimart_groceries_30003189-8_1-loacker-quadratini-wafer-cookies-chocolate.jpg</t>
  </si>
  <si>
    <t>https://datalabs.siva3.io/image/Eunimart_groceries_30003189-9_1-loacker-quadratini-wafer-cookies-chocolate.jpg</t>
  </si>
  <si>
    <t>https://datalabs.siva3.io/image/Eunimart_groceries_30003189-10_1-loacker-quadratini-wafer-cookies-chocolate.jpg</t>
  </si>
  <si>
    <t>Wheat flour, coconut oil, glucose syrup, sugar, fat-reduces cocoa, dextrose, whet powder (milk), chocolate 5% in the cream filling (sugar, cocoa mass), soy flour, skimmed milk powder, barley malt extract, raising agents, hazelnuts, emulsifier soy lecithins, salt, Bourbon vanilla pods, spices. May contain almonds.</t>
  </si>
  <si>
    <t>Loacker Quadratini Wafer Cookies - Chocolate, 250 g</t>
  </si>
  <si>
    <t>Loacker Chocolates are made using a unique recipe, which is guaranteed to delight you. These chocolates have a crispy core with a decadent, silky chocolate coating and the infamous Loacker exclusive flavours, which will leave you craving for more. This Loacker chocolate is every chocolate lover's fantasy come true. No added flavour, colourings or preservatives and no hydrogenated fats. Allergen information: Contains wheat, milk, barley, soy and hazelnuts. May contain almonds. Weight : 250 g Store in cool, dry place.</t>
  </si>
  <si>
    <t>https://datalabs.siva3.io/image/Eunimart_groceries_40038888_5-loacker-quadratini-wafer-cookies-chocolate.jpg</t>
  </si>
  <si>
    <t>https://datalabs.siva3.io/image/Eunimart_groceries_40038888-2_5-loacker-quadratini-wafer-cookies-chocolate.jpg</t>
  </si>
  <si>
    <t>https://datalabs.siva3.io/image/Eunimart_groceries_40038888-3_5-loacker-quadratini-wafer-cookies-chocolate.jpg</t>
  </si>
  <si>
    <t>https://datalabs.siva3.io/image/Eunimart_groceries_40038888-4_2-loacker-quadratini-wafer-cookies-chocolate.jpg</t>
  </si>
  <si>
    <t>https://datalabs.siva3.io/image/Eunimart_groceries_40038888-5_2-loacker-quadratini-wafer-cookies-chocolate.jpg</t>
  </si>
  <si>
    <t>https://datalabs.siva3.io/image/Eunimart_groceries_40038888-6_2-loacker-quadratini-wafer-cookies-chocolate.jpg</t>
  </si>
  <si>
    <t>https://datalabs.siva3.io/image/Eunimart_groceries_40038888-7_2-loacker-quadratini-wafer-cookies-chocolate.jpg</t>
  </si>
  <si>
    <t>https://datalabs.siva3.io/image/Eunimart_groceries_40038888-8_1-loacker-quadratini-wafer-cookies-chocolate.jpg</t>
  </si>
  <si>
    <t>https://datalabs.siva3.io/image/Eunimart_groceries_40038888-9_1-loacker-quadratini-wafer-cookies-chocolate.jpg</t>
  </si>
  <si>
    <t>https://datalabs.siva3.io/image/Eunimart_groceries_40038888-10_1-loacker-quadratini-wafer-cookies-chocolate.jpg</t>
  </si>
  <si>
    <t>Wheat Flour, Coconut Oil, Glucose Syrup, Sugar, Fat Reduced Cocoa, Dextrose, Whey Powder (Milk), Chocolate 5% In The Skimmed Milk Powder, Barley Malt Extract, Raising Agents, Emulsifier Soy Lecithins, Salt, Bourbon Vanilla Pods, Spices.</t>
  </si>
  <si>
    <t>Loacker Quadratini Wafer Cookies - Coconut, 125 g</t>
  </si>
  <si>
    <t>Locker Quadratini is crispy, bite-sized wafer cubes that contain four layers of smooth coconut cream, sandwiched between five layers of the light wafer. These delicious wafers with a tropical twist are perfect for school, office, as an on-the-go snack, or as a sweet afternoon delight. No added flavour, colourings or preservatives and no hydrogenated fats. Allergen information: Contains wheat, milk, soy and barley. May contain hazelnuts and almonds. Weight: 125 g Store in a cool and dry place.</t>
  </si>
  <si>
    <t>A. Loacker Konfekt GmbH/Heinfels - Tyrol - Austria</t>
  </si>
  <si>
    <t>https://datalabs.siva3.io/image/Eunimart_groceries_40123534_2-loacker-quadratini-wafer-cookies-coconut.jpg</t>
  </si>
  <si>
    <t>https://datalabs.siva3.io/image/Eunimart_groceries_40123534-2_1-loacker-quadratini-wafer-cookies-coconut.jpg</t>
  </si>
  <si>
    <t>https://datalabs.siva3.io/image/Eunimart_groceries_40123534-3_1-loacker-quadratini-wafer-cookies-coconut.jpg</t>
  </si>
  <si>
    <t>https://datalabs.siva3.io/image/Eunimart_groceries_40123534-4_1-loacker-quadratini-wafer-cookies-coconut.jpg</t>
  </si>
  <si>
    <t>https://datalabs.siva3.io/image/Eunimart_groceries_40123534-5_1-loacker-quadratini-wafer-cookies-coconut.jpg</t>
  </si>
  <si>
    <t>https://datalabs.siva3.io/image/Eunimart_groceries_40123534-6_1-loacker-quadratini-wafer-cookies-coconut.jpg</t>
  </si>
  <si>
    <t>https://datalabs.siva3.io/image/Eunimart_groceries_40123534-7_1-loacker-quadratini-wafer-cookies-coconut.jpg</t>
  </si>
  <si>
    <t>https://datalabs.siva3.io/image/Eunimart_groceries_40123534-8_1-loacker-quadratini-wafer-cookies-coconut.jpg</t>
  </si>
  <si>
    <t>https://datalabs.siva3.io/image/Eunimart_groceries_40123534-9_1-loacker-quadratini-wafer-cookies-coconut.jpg</t>
  </si>
  <si>
    <t>https://datalabs.siva3.io/image/Eunimart_groceries_40123534-10_1-loacker-quadratini-wafer-cookies-coconut.jpg</t>
  </si>
  <si>
    <t>Coconut Flakes 34%, Wheat Flour. Glucose Syrup, Coconut Oil, Soy Flour, Sugar, Whey Powder, Barley Malt Extract, Raising Agent (Sodium Hydrogen Carbonate, Disodium Diphosphate), Salt, Emulsifier Soy Lecithins, Fat Reduced Cocoa, Bourbon Vanilla Pods, Spices.</t>
  </si>
  <si>
    <t>Loacker Quadratini Wafer Cookies - Dark Chocolate, 125 g Pouch</t>
  </si>
  <si>
    <t>Loacker Quadratini are Italian wafer cube cookies layered with mouth-melting dark chocolate filling. A mouth-watering snack provides for a break anywhere you are at home, on a trip, at work when exercising. It is very delicious and serves as a great snacking option. 100% Natural, No Preservatives, No added flavour or colour, No hydrogenated fats. Allergen information : Contains wheat, milk, soy, barley, hazelnuts. May contain almonds. Weight: 125 g Store in a cool and dry place.</t>
  </si>
  <si>
    <t>https://datalabs.siva3.io/image/Eunimart_groceries_30003188_3-loacker-quadratini-wafer-cookies-dark-chocolate.jpg</t>
  </si>
  <si>
    <t>https://datalabs.siva3.io/image/Eunimart_groceries_30003188-2_2-loacker-quadratini-wafer-cookies-dark-chocolate.jpg</t>
  </si>
  <si>
    <t>https://datalabs.siva3.io/image/Eunimart_groceries_30003188-3_2-loacker-quadratini-wafer-cookies-dark-chocolate.jpg</t>
  </si>
  <si>
    <t>https://datalabs.siva3.io/image/Eunimart_groceries_30003188-4_1-loacker-quadratini-wafer-cookies-dark-chocolate.jpg</t>
  </si>
  <si>
    <t>https://datalabs.siva3.io/image/Eunimart_groceries_30003188-5_1-loacker-quadratini-wafer-cookies-dark-chocolate.jpg</t>
  </si>
  <si>
    <t>https://datalabs.siva3.io/image/Eunimart_groceries_30003188-6_1-loacker-quadratini-wafer-cookies-dark-chocolate.jpg</t>
  </si>
  <si>
    <t>https://datalabs.siva3.io/image/Eunimart_groceries_30003188-7_1-loacker-quadratini-wafer-cookies-dark-chocolate.jpg</t>
  </si>
  <si>
    <t>https://datalabs.siva3.io/image/Eunimart_groceries_30003188-8_1-loacker-quadratini-wafer-cookies-dark-chocolate.jpg</t>
  </si>
  <si>
    <t>https://datalabs.siva3.io/image/Eunimart_groceries_30003188-9_1-loacker-quadratini-wafer-cookies-dark-chocolate.jpg</t>
  </si>
  <si>
    <t>https://datalabs.siva3.io/image/Eunimart_groceries_30003188-10_1-loacker-quadratini-wafer-cookies-dark-chocolate.jpg</t>
  </si>
  <si>
    <t>Bittersweet Chocolate (Chocolate Liquor, Sugar, Butterfat, Cocoa Butter, Emulsifier Soy Lecithin), Unbleached Wheat Flour, Expeller Pressed Coconut Oil, Glucose Syrup (Wheat), Sugar, Cocoa, Bittersweet Chocolate (Chocolate Liquor, Sugar), Dextrose, Soy Flour, Whey Powder (Milk), Skimmed Milk Powder, Barley Malt Extract, Leavening Agents (Sodium Hydrogen Carbonate, Disodium Diphosphate), Salt, Emulsifier Soy Lecithin, Hazelnuts, Natural Vanilla Pods, Spices</t>
  </si>
  <si>
    <t>Loacker Quadratini Wafer Cookies - Espresso, 110 g Pouch</t>
  </si>
  <si>
    <t>Loacker Quadratini Espresso Wafer is yummy little cubes with the premium cream between crunchy wafer leaves in a practical reusealable bag. Quadratini is the pure pleasure of the cube with core flavors and unusual flavors. Bite into the crunchy wafer, flavor the delectable cream filling and enjoy. 100% Natural, No Preservatives, No added flavour or colour, No hydrogenated fats. Allergen information : Contains wheat, milk, soy, barley, hazelnuts. May contain almonds. Weight: 110 g Store in a cool and dry place.</t>
  </si>
  <si>
    <t>https://datalabs.siva3.io/image/Eunimart_groceries_30002853_6-loacker-quadratini-wafer-cookies-espresso.jpg</t>
  </si>
  <si>
    <t>https://datalabs.siva3.io/image/Eunimart_groceries_30002853-2_4-loacker-quadratini-wafer-cookies-espresso.jpg</t>
  </si>
  <si>
    <t>https://datalabs.siva3.io/image/Eunimart_groceries_30002853-3_4-loacker-quadratini-wafer-cookies-espresso.jpg</t>
  </si>
  <si>
    <t>https://datalabs.siva3.io/image/Eunimart_groceries_30002853-4_3-loacker-quadratini-wafer-cookies-espresso.jpg</t>
  </si>
  <si>
    <t>https://datalabs.siva3.io/image/Eunimart_groceries_30002853-5_1-loacker-quadratini-wafer-cookies-espresso.jpg</t>
  </si>
  <si>
    <t>https://datalabs.siva3.io/image/Eunimart_groceries_30002853-6_1-loacker-quadratini-wafer-cookies-espresso.jpg</t>
  </si>
  <si>
    <t>https://datalabs.siva3.io/image/Eunimart_groceries_30002853-7_1-loacker-quadratini-wafer-cookies-espresso.jpg</t>
  </si>
  <si>
    <t>https://datalabs.siva3.io/image/Eunimart_groceries_30002853-8_1-loacker-quadratini-wafer-cookies-espresso.jpg</t>
  </si>
  <si>
    <t>https://datalabs.siva3.io/image/Eunimart_groceries_30002853-9_1-loacker-quadratini-wafer-cookies-espresso.jpg</t>
  </si>
  <si>
    <t>https://datalabs.siva3.io/image/Eunimart_groceries_30002853-10_1-loacker-quadratini-wafer-cookies-espresso.jpg</t>
  </si>
  <si>
    <t>Unbleached Wheat Flour, Expeller Pressed Coconut Oil, Whey Powder (Milk), Glucose Syrup (Wheat), Sugar, Soy Flour, Skimmed Milk Powder, Cocoa, Dextrose, Coffee Powder 2.5% In The Cream, Barley Malt Extract, Salt, Leavening Agents (Sodium Hydrogen Carbonate, Disodium Diphosphate), Emulsifier Soy Lecithin's, Natural Vanilla Pods, Hazelnuts, Spices. Contains Wheat, Milk, Soybeans, Tree Nuts. May Contain Almonds And Oats</t>
  </si>
  <si>
    <t>Loacker Quadratini Wafer Cookies - Tiramisu, 110 g Pouch</t>
  </si>
  <si>
    <t>Loacker Tiramisu Wafer Cookies are all normal and come in bite-size for a delicious snack. They are finished with Quadratini wafers with an enjoyable Tiramisu filling between layers and come in a pack of 8 8.82-oz packages. The handy, resualable bag permits you to have as many or as few tasty bites as you wish. 100% Natural, No Preservatives, No added flavour or colour, No hydrogenated fats. Allergen information : Contains wheat, milk, soy, barley, hazelnuts. May contain almonds. Weight: 110 g Store in a cool and dry place.</t>
  </si>
  <si>
    <t>https://datalabs.siva3.io/image/Eunimart_groceries_30003187_4-loacker-quadratini-wafer-cookies-tiramisu.jpg</t>
  </si>
  <si>
    <t>https://datalabs.siva3.io/image/Eunimart_groceries_30003187-2_3-loacker-quadratini-wafer-cookies-tiramisu.jpg</t>
  </si>
  <si>
    <t>https://datalabs.siva3.io/image/Eunimart_groceries_30003187-3_3-loacker-quadratini-wafer-cookies-tiramisu.jpg</t>
  </si>
  <si>
    <t>https://datalabs.siva3.io/image/Eunimart_groceries_30003187-4_1-loacker-quadratini-wafer-cookies-tiramisu.jpg</t>
  </si>
  <si>
    <t>https://datalabs.siva3.io/image/Eunimart_groceries_30003187-5_1-loacker-quadratini-wafer-cookies-tiramisu.jpg</t>
  </si>
  <si>
    <t>https://datalabs.siva3.io/image/Eunimart_groceries_30003187-6_1-loacker-quadratini-wafer-cookies-tiramisu.jpg</t>
  </si>
  <si>
    <t>https://datalabs.siva3.io/image/Eunimart_groceries_30003187-7_1-loacker-quadratini-wafer-cookies-tiramisu.jpg</t>
  </si>
  <si>
    <t>https://datalabs.siva3.io/image/Eunimart_groceries_30003187-8_1-loacker-quadratini-wafer-cookies-tiramisu.jpg</t>
  </si>
  <si>
    <t>https://datalabs.siva3.io/image/Eunimart_groceries_30003187-9_1-loacker-quadratini-wafer-cookies-tiramisu.jpg</t>
  </si>
  <si>
    <t>https://datalabs.siva3.io/image/Eunimart_groceries_30003187-10_1-loacker-quadratini-wafer-cookies-tiramisu.jpg</t>
  </si>
  <si>
    <t>Tiramisu Cream Filled Wafer Cookies (74% Cream). Ingredients: Unbleached Wheat Flour, Expeller Pressed Coconut Oil, Whey Protein (Milk), Sugar, Coconut Flave, Cream Powder 7%, Soy Flour, Skimmed Milk Powder, Barley Malt Extract, Dextrose, Mascarpone Powder (Milk), Hazelnuts, Cocoa, Coffee Powder, Salt, Leavening Agents (Sodium Hydrogen Carbonate, Disodium Diphosphate), Emulsifier Soy Lecithin, Natural Flavor, Natural Vanilla Pods, Spices. Contains Wheat, Milk, Soybeans, Tree Nuts. May Contain Almonds And Oats</t>
  </si>
  <si>
    <t>Loacker Quadratini Wafer Cookies - Vanilla, 125 g Pouch</t>
  </si>
  <si>
    <t>Loacker Quadratini Vanilla wafer, an extra wealthy and smooth cube-shaped Italian specialty is a pleasure amongst teenagers and youngsters. The handy little cubes permit you to have as many or as few as you wish at a time, and the reusalable bag will remain the product fresh between snacking. Bite through the crunchy wafer squares into the rich, soft filling and enjoy. 100% Natural, No Preservatives, No added flavour or colour, No hydrogenated fats. Allergen information : Contains wheat, milk, soy, barley, hazelnuts. May contain peanuts and almonds. Weight: 125 g Store in a cool and dry place.</t>
  </si>
  <si>
    <t>https://datalabs.siva3.io/image/Eunimart_groceries_30002854_5-loacker-quadratini-wafer-cookies-vanilla.jpg</t>
  </si>
  <si>
    <t>https://datalabs.siva3.io/image/Eunimart_groceries_30002854-2_3-loacker-quadratini-wafer-cookies-vanilla.jpg</t>
  </si>
  <si>
    <t>https://datalabs.siva3.io/image/Eunimart_groceries_30002854-3_3-loacker-quadratini-wafer-cookies-vanilla.jpg</t>
  </si>
  <si>
    <t>https://datalabs.siva3.io/image/Eunimart_groceries_30002854-4_2-loacker-quadratini-wafer-cookies-vanilla.jpg</t>
  </si>
  <si>
    <t>https://datalabs.siva3.io/image/Eunimart_groceries_30002854-5_2-loacker-quadratini-wafer-cookies-vanilla.jpg</t>
  </si>
  <si>
    <t>https://datalabs.siva3.io/image/Eunimart_groceries_30002854-6_1-loacker-quadratini-wafer-cookies-vanilla.jpg</t>
  </si>
  <si>
    <t>https://datalabs.siva3.io/image/Eunimart_groceries_30002854-7_1-loacker-quadratini-wafer-cookies-vanilla.jpg</t>
  </si>
  <si>
    <t>https://datalabs.siva3.io/image/Eunimart_groceries_30002854-8_1-loacker-quadratini-wafer-cookies-vanilla.jpg</t>
  </si>
  <si>
    <t>https://datalabs.siva3.io/image/Eunimart_groceries_30002854-9_1-loacker-quadratini-wafer-cookies-vanilla.jpg</t>
  </si>
  <si>
    <t>https://datalabs.siva3.io/image/Eunimart_groceries_30002854-10_1-loacker-quadratini-wafer-cookies-vanilla.jpg</t>
  </si>
  <si>
    <t>Unbleached Wheat Flour, Expeller Pressed Coconut Oil, Glucose Syrup, Sugar, Dextrose, Sweet Whey Powder (Milk), Skimmed Milk Powder, Soy Flour, Barley Malt Extract, Salt, Raising Agents (Sodium Hydrogen Carbonate, Disodium Diphosphate), Emulsifier Soy Lecithin, Bourbon Vanilla Pods</t>
  </si>
  <si>
    <t>Loacker Quadratini Wafer Cookies - Vanilla, 250 g</t>
  </si>
  <si>
    <t>Loacker Quadratini Vanilla wafer, an extra wealthy and smooth cube-shaped Italian specialty is a pleasure amongst teenagers and youngsters. The handy little cubes permit you to have as many or as few as you wish at a time, and the reusalable bag will keep the remaining product fresh between snacking. Bite through the crunchy wafer squares into the rich, soft filling and enjoy. No added flavour, colourings or preservatives and no hydrogenated fats. Allergen information: Contains wheat, milk, barley, soy and hazelnuts. May contain almonds. Weight : 250 g Store in cool, dry place.</t>
  </si>
  <si>
    <t>https://datalabs.siva3.io/image/Eunimart_groceries_40038890_5-loacker-quadratini-wafer-cookies-vanilla.jpg</t>
  </si>
  <si>
    <t>https://datalabs.siva3.io/image/Eunimart_groceries_40038890-2_5-loacker-quadratini-wafer-cookies-vanilla.jpg</t>
  </si>
  <si>
    <t>https://datalabs.siva3.io/image/Eunimart_groceries_40038890-3_5-loacker-quadratini-wafer-cookies-vanilla.jpg</t>
  </si>
  <si>
    <t>https://datalabs.siva3.io/image/Eunimart_groceries_40038890-4_2-loacker-quadratini-wafer-cookies-vanilla.jpg</t>
  </si>
  <si>
    <t>https://datalabs.siva3.io/image/Eunimart_groceries_40038890-5_2-loacker-quadratini-wafer-cookies-vanilla.jpg</t>
  </si>
  <si>
    <t>https://datalabs.siva3.io/image/Eunimart_groceries_40038890-6_2-loacker-quadratini-wafer-cookies-vanilla.jpg</t>
  </si>
  <si>
    <t>https://datalabs.siva3.io/image/Eunimart_groceries_40038890-7_1-loacker-quadratini-wafer-cookies-vanilla.jpg</t>
  </si>
  <si>
    <t>https://datalabs.siva3.io/image/Eunimart_groceries_40038890-8_1-loacker-quadratini-wafer-cookies-vanilla.jpg</t>
  </si>
  <si>
    <t>https://datalabs.siva3.io/image/Eunimart_groceries_40038890-9_1-loacker-quadratini-wafer-cookies-vanilla.jpg</t>
  </si>
  <si>
    <t>https://datalabs.siva3.io/image/Eunimart_groceries_40038890-10_1-loacker-quadratini-wafer-cookies-vanilla.jpg</t>
  </si>
  <si>
    <t>Wheat Flour, Coconut Oil, Glucose Syrup, Whey Powder (Milk), Sugar, Dextrose, Skimmed Milk Powder, Soy Flour, Barley Malt Extract, Raising Agents (Sodium Hydrogen Carbonate, Disodium Diphosphate), Salt Emulsifier Soy Lecithins, Fat Reduced Cocoa, Bourbon Vanilla Pods, Hazelnuts, Spices.</t>
  </si>
  <si>
    <t>Loacker Wafer - Cremkakao, 45 g</t>
  </si>
  <si>
    <t>Loacker Classic Wafers are an old favourite wafer that has been extraordinarily popular since 1925. This snack is made of three layers of light and crispy wafers sandwiched with smooth cocoa and chocolate cream, a combination that is second to none. They are perfect for school, office, as an on-the-go snack, or as a sweet afternoon delight. No added flavour, colourings ore preservatives and no hydrogenated fats. Allergen information: Contains wheat, milk and soy. May contain almonds. Weight: 45 g Store in a cool and dry place.</t>
  </si>
  <si>
    <t>45 g</t>
  </si>
  <si>
    <t>1-39054 Unterinn - Auna di Sotto -BZ South Tyrol - Italy</t>
  </si>
  <si>
    <t>https://datalabs.siva3.io/image/Eunimart_groceries_40123532_4-loacker-wafer-cremkakao.jpg</t>
  </si>
  <si>
    <t>https://datalabs.siva3.io/image/Eunimart_groceries_40123532-2_4-loacker-wafer-cremkakao.jpg</t>
  </si>
  <si>
    <t>https://datalabs.siva3.io/image/Eunimart_groceries_40123532-3_4-loacker-wafer-cremkakao.jpg</t>
  </si>
  <si>
    <t>https://datalabs.siva3.io/image/Eunimart_groceries_40123532-4_4-loacker-wafer-cremkakao.jpg</t>
  </si>
  <si>
    <t>https://datalabs.siva3.io/image/Eunimart_groceries_40123532-5_4-loacker-wafer-cremkakao.jpg</t>
  </si>
  <si>
    <t>https://datalabs.siva3.io/image/Eunimart_groceries_40123532-6_1-loacker-wafer-cremkakao.jpg</t>
  </si>
  <si>
    <t>https://datalabs.siva3.io/image/Eunimart_groceries_40123532-7_1-loacker-wafer-cremkakao.jpg</t>
  </si>
  <si>
    <t>https://datalabs.siva3.io/image/Eunimart_groceries_40123532-8_1-loacker-wafer-cremkakao.jpg</t>
  </si>
  <si>
    <t>https://datalabs.siva3.io/image/Eunimart_groceries_40123532-9_1-loacker-wafer-cremkakao.jpg</t>
  </si>
  <si>
    <t>Wheat Flour, Coconut Oil, Glucose Syrup, Cocoa 9% In The Cream Filling, Whey Powder (Milk), Chocolate 5% In Cream Filling, Soy Flour, Skimmed Milk Powder, Barley Malt Extract, Hazelnut, Raising Agent (Sodium Hydrogen Carbonate, Disodium Diphosphate), Salt, Emulsifier Soy Lecithins, Bourbon Vanilla Pods, Spices.</t>
  </si>
  <si>
    <t>Loacker Wafer - Napolitaner, 90 g</t>
  </si>
  <si>
    <t>Four layers of the smoothest cream filling are held by five light, crispy wafers. The fine Napolitaner cream with selected Italian hazelnuts will guarantee delicious hazelnut pleasure! The name Napolitaner comes from the fact that only nut varieties grown around Naples were originally used. Even today, Loacker exclusively uses Italian hazelnuts which are freshly roasted on-site at Loacker. It is this gentle Loacker roasting process that gives the hazelnuts and therefore the products their unique and distinctive flavour. No added flavour, colourings ore preservatives and no hydrogenated fats. Allergen information: Contains wheat, milk, barley, soy and hazelnuts. May contain almonds. Weight: 90 g Store in cool, dry place</t>
  </si>
  <si>
    <t>https://datalabs.siva3.io/image/Eunimart_groceries_40038891_6-loacker-wafer-napolitaner.jpg</t>
  </si>
  <si>
    <t>https://datalabs.siva3.io/image/Eunimart_groceries_40038891-2_6-loacker-wafer-napolitaner.jpg</t>
  </si>
  <si>
    <t>https://datalabs.siva3.io/image/Eunimart_groceries_40038891-3_6-loacker-wafer-napolitaner.jpg</t>
  </si>
  <si>
    <t>https://datalabs.siva3.io/image/Eunimart_groceries_40038891-4_5-loacker-wafer-napolitaner.jpg</t>
  </si>
  <si>
    <t>https://datalabs.siva3.io/image/Eunimart_groceries_40038891-5_3-loacker-wafer-napolitaner.jpg</t>
  </si>
  <si>
    <t>https://datalabs.siva3.io/image/Eunimart_groceries_40038891-6_1-loacker-wafer-napolitaner.jpg</t>
  </si>
  <si>
    <t>https://datalabs.siva3.io/image/Eunimart_groceries_40038891-7_1-loacker-wafer-napolitaner.jpg</t>
  </si>
  <si>
    <t>https://datalabs.siva3.io/image/Eunimart_groceries_40038891-8_1-loacker-wafer-napolitaner.jpg</t>
  </si>
  <si>
    <t>https://datalabs.siva3.io/image/Eunimart_groceries_40038891-9_1-loacker-wafer-napolitaner.jpg</t>
  </si>
  <si>
    <t>Wheat Flour, Coconut Oil, Glucose Syrup, Sugar, Hazelnuts 9%, In The Cream Filling, Whey Powder (Milk), Soy Flour Skimmed Milk Powder, Fat Reduced Cocoa, Dextrose, Barley Malt Extract, Raising Agents, (Sodium Hydrogen, Carbonate, Disodium Diphosphate), Hazelnuts, Salt, Emulsifier Soy Lecithins, Salt, Bourbon Vanilla Pods, Spices</t>
  </si>
  <si>
    <t>Loacker Wafer - Vanille, 90 g</t>
  </si>
  <si>
    <t>Three light, crispy wafers and two layers of the smoothest cream filling with real vanilla will guarantee truly exquisite moments of pleasure. The vanilla pods from Madagascar are used exclusively to process Loacker products. They are of premium quality, without additives and known for their purity. Just as exquisite, royal and exotic as the orchid, from whose fermented capsules the vanilla bean is extracted, is the taste of the fine Loacker vanilla cream filling. Together, with the light, crispy wafers, it is a highly exquisite composition. No Preservatives, No added flavour or colour, No hydrogenated fats. 100% Natural. Allergen information: Contains wheat, milk, soy, barley, hazelnuts. May contain peanuts and almonds. Weight: 90 g Store in a cool and dry place.</t>
  </si>
  <si>
    <t>https://datalabs.siva3.io/image/Eunimart_groceries_404581_3-loacker-wafer-vanille.jpg</t>
  </si>
  <si>
    <t>https://datalabs.siva3.io/image/Eunimart_groceries_404581-2_3-loacker-wafer-vanille.jpg</t>
  </si>
  <si>
    <t>https://datalabs.siva3.io/image/Eunimart_groceries_404581-3_3-loacker-wafer-vanille.jpg</t>
  </si>
  <si>
    <t>https://datalabs.siva3.io/image/Eunimart_groceries_404581-4_2-loacker-wafer-vanille.jpg</t>
  </si>
  <si>
    <t>https://datalabs.siva3.io/image/Eunimart_groceries_404581-5_2-loacker-wafer-vanille.jpg</t>
  </si>
  <si>
    <t>https://datalabs.siva3.io/image/Eunimart_groceries_404581-6_1-loacker-wafer-vanille.jpg</t>
  </si>
  <si>
    <t>https://datalabs.siva3.io/image/Eunimart_groceries_404581-7_1-loacker-wafer-vanille.jpg</t>
  </si>
  <si>
    <t>https://datalabs.siva3.io/image/Eunimart_groceries_404581-8_1-loacker-wafer-vanille.jpg</t>
  </si>
  <si>
    <t>https://datalabs.siva3.io/image/Eunimart_groceries_404581-9_1-loacker-wafer-vanille.jpg</t>
  </si>
  <si>
    <t>Coconut oil, Wheat Flour, Glucose Syrup, Whey Powder (Milk), Dextrose, Skimmed Milk Powder 6%, Sugar, Soy Flour, Whole Milk Powder 4%, Barley Malt Extract, Raising Agents (Sodium Hydrogen Carbonate, Disodium Diphosphate), Salt, Emulsifier Soy Lecithins,fat-reduced cocoa, Bourbon Vanilla Pods, Spices. May Contain Almonds.</t>
  </si>
  <si>
    <t>Loacker Wafer Napolitaner, 45 g</t>
  </si>
  <si>
    <t>Loacker Classic Wafers are an old favourite wafer that has been extraordinarily popular since 1925. This snack is made of three layers of light and crispy wafers sandwiched with smooth hazelnut cream, a combination that is second to none. They are perfect for school, office, as an on-the-go snack, or as a sweet afternoon delight. No added flavour, colourings ore preservatives and no hydrogenated fats. Allergen information: Contains wheat, milk and soy. May contain almonds. Weight: 45 g Store in a cool and dry place.</t>
  </si>
  <si>
    <t>https://datalabs.siva3.io/image/Eunimart_groceries_40123531_3-loacker-wafer-napolitaner.jpg</t>
  </si>
  <si>
    <t>https://datalabs.siva3.io/image/Eunimart_groceries_40123531-2_3-loacker-wafer-napolitaner.jpg</t>
  </si>
  <si>
    <t>https://datalabs.siva3.io/image/Eunimart_groceries_40123531-3_3-loacker-wafer-napolitaner.jpg</t>
  </si>
  <si>
    <t>https://datalabs.siva3.io/image/Eunimart_groceries_40123531-4_3-loacker-wafer-napolitaner.jpg</t>
  </si>
  <si>
    <t>https://datalabs.siva3.io/image/Eunimart_groceries_40123531-5_2-loacker-wafer-napolitaner.jpg</t>
  </si>
  <si>
    <t>https://datalabs.siva3.io/image/Eunimart_groceries_40123531-6_2-loacker-wafer-napolitaner.jpg</t>
  </si>
  <si>
    <t>https://datalabs.siva3.io/image/Eunimart_groceries_40123531-7_2-loacker-wafer-napolitaner.jpg</t>
  </si>
  <si>
    <t>https://datalabs.siva3.io/image/Eunimart_groceries_40123531-8_2-loacker-wafer-napolitaner.jpg</t>
  </si>
  <si>
    <t>https://datalabs.siva3.io/image/Eunimart_groceries_40123531-9_2-loacker-wafer-napolitaner.jpg</t>
  </si>
  <si>
    <t>https://datalabs.siva3.io/image/Eunimart_groceries_40123531-10_1-loacker-wafer-napolitaner.jpg</t>
  </si>
  <si>
    <t>Wheat Flour, Coconut Oil, Glucose Syrup, Hazelnut 9% In The Cream Filling, Whey Powder (Milk), Soy Flour, Skimmed Milk Powder, Fat Reduced Cocoa, Dextrose, Barley Malt Extract, Raising Agent (Sodium Hydrogen Carbonate, Disodium Diphosphate), Salt, Emulsifier Soy Lecithins, Bourbon Vanilla Pods, Spices.</t>
  </si>
  <si>
    <t>Lotte</t>
  </si>
  <si>
    <t>Lotte India Corporation Limited, 4/111, Mount Poonamallee High Road, Manapakkam, Chennai - 600089, (TN), India</t>
  </si>
  <si>
    <t>28 g (Pack of 6)</t>
  </si>
  <si>
    <t>https://datalabs.siva3.io/image/Eunimart_groceries_9910_7-lotte-choco-pie.jpg</t>
  </si>
  <si>
    <t>https://datalabs.siva3.io/image/Eunimart_groceries_9910-2_9-lotte-choco-pie.jpg</t>
  </si>
  <si>
    <t>https://datalabs.siva3.io/image/Eunimart_groceries_9910-3_8-lotte-choco-pie.jpg</t>
  </si>
  <si>
    <t>https://datalabs.siva3.io/image/Eunimart_groceries_9910-4_8-lotte-choco-pie.jpg</t>
  </si>
  <si>
    <t>https://datalabs.siva3.io/image/Eunimart_groceries_9910-5_8-lotte-choco-pie.jpg</t>
  </si>
  <si>
    <t>https://datalabs.siva3.io/image/Eunimart_groceries_9910-6_6-lotte-choco-pie.jpg</t>
  </si>
  <si>
    <t>Ready to eat a snack.
It can be had on the go as it comes in an easy travel carton.
It can also be used as a dessert which is lightweight yet impressive.
It can also be added to milkshakes</t>
  </si>
  <si>
    <t>Refined Wheat Flour (Maida), Sugar, Choco Covering, Hydrogenated Vegetable Fat, Butter, Cocoa Solids, Milk Solids, Emulsifiers. Contains Added Flavour - Artificial Flavouring Substances - Vanilla), Sugar, Liquid Glucose, Raising Agents, Edible Vegetable Fat, Milk Solids.</t>
  </si>
  <si>
    <t>Lotte Lotte Choco Pie - Real Orange, With Rich Marshmallow, 28 g (Pack of 12)</t>
  </si>
  <si>
    <t>28 g (Pack of 12)</t>
  </si>
  <si>
    <t>Lotte India Corporation Limited,No.12,Thiruvallar main road,Nemam village &amp; post,Thirumazhisai,Chennai-600124</t>
  </si>
  <si>
    <t>https://datalabs.siva3.io/image/Eunimart_groceries_40275474_1-lotte-lotte-choco-pie-real-orange-with-rich-marshmallow.jpg</t>
  </si>
  <si>
    <t>https://datalabs.siva3.io/image/Eunimart_groceries_40275474-2_1-lotte-lotte-choco-pie-real-orange-with-rich-marshmallow.jpg</t>
  </si>
  <si>
    <t>https://datalabs.siva3.io/image/Eunimart_groceries_40275474-3_1-lotte-lotte-choco-pie-real-orange-with-rich-marshmallow.jpg</t>
  </si>
  <si>
    <t>https://datalabs.siva3.io/image/Eunimart_groceries_40275474-4_1-lotte-lotte-choco-pie-real-orange-with-rich-marshmallow.jpg</t>
  </si>
  <si>
    <t>https://datalabs.siva3.io/image/Eunimart_groceries_40275474-5_1-lotte-lotte-choco-pie-real-orange-with-rich-marshmallow.jpg</t>
  </si>
  <si>
    <t>https://datalabs.siva3.io/image/Eunimart_groceries_40275474-6_1-lotte-lotte-choco-pie-real-orange-with-rich-marshmallow.jpg</t>
  </si>
  <si>
    <t>https://datalabs.siva3.io/image/Eunimart_groceries_40275474-7_1-lotte-lotte-choco-pie-real-orange-with-rich-marshmallow.jpg</t>
  </si>
  <si>
    <t>Ready to use.
Tear the packet and enjoy.</t>
  </si>
  <si>
    <t>Refined Wheat Flour (Maida), Choco Covering (21%) [Sugar, Hydrogenated Vegetable Fat (Palm), Cocoa Solids, Milk Solids, Emulsifiers (322, 476), Artificial Flavour (Vanilla)], Sugar, Liquid Glucose, Orange Filling (9%) [Sugar, Liquid Glucose, Orange Filling (9%), [Sugar, Liquid Glucose, Humectants (420, 422), Orange Juice Concentrate (10%), Emulsifiers (440, 415), Acidity Regulators (330, 296), Preservative (202), Nature Identical Flavour (Orange) &amp; Synthetic Food Colour (110)], Hydrogenated Vegetable Fat (Palm), Humectants (420, 422), Milk Chocomass, Raising Agents [500(ii), 503(ii)], Preservatives (202, 281), Iodised Salt, Dextrose, Stabilisers (407, 406, 440, 401, 4611, 415), Acidity Regulator [341 (i), Nature Identical Flavour (Orange), Milk Solids &amp; Synthetic Food Colours (102, 110 &amp; 127). Allergen Information: Contains Wheat (Gluten), Milk &amp; Soya.</t>
  </si>
  <si>
    <t>Mcvities</t>
  </si>
  <si>
    <t>United Biscuits Pvt. Ltd., AT: Village-Ogli, yamuna Nagar Road, kala-Amb, Dist, Srimour - 173030 (H.P), INDIA</t>
  </si>
  <si>
    <t>https://datalabs.siva3.io/image/Eunimart_groceries_40196721_1-mcvities-5-grain-cracker.jpg</t>
  </si>
  <si>
    <t>https://datalabs.siva3.io/image/Eunimart_groceries_40196721-2_1-mcvities-5-grain-cracker.jpg</t>
  </si>
  <si>
    <t>https://datalabs.siva3.io/image/Eunimart_groceries_40196721-3_1-mcvities-5-grain-cracker.jpg</t>
  </si>
  <si>
    <t>https://datalabs.siva3.io/image/Eunimart_groceries_40196721-4_1-mcvities-5-grain-cracker.jpg</t>
  </si>
  <si>
    <t>https://datalabs.siva3.io/image/Eunimart_groceries_40196721-5_1-mcvities-5-grain-cracker.jpg</t>
  </si>
  <si>
    <t>Refined Wheat Flour (maida), Edible Vegetable Oil (palm) Cereal Products, Wheat Flour, Oat Flakes, Rice Flour, Corn Flakes, Ragi Flour, Wheat, Raising Agents, Sugar.</t>
  </si>
  <si>
    <t>No artificial flavours, Contains Permitted natural Colors and added flavours, No cholesterol</t>
  </si>
  <si>
    <t>UCL DISTRIBUTION PVT. LTD., P.O. Box 7249, Ashby-de-la-Zouch, LE65 2ZH, Great Britain &amp; UCL DISTRIBUTION PVT. LTD., No.32/5, 3rd Floor, DHL Building, Roopena Agrahara, Bommanahalli Post, Bengaluru, Bangalore Urban, Karnataka- 560068</t>
  </si>
  <si>
    <t>https://datalabs.siva3.io/image/Eunimart_groceries_40017061_6-mcvities-bourbon-delight.jpg</t>
  </si>
  <si>
    <t>https://datalabs.siva3.io/image/Eunimart_groceries_40017061-2_3-mcvities-bourbon-delight.jpg</t>
  </si>
  <si>
    <t>https://datalabs.siva3.io/image/Eunimart_groceries_40017061-3_3-mcvities-bourbon-delight.jpg</t>
  </si>
  <si>
    <t>https://datalabs.siva3.io/image/Eunimart_groceries_40017061-4_3-mcvities-bourbon-delight.jpg</t>
  </si>
  <si>
    <t>https://datalabs.siva3.io/image/Eunimart_groceries_40017061-5_3-mcvities-bourbon-delight.jpg</t>
  </si>
  <si>
    <t>https://datalabs.siva3.io/image/Eunimart_groceries_40017061-6_1-mcvities-bourbon-delight.jpg</t>
  </si>
  <si>
    <t>Store in a cool and dry place.</t>
  </si>
  <si>
    <t>Wheat Flour, Sugar (30. 2%), Edible Vegetable Oil, Hydrogenated Vegetable Oil, Cocoa Solids (1.82%), Dextrose, Raising Agents [INS 503(ii), INS 500(ii)], Milk Solids, Edible common salt, Emulsifiers (INS 471, INS 322)</t>
  </si>
  <si>
    <t>The McVitie's Bourbon Creams biscuits have Delicious chocolate buttercream sandwiched between dark chocolate-flavoured crunchy biscuits. Topped with sugar crystals. Great with a cup of tea or even coffee. The authentic taste of McVitie's UK, are imported biscuits - Made in the United Kingdom (UK). No Artificial Colours or Flavours. No Hydrogenated Vegetable Oil. Here is a biscuit that is loved by all chocolate lovers. There is nothing better than McVitie's Bourbon Cream when you have a chocolate craving. Delicious chocolate cream enveloped by crunchy biscuits, this is one chocolate sandwich biscuit that no chocolate lover can resist. This delicious and creamy biscuit is topped with sugar crystals to ensure an even yummy time. We bet you would not want to share these with anyone. Perfect for your kids, kids relish the McVitie's Bourbon. It's 100% Natural.</t>
  </si>
  <si>
    <t>https://datalabs.siva3.io/image/Eunimart_groceries_40291994_1-mcvities-bourbon-cream-biscuits.jpg</t>
  </si>
  <si>
    <t>https://datalabs.siva3.io/image/Eunimart_groceries_40291994-2_1-mcvities-bourbon-cream-biscuits.jpg</t>
  </si>
  <si>
    <t>https://datalabs.siva3.io/image/Eunimart_groceries_40291994-3_1-mcvities-bourbon-cream-biscuits.jpg</t>
  </si>
  <si>
    <t>https://datalabs.siva3.io/image/Eunimart_groceries_40291994-4_1-mcvities-bourbon-cream-biscuits.jpg</t>
  </si>
  <si>
    <t>https://datalabs.siva3.io/image/Eunimart_groceries_40291994-5_1-mcvities-bourbon-cream-biscuits.jpg</t>
  </si>
  <si>
    <t>https://datalabs.siva3.io/image/Eunimart_groceries_40291994-6_1-mcvities-bourbon-cream-biscuits.jpg</t>
  </si>
  <si>
    <t>This is a perfect option for snacking in between meals or with a cup of tea.</t>
  </si>
  <si>
    <t>Wheat Flour, Sugar, Vegetable Oil (Palm), Fat Reduced Cocoa Powder, Glucose Syrup, Dextrose, Wheat Starch, Raising Agents (Ammonium Bicarbonate, Sodium Bicarbonate), Salt, Natural Flavouring (Vanilla)</t>
  </si>
  <si>
    <t>175.2 g Pouch</t>
  </si>
  <si>
    <t>https://datalabs.siva3.io/image/Eunimart_groceries_278321_6-mcvities-cookies-butter.jpg</t>
  </si>
  <si>
    <t>https://datalabs.siva3.io/image/Eunimart_groceries_278321-2_4-mcvities-cookies-butter.jpg</t>
  </si>
  <si>
    <t>https://datalabs.siva3.io/image/Eunimart_groceries_278321-3_4-mcvities-cookies-butter.jpg</t>
  </si>
  <si>
    <t>https://datalabs.siva3.io/image/Eunimart_groceries_278321-4_4-mcvities-cookies-butter.jpg</t>
  </si>
  <si>
    <t>https://datalabs.siva3.io/image/Eunimart_groceries_278321-5_4-mcvities-cookies-butter.jpg</t>
  </si>
  <si>
    <t>https://datalabs.siva3.io/image/Eunimart_groceries_278321-6_1-mcvities-cookies-butter.jpg</t>
  </si>
  <si>
    <t>Have as a tea-time snack, as a travel snack or even enjoy them while you work/study.</t>
  </si>
  <si>
    <t>Refined Wheat Flour (Maida), Sugar, Edible Vegetable Oil (Palm Oil), Invert Sugar Syrup, Butter (2%), Milk Solids, Calcium Carbonate, Raising Agents [INS 503(Ii), INS 500(Ii), INS 450(I)], Edible Common Salt, Emulsifier (INS 322, INS 471, INS 472)</t>
  </si>
  <si>
    <t>https://datalabs.siva3.io/image/Eunimart_groceries_40196723_1-mcvities-cheese-cracker.jpg</t>
  </si>
  <si>
    <t>https://datalabs.siva3.io/image/Eunimart_groceries_40196723-2_1-mcvities-cheese-cracker.jpg</t>
  </si>
  <si>
    <t>https://datalabs.siva3.io/image/Eunimart_groceries_40196723-3_1-mcvities-cheese-cracker.jpg</t>
  </si>
  <si>
    <t>https://datalabs.siva3.io/image/Eunimart_groceries_40196723-4_1-mcvities-cheese-cracker.jpg</t>
  </si>
  <si>
    <t>https://datalabs.siva3.io/image/Eunimart_groceries_40196723-5_1-mcvities-cheese-cracker.jpg</t>
  </si>
  <si>
    <t>Refined Wheat Flour(maida), Edible Vegetable Oil, Wheat Flour (Atta), Milk Solids, Sugar, Raising Agents, Cheese Powder, Yeast.</t>
  </si>
  <si>
    <t>McVitie‚s Dark cookie cream Biscuit with the goodness of cocoa and chocolate flavoured cream 120g. It does not contain any artificial flavours, natural colours or added flavours and is cholesterol free.</t>
  </si>
  <si>
    <t>https://datalabs.siva3.io/image/Eunimart_groceries_222251_1-mcvities-dark-cookie-cream-biscuit-chocolate-flavoured-cream-no-added-colours.jpg</t>
  </si>
  <si>
    <t>An ideal companion with your morning cup of tea or coffee.</t>
  </si>
  <si>
    <t>Refined Wheat Flour (maida), Sugar, Edible Vegetable Oil (palm), Hydrogenated Vegetable Oil, Liquid Glucose, Cocoa Solids (3.5%), Starch, Invert Sugar Syrup, Milk Solids, Raising Agents [ins 503 (ii), Ins 500 (ii), Ins 450 (i)], Emulsifier (ins 322), And Iodised Salt.</t>
  </si>
  <si>
    <t>Mcvities Dark Cookie Cream Biscuit With Goodness Of Cocoa &amp; Orange Flavoured Cream, 120 g</t>
  </si>
  <si>
    <t>No artificial flavours, Contains Permitted natural Colours and added flavours, No cholesterol</t>
  </si>
  <si>
    <t>https://datalabs.siva3.io/image/Eunimart_groceries_40225405_2-mcvities-dark-cookies-cream-orange-no-added-colours.jpg</t>
  </si>
  <si>
    <t>https://datalabs.siva3.io/image/Eunimart_groceries_40225405-2_2-mcvities-dark-cookies-cream-orange-no-added-colours.jpg</t>
  </si>
  <si>
    <t>https://datalabs.siva3.io/image/Eunimart_groceries_40225405-3_2-mcvities-dark-cookies-cream-orange-no-added-colours.jpg</t>
  </si>
  <si>
    <t>https://datalabs.siva3.io/image/Eunimart_groceries_40225405-4_2-mcvities-dark-cookies-cream-orange-no-added-colours.jpg</t>
  </si>
  <si>
    <t>https://datalabs.siva3.io/image/Eunimart_groceries_40225405-5_2-mcvities-dark-cookies-cream-orange-no-added-colours.jpg</t>
  </si>
  <si>
    <t>Refined Wheat Flour (Maida), Sugar, Edible Vegetable Oil (Palm), Hydrogenated Vegetable Oil, Liquid Glucose, Cocoa Solids (3.5%), Starch, Invert Sugar Syrup, Milk Solids, Raising Agents [INS 503 (Ii), INS 500 (Ii), INS 450 (I)], Emulsifier (INS 322), And Iodised Salt.</t>
  </si>
  <si>
    <t>Mcvitie‚s Dark Cookie Creams are cocoa sandwich cookies with vanilla flavoured cream. These come with a promise to spread smiles with cocoa treats and are sure to delight your senses.</t>
  </si>
  <si>
    <t>43 g</t>
  </si>
  <si>
    <t>https://datalabs.siva3.io/image/Eunimart_groceries_40196720_1-mcvities-dark-cookie-cream.jpg</t>
  </si>
  <si>
    <t>https://datalabs.siva3.io/image/Eunimart_groceries_40196720-2_1-mcvities-dark-cookie-cream.jpg</t>
  </si>
  <si>
    <t>https://datalabs.siva3.io/image/Eunimart_groceries_40196720-3_1-mcvities-dark-cookie-cream.jpg</t>
  </si>
  <si>
    <t>https://datalabs.siva3.io/image/Eunimart_groceries_40196720-4_1-mcvities-dark-cookie-cream.jpg</t>
  </si>
  <si>
    <t>https://datalabs.siva3.io/image/Eunimart_groceries_40196720-5_1-mcvities-dark-cookie-cream.jpg</t>
  </si>
  <si>
    <t>Refined Wheat Flour (maida), Sugar, Edible Vegetable Oil (palm), Hydrogenated Veg Oil, Liquid Glucose, Cocoa, Solids (3.5%), Invert Sugar, Syrup, Milk Solids.</t>
  </si>
  <si>
    <t>Mcvities Dark Cookies Cream - Family Pack, 600 g</t>
  </si>
  <si>
    <t>McVitie‚s Dark Cookie Creams are cocoa sandwich cookies with vanilla flavoured cream. Brings the best of both the worlds - health &amp; taste. It has all the best ingredients for the best experience.</t>
  </si>
  <si>
    <t>United Biscuits Pvt ltd,AT:Village-Ogli, yamuna Nagar road, kala-Amb,Dist, Srimour -173030 (H.P),INDIA</t>
  </si>
  <si>
    <t>https://datalabs.siva3.io/image/Eunimart_groceries_40208100_1-mcvities-dark-cookies-cream-family-pack.jpg</t>
  </si>
  <si>
    <t>https://datalabs.siva3.io/image/Eunimart_groceries_40208100-2_1-mcvities-dark-cookies-cream-family-pack.jpg</t>
  </si>
  <si>
    <t>https://datalabs.siva3.io/image/Eunimart_groceries_40208100-3_1-mcvities-dark-cookies-cream-family-pack.jpg</t>
  </si>
  <si>
    <t>https://datalabs.siva3.io/image/Eunimart_groceries_40208100-4_1-mcvities-dark-cookies-cream-family-pack.jpg</t>
  </si>
  <si>
    <t>https://datalabs.siva3.io/image/Eunimart_groceries_40208100-5_1-mcvities-dark-cookies-cream-family-pack.jpg</t>
  </si>
  <si>
    <t>United Biscuits Private Limited, S-15-A, 2nd Floor, Sector B, Pocket - V, Vasant Square Mall, Vasant Kunj, New Delhi - 110070</t>
  </si>
  <si>
    <t>Refined Wheat Flour(maida),Sugar, Edible vegetable oil(Palm),Hydrogenerated Vegetable oil, Liquid Glucose,Cocoa Solid(3.5%),Starch,Invert Sugar Syrup,Milk Solids,Raising Agents,Iodised Salt.</t>
  </si>
  <si>
    <t>Mcvities Digestive High Fibre Biscuits - Goodness Of Wholewheat, 100 g Pouch</t>
  </si>
  <si>
    <t>High in fibre, Trans Fat free, Goodness of wholewheat</t>
  </si>
  <si>
    <t>100 g Pouch</t>
  </si>
  <si>
    <t>https://datalabs.siva3.io/image/Eunimart_groceries_500640_5-mcvities-digestive-biscuits.jpg</t>
  </si>
  <si>
    <t>https://datalabs.siva3.io/image/Eunimart_groceries_500640-2_7-mcvities-digestive-biscuits.jpg</t>
  </si>
  <si>
    <t>https://datalabs.siva3.io/image/Eunimart_groceries_500640-3_7-mcvities-digestive-biscuits.jpg</t>
  </si>
  <si>
    <t>https://datalabs.siva3.io/image/Eunimart_groceries_500640-4_7-mcvities-digestive-biscuits.jpg</t>
  </si>
  <si>
    <t>https://datalabs.siva3.io/image/Eunimart_groceries_500640-5_7-mcvities-digestive-biscuits.jpg</t>
  </si>
  <si>
    <t>https://datalabs.siva3.io/image/Eunimart_groceries_500640-6_7-mcvities-digestive-biscuits.jpg</t>
  </si>
  <si>
    <t>https://datalabs.siva3.io/image/Eunimart_groceries_500640-7_1-mcvities-digestive-biscuits.jpg</t>
  </si>
  <si>
    <t>EAN Code: 8906033740475
Country Of Origin: India
Manufactured by: Vill Moza Ogli (Khari), Yamuna Nagar Road, Kala-Amb, Distt Sirmour, Himachal Pradesh, 173030
Best before 15-07-2023
For Queries/Feedback/Complaints, Contact our Customer Care Executive at: Phone: 1860 123 1000 | Address: Innovative Retail Concepts Private Limited, Ranka Junction 4th Floor, Tin Factory bus stop. KR Puram, Bangalore - 560016 Email:customerservice@bigbasket.com</t>
  </si>
  <si>
    <t>Refined Wheat Flour (43.3%), Edible Vegetable Oil (Palm Oil), Whole Wheat Flour (15.3%), Sugar, Wheat Bran (2.5%), Invert Sugar Syrup, Leavening Agents [Ins 500(Ii)Ins 503 (Ii), Ins-450(I)], Oatmeal, Edible Common Salt, Malt Extract, Acidity Regulator (Ins-296), Dough Conditioner (Ins-223).</t>
  </si>
  <si>
    <t>United Biscuits Pvt. Ltd., Unit No. 207. 2nd floor, Tower C, Unitech World, Cyber Park, Sector- 39, Gurugram- 122003 (Haryana), India</t>
  </si>
  <si>
    <t>https://datalabs.siva3.io/image/Eunimart_groceries_222248_1-mcvities-digestive-high-fibre-biscuits-zero-added-sugar-for-calorie-conscious.jpg</t>
  </si>
  <si>
    <t>Wheat Flour (43.3%), Edible Vegetable Oil (Palm Oil), Whole Wheat Flour (15.3%), Sugar, Wheat Bran (2.5%), Invert Sugar Syrup, Leavening Agents [INS 500(ii)INS 503 (ii), INS-450(i)], Oatmeal, Edible Common Salt, Malt Extract, Acidity Regulator (INS-296), Dough Conditioner (INS-223). Allergen: Wheat. May Contain Traces of Milk, Soya and Nuts.</t>
  </si>
  <si>
    <t>Mcvities Digestive High Fibre Biscuits With Goodness Of Wholewheat, 200 g Pouch</t>
  </si>
  <si>
    <t>https://datalabs.siva3.io/image/Eunimart_groceries_402191_6-mcvities-digestive-biscuits.jpg</t>
  </si>
  <si>
    <t>https://datalabs.siva3.io/image/Eunimart_groceries_402191-2_8-mcvities-digestive-biscuits.jpg</t>
  </si>
  <si>
    <t>https://datalabs.siva3.io/image/Eunimart_groceries_402191-3_8-mcvities-digestive-biscuits.jpg</t>
  </si>
  <si>
    <t>https://datalabs.siva3.io/image/Eunimart_groceries_402191-4_8-mcvities-digestive-biscuits.jpg</t>
  </si>
  <si>
    <t>https://datalabs.siva3.io/image/Eunimart_groceries_402191-5_8-mcvities-digestive-biscuits.jpg</t>
  </si>
  <si>
    <t>2x500 g Multipack</t>
  </si>
  <si>
    <t>https://datalabs.siva3.io/image/Eunimart_groceries_222246_1-mcvities-digestive-high-fibre-biscuits-with-goodness-of-wholewheat.jpg</t>
  </si>
  <si>
    <t>Mcvities Digestive Light Biscuits - 33% Lesser Fat, High In Fibre, Goodness Of Whole Wheat, 200 g</t>
  </si>
  <si>
    <t>The crunchy taste of McVitie's Digestive Light Biscuits will leave you wanting more. You can enjoy it as a teatime snack, as well as while travelling.
High in fibre.
Trans-Fat-free.
The goodness of whole wheat.</t>
  </si>
  <si>
    <t>https://datalabs.siva3.io/image/Eunimart_groceries_40225408_3-mcvities-digestive-light-wheat-biscuits-source-of-fibre-reduced-fat.jpg</t>
  </si>
  <si>
    <t>https://datalabs.siva3.io/image/Eunimart_groceries_40225408-2_3-mcvities-digestive-light-wheat-biscuits-source-of-fibre-reduced-fat.jpg</t>
  </si>
  <si>
    <t>https://datalabs.siva3.io/image/Eunimart_groceries_40225408-3_3-mcvities-digestive-light-wheat-biscuits-source-of-fibre-reduced-fat.jpg</t>
  </si>
  <si>
    <t>https://datalabs.siva3.io/image/Eunimart_groceries_40225408-4_3-mcvities-digestive-light-wheat-biscuits-source-of-fibre-reduced-fat.jpg</t>
  </si>
  <si>
    <t>https://datalabs.siva3.io/image/Eunimart_groceries_40225408-5_3-mcvities-digestive-light-wheat-biscuits-source-of-fibre-reduced-fat.jpg</t>
  </si>
  <si>
    <t>https://datalabs.siva3.io/image/Eunimart_groceries_40225408-6_1-mcvities-digestive-light-wheat-biscuits-source-of-fibre-reduced-fat.jpg</t>
  </si>
  <si>
    <t>Enjoy these digestive biscuits with tea or coffee.
They make a great snack option too.</t>
  </si>
  <si>
    <t>https://datalabs.siva3.io/image/Eunimart_groceries_40225406_3-mcvities-digestive-7-grains-high-in-fibre.jpg</t>
  </si>
  <si>
    <t>https://datalabs.siva3.io/image/Eunimart_groceries_40225406-2_3-mcvities-digestive-7-grains-high-in-fibre.jpg</t>
  </si>
  <si>
    <t>https://datalabs.siva3.io/image/Eunimart_groceries_40225406-3_3-mcvities-digestive-7-grains-high-in-fibre.jpg</t>
  </si>
  <si>
    <t>https://datalabs.siva3.io/image/Eunimart_groceries_40225406-4_3-mcvities-digestive-7-grains-high-in-fibre.jpg</t>
  </si>
  <si>
    <t>https://datalabs.siva3.io/image/Eunimart_groceries_40225406-5_3-mcvities-digestive-7-grains-high-in-fibre.jpg</t>
  </si>
  <si>
    <t>https://datalabs.siva3.io/image/Eunimart_groceries_40225406-6_1-mcvities-digestive-7-grains-high-in-fibre.jpg</t>
  </si>
  <si>
    <t>Wheat Flour, Whole Wheat Flour, Edible Vegetable Oil (Palm Oil), Sugar, Invert Sugar Syrup, Wheat Bran, Corn, Rice, Leavening Agents, Oatmeal, Malt Extract, Edible Common Salt, Acidity Regulator (INS-296), Dough Conditioner (INS-223), Might Contain Traces of Milk, Soya and Nuts</t>
  </si>
  <si>
    <t>Mcvities Ginger Cookies - Suitable For Vegetarians, 120 g</t>
  </si>
  <si>
    <t>McVitie's Ginger Cookies are delicious crunchy biscuits with a gingery flavour. They are prepared using the finest ingredients and its hygienic packaging ensures these biscuits remain fresh over an extended period of time.</t>
  </si>
  <si>
    <t>https://datalabs.siva3.io/image/Eunimart_groceries_40119510_4-mcvities-cookies-ginger.jpg</t>
  </si>
  <si>
    <t>https://datalabs.siva3.io/image/Eunimart_groceries_40119510-2_5-mcvities-cookies-ginger.jpg</t>
  </si>
  <si>
    <t>https://datalabs.siva3.io/image/Eunimart_groceries_40119510-3_5-mcvities-cookies-ginger.jpg</t>
  </si>
  <si>
    <t>https://datalabs.siva3.io/image/Eunimart_groceries_40119510-4_5-mcvities-cookies-ginger.jpg</t>
  </si>
  <si>
    <t>https://datalabs.siva3.io/image/Eunimart_groceries_40119510-5_6-mcvities-cookies-ginger.jpg</t>
  </si>
  <si>
    <t>EAN Code: 40119510
Country Of Origin: India
Manufactured by: Vill Moza Ogli (Khari), Yamuna Nagar Road, Kala-Amb, Distt Sirmour, Himachal Pradesh, 173030.
Best before 15-07-2023
For Queries/Feedback/Complaints, Contact our Customer Care Executive at: Phone: 1860 123 1000 | Address: Innovative Retail Concepts Private Limited, Ranka Junction 4th Floor, Tin Factory bus stop. KR Puram, Bangalore - 560016 Email:customerservice@bigbasket.com</t>
  </si>
  <si>
    <t>Refined Wheat Flour (Maida), Sugar, Edible Vegetable Oil (Palm Oil), Invert Sugar Syrup, Ginger Powder (2%), Malt Extract, Raising Agents [INS 503(Ii), INS 500(Ii), INS 450(I)], Edible Common Salt, Acidity Regulator (INS 296), Emulsifier (INS 322)</t>
  </si>
  <si>
    <t>2x153.85 g Multipack</t>
  </si>
  <si>
    <t>https://datalabs.siva3.io/image/Eunimart_groceries_222250_1-mcvities-hobnobs-oat-cookies-with-chocochips-0-maida-trans-fat-free.jpg</t>
  </si>
  <si>
    <t>Use it as a healthy snack.</t>
  </si>
  <si>
    <t>Oats (36%), Wheat Flour(Atta), Edible Vegetable Oil(Palm Oil), Choco Chips(15%), Cocoa Solids, Emulsifiers (INS 492), Milk Solids, Wheat Bran, Honey, Iodised Salt, Nature Identical Flavouring Substances.</t>
  </si>
  <si>
    <t>Mcvities Marie Biscuit - Crispy, Teatime Snack, No Trans-Fat, 78.4 g Pouch</t>
  </si>
  <si>
    <t>Goodness of whole wheat; Enriched with calcium; Trans-fat free</t>
  </si>
  <si>
    <t>78.4 g Pouch</t>
  </si>
  <si>
    <t>https://datalabs.siva3.io/image/Eunimart_groceries_40002770_6-mcvities-marie-biscuits.jpg</t>
  </si>
  <si>
    <t>https://datalabs.siva3.io/image/Eunimart_groceries_40002770-2_7-mcvities-marie-biscuits.jpg</t>
  </si>
  <si>
    <t>https://datalabs.siva3.io/image/Eunimart_groceries_40002770-3_7-mcvities-marie-biscuits.jpg</t>
  </si>
  <si>
    <t>https://datalabs.siva3.io/image/Eunimart_groceries_40002770-4_7-mcvities-marie-biscuits.jpg</t>
  </si>
  <si>
    <t>https://datalabs.siva3.io/image/Eunimart_groceries_40002770-5_7-mcvities-marie-biscuits.jpg</t>
  </si>
  <si>
    <t>Refined Wheat Flour (Maida) 65.90g, Sugar, Edible Vegetable Oil (Palm Oil), Invert Sugar Syrup, , Milk Solids, Calcium Carbonate (1%), Raising Agents [INS 503(Ii), INS 500(Ii)], Edible Common Salt, Emulsifier (INS 322, INS 471), Dough Conditioner (INS 233), Flour Treatment Agents [Papain INS 1101(Ii), Protease INS 1101(I)]</t>
  </si>
  <si>
    <t>United Biscuits Pvt ltd, AT:Village-Ogli, yamuna Nagar road, kala-Amb, Dist, Srimour -173030 (H.P), INDIA</t>
  </si>
  <si>
    <t>https://datalabs.siva3.io/image/Eunimart_groceries_40208099-5_3-mcvities-oat-cookies-family-pack.jpg</t>
  </si>
  <si>
    <t>https://datalabs.siva3.io/image/Eunimart_groceries_40208099-6_2-mcvities-oat-cookies-family-pack.jpg</t>
  </si>
  <si>
    <t>https://datalabs.siva3.io/image/Eunimart_groceries_40208099-7_1-mcvities-oat-cookies-family-pack.jpg</t>
  </si>
  <si>
    <t>Refined Wheat Flour (Maida), Sugar, Edible Vegetable Oil (Palm Oil), Wheat Flour (Atta), Oats (8.1%), Invert Sugar Syrup, Wheat Fibre (1.6%), Raising Agents, Milk Solids, Butter, Honey (0.4%), Iodised Salt, Emulsifiers (Ins471, Ins322), Acidity Regulator (Ins 296)</t>
  </si>
  <si>
    <t>Trans Fat free, contains calcium, Goodness of calcium, contains wholewheat</t>
  </si>
  <si>
    <t>https://datalabs.siva3.io/image/Eunimart_groceries_40019826_6-mcvities-marie-biscuits-whole-wheat.jpg</t>
  </si>
  <si>
    <t>https://datalabs.siva3.io/image/Eunimart_groceries_40019826-2_6-mcvities-marie-biscuits-whole-wheat.jpg</t>
  </si>
  <si>
    <t>https://datalabs.siva3.io/image/Eunimart_groceries_40019826-3_6-mcvities-marie-biscuits-whole-wheat.jpg</t>
  </si>
  <si>
    <t>https://datalabs.siva3.io/image/Eunimart_groceries_40019826-4_6-mcvities-marie-biscuits-whole-wheat.jpg</t>
  </si>
  <si>
    <t>https://datalabs.siva3.io/image/Eunimart_groceries_40019826-5_6-mcvities-marie-biscuits-whole-wheat.jpg</t>
  </si>
  <si>
    <t>Wheat Flour (50.9%), Sugar, Edible Vegetable Oil, Whole Wheat Flour (10.9%), Wheat Fibre (1.8%), Invert Sugar Syrup, Malt Extract, Calcium Carbonate, Edible Common Salt, Milk Solids, Vitamin and Minerals Premix (0.02%)</t>
  </si>
  <si>
    <t>Meiji Seika (S) Pte Ltd 36, Quality Road, Singapore 618806</t>
  </si>
  <si>
    <t>Meiji India Pvt. Ltd. 703/ A Polaris, Off Marol Maroshi Road, Behind Sangeet Plaza Marol, Andheri (East), Mumbai- 400059, India</t>
  </si>
  <si>
    <t>Patwari Bakers Pvt Ltd, B1/B2, Kappalur Indl Estate, Madurai, TN - 625008</t>
  </si>
  <si>
    <t>Nestle</t>
  </si>
  <si>
    <t>38.5 g</t>
  </si>
  <si>
    <t>Nestle India Ltd., 100/101, World Trade Centre, Barakhamba Lane, New Delhi- 110001</t>
  </si>
  <si>
    <t>https://datalabs.siva3.io/image/Eunimart_groceries_40018531_19-nestle-kitkat-crispy-wafer-bar.jpg</t>
  </si>
  <si>
    <t>https://datalabs.siva3.io/image/Eunimart_groceries_40018531-2_20-nestle-kitkat-crispy-wafer-bar.jpg</t>
  </si>
  <si>
    <t>https://datalabs.siva3.io/image/Eunimart_groceries_40018531-3_15-nestle-kitkat-crispy-wafer-bar.jpg</t>
  </si>
  <si>
    <t>https://datalabs.siva3.io/image/Eunimart_groceries_40018531-4_15-nestle-kitkat-crispy-wafer-bar.jpg</t>
  </si>
  <si>
    <t>https://datalabs.siva3.io/image/Eunimart_groceries_40018531-5_15-nestle-kitkat-crispy-wafer-bar.jpg</t>
  </si>
  <si>
    <t>https://datalabs.siva3.io/image/Eunimart_groceries_40018531-6_13-nestle-kitkat-crispy-wafer-bar.jpg</t>
  </si>
  <si>
    <t>https://datalabs.siva3.io/image/Eunimart_groceries_40018531-7_13-nestle-kitkat-crispy-wafer-bar.jpg</t>
  </si>
  <si>
    <t>https://datalabs.siva3.io/image/Eunimart_groceries_40018531-8_3-nestle-kitkat-crispy-wafer-bar.jpg</t>
  </si>
  <si>
    <t>https://datalabs.siva3.io/image/Eunimart_groceries_40018531-9_3-nestle-kitkat-crispy-wafer-bar.jpg</t>
  </si>
  <si>
    <t>https://datalabs.siva3.io/image/Eunimart_groceries_40018531-10_3-nestle-kitkat-crispy-wafer-bar.jpg</t>
  </si>
  <si>
    <t>Pack Content: This gift pack contains 38.5g of Nestle KITKAT 4 fingers wafer bar.
Crispy Wafer Bar: Indulge in the delicious crispy wafer bar and make your breaks delightful.
Share A Special Break: Share a special break with your special someone.
Ideal For Gifting: Strengthen the bond of togetherness with your special ones with this gift box having different packs as I got you, best BAE ever, and world‚s coolest buddy.
Commonly Searched Topics: gift pack, gift box, kitkat gift pack, kitkat new pack, gift for valentines, valentine's day gift.</t>
  </si>
  <si>
    <t>Sugar, Milk Solids, Refined Wheat Flour (Maida), Edible Vegetable Fats, Hydrogenated Vegetable Fats (Contains Sesame Oil), Cocoa Solids (4.5%), Emulsifier (Soya Lecithin), Raising Agent (500(Ii)), Yeast, Flour Treatment Agents (516 &amp; 1101(I)) And Iodized Salt. Contains Added Flavour (Artificial (Vanilla) Flavouring Substances) May Contain Peanuts.</t>
  </si>
  <si>
    <t>Open Secret</t>
  </si>
  <si>
    <t>Open Secret Gift Box : Dryfruit Chocolate Nutty Cookies With Almonds, Cashew &amp; Peanuts, 150 g</t>
  </si>
  <si>
    <t>ImmaculateBites Pvt. Ltd, Gala No. 3, 1st floor, Fertiplant Engg. Co. Pvt. Ltd, Lake Road, Bhandup West, Mumbai, Maharashtra-400078</t>
  </si>
  <si>
    <t>https://datalabs.siva3.io/image/Eunimart_groceries_40195766_1-open-secret-gift-box-dryfruit-chocolate-nutty-cookies-with-almonds-cashew-peanuts.jpg</t>
  </si>
  <si>
    <t>https://datalabs.siva3.io/image/Eunimart_groceries_40195766-2_1-open-secret-gift-box-dryfruit-chocolate-nutty-cookies-with-almonds-cashew-peanuts.jpg</t>
  </si>
  <si>
    <t>https://datalabs.siva3.io/image/Eunimart_groceries_40195766-3_1-open-secret-gift-box-dryfruit-chocolate-nutty-cookies-with-almonds-cashew-peanuts.jpg</t>
  </si>
  <si>
    <t>https://datalabs.siva3.io/image/Eunimart_groceries_40195766-4_1-open-secret-gift-box-dryfruit-chocolate-nutty-cookies-with-almonds-cashew-peanuts.jpg</t>
  </si>
  <si>
    <t>https://datalabs.siva3.io/image/Eunimart_groceries_40195766-5_1-open-secret-gift-box-dryfruit-chocolate-nutty-cookies-with-almonds-cashew-peanuts.jpg</t>
  </si>
  <si>
    <t>https://datalabs.siva3.io/image/Eunimart_groceries_40195766-6_1-open-secret-gift-box-dryfruit-chocolate-nutty-cookies-with-almonds-cashew-peanuts.jpg</t>
  </si>
  <si>
    <t>https://datalabs.siva3.io/image/Eunimart_groceries_40195766-7_1-open-secret-gift-box-dryfruit-chocolate-nutty-cookies-with-almonds-cashew-peanuts.jpg</t>
  </si>
  <si>
    <t>https://datalabs.siva3.io/image/Eunimart_groceries_40195766-8_1-open-secret-gift-box-dryfruit-chocolate-nutty-cookies-with-almonds-cashew-peanuts.jpg</t>
  </si>
  <si>
    <t>ImmaculateBites Pvt. Ltd, Of10, Ground floor, Prudential, Central Ave, Hiranandani Gardens, Powai, Mumbai, Maharashtra-400076</t>
  </si>
  <si>
    <t>Choco Almond Nutty Cookies: Almonds (26%), Dark Compound (25%) [Sugar, Edible Vegetable Fat (Hydrogenated), Cocoa Solids, Emulsifiers (Ins 491, 322)], Peanuts (22%), Rice Crispy (5%) (Rice Flour, Wheat Flour, Sugar, Malt, Salt, Milk Powder), Honey, Oligofructose, Sugar, Sunflower Oil, Liquid Glucose, Cocoa Powder, Antioxidant (Ins 322), Edible Common Salt, Cocoa Butter Contains Permitted Natural Colour (Ins 150C) And Added Flavour (Natural Flavouring Substances) Contains Oligofructose (Dietary Fibre) 5 Gm/100 Gm
White Choco Cashew Nutty Cookies: Cashew (25%), White Compound (24%) [Sugar, Edible Vegetable Fat (Hydrogenated), Milk Solids, Emulsifier (Ins 322)], Peanuts (24%), Honey, Rice Crispy (7.5%) (Rice Flour, Wheat Flour, Sugar, Malt, Salt, Milk Powder), Liquid Glucose, Antioxidant (Ins 322), Edible Common Salt Contains Added Flavour (Natural Flavouring Substances)
Peanut Butter Nutty Cookies: Milk Compound (25%) [Sugar, Edible Vegetable Fat (Hydrogenated), Milk Solids, Cocoa Solids, Emulsifier (Ins 322)], Peanuts (18.5%), Honey, Oats (15%), Peanut Butter (10%) [Roasted Peanuts, Sugar, Stabilizer (Ins 471), Peanut Oil, Iodised Salt], Rice Crispy (9.7%) (Rice Flour, Wheat Flour, Sugar, Malt, Salt, Milk Powder), Liquid Glucose, Sugar, Antioxidant (Ins 322), Edible Common Salt, Cocoa Butter Contains Added Flavour (Natural Flavouring Substances)</t>
  </si>
  <si>
    <t>Open Secret Peanut Butter Chocolate Nutty Cookies, 75 g</t>
  </si>
  <si>
    <t>With Peanuts as the main ingredient, our Peanut Butter Nutty Cookies are made with 40-50% nuts oats. Packed with protein, full of fibre and no added maida make Open Secret Cookies a perfect tiffin snack. Our cookies are healthy and tasty. Once you start, you will never stop!
Our cookies are a great source of Vitamin E, Manganese, Healthy Fatty Acids, Protein, and Antioxidants (basically, they‚re good for you).</t>
  </si>
  <si>
    <t>Immaculate Bites Pvt. Ltd., Gala No. 3, 1st floor, Fertiplant Engg. Co. Pvt. Ltd, Lake Road, Bhandup West, Mumbai, Maharashtra - 400078</t>
  </si>
  <si>
    <t>https://datalabs.siva3.io/image/Eunimart_groceries_40197886_3-open-secret-nutty-cookies-peanut-butter-no-added-maida-40-50-nuts-box-of-6-cookies.jpg</t>
  </si>
  <si>
    <t>https://datalabs.siva3.io/image/Eunimart_groceries_40197886-2_3-open-secret-nutty-cookies-peanut-butter-no-added-maida-40-50-nuts-box-of-6-cookies.jpg</t>
  </si>
  <si>
    <t>https://datalabs.siva3.io/image/Eunimart_groceries_40197886-3_2-open-secret-nutty-cookies-peanut-butter-no-added-maida-40-50-nuts-box-of-6-cookies.jpg</t>
  </si>
  <si>
    <t>https://datalabs.siva3.io/image/Eunimart_groceries_40197886-4_2-open-secret-nutty-cookies-peanut-butter-no-added-maida-40-50-nuts-box-of-6-cookies.jpg</t>
  </si>
  <si>
    <t>https://datalabs.siva3.io/image/Eunimart_groceries_40197886-5_2-open-secret-nutty-cookies-peanut-butter-no-added-maida-40-50-nuts-box-of-6-cookies.jpg</t>
  </si>
  <si>
    <t>https://datalabs.siva3.io/image/Eunimart_groceries_40197886-6_2-open-secret-nutty-cookies-peanut-butter-no-added-maida-40-50-nuts-box-of-6-cookies.jpg</t>
  </si>
  <si>
    <t>https://datalabs.siva3.io/image/Eunimart_groceries_40197886-7_2-open-secret-nutty-cookies-peanut-butter-no-added-maida-40-50-nuts-box-of-6-cookies.jpg</t>
  </si>
  <si>
    <t>https://datalabs.siva3.io/image/Eunimart_groceries_40197886-8_1-open-secret-nutty-cookies-peanut-butter-no-added-maida-40-50-nuts-box-of-6-cookies.jpg</t>
  </si>
  <si>
    <t>ImmaculateBites Pvt. Ltd., Of10, Ground floor, Prudential, Central Ave, Hiranandani Gardens, Powai, Mumbai, Maharashtra - 400076</t>
  </si>
  <si>
    <t>Milk Compound (25%) [Sugar, Edible Vegetable Fat (Hydrogenated), Milk Solids, Cocoa Solids, Emulsifier (Ins 322)], Peanuts (18.5%), Honey, Oats (15%), Peanut Butter (10%) [Roasted Peanuts, Sugar, Stabiliser (Ins 471), Peanut Oil, Iodised Salt], Rice Crispy (9.7%) (Rice Flour, Wheat Flour, Sugar, Malt, Salt, Milk Powder), Liquid Glucose, Sugar, Antioxidant (Ins 322), Edible Common Salt, Cocoa Butter Contains Added Flavour (Natural Flavouring Substances)</t>
  </si>
  <si>
    <t>Open Secret Un-Junked Chocolate Biscuits - No Maida, Refined Sugar &amp; Palm Oil, 40 g</t>
  </si>
  <si>
    <t>40 g</t>
  </si>
  <si>
    <t>Immaculatebites Private Limited 108, Gala No.1, 2 &amp; 3, Fertiplant Engineering Co. Pvt. Ltd, 187-188, Lake Road, Bhandup West, Greater Mumbai Ward-S, Greater Mumbai, Maharashtra-400078</t>
  </si>
  <si>
    <t>https://datalabs.siva3.io/image/Eunimart_groceries_40283987_1-open-secret-un-junked-chocolate-biscuits-no-maida-refined-sugar-palm-oil.jpg</t>
  </si>
  <si>
    <t>https://datalabs.siva3.io/image/Eunimart_groceries_40283987-2_1-open-secret-un-junked-chocolate-biscuits-no-maida-refined-sugar-palm-oil.jpg</t>
  </si>
  <si>
    <t>https://datalabs.siva3.io/image/Eunimart_groceries_40283987-3_1-open-secret-un-junked-chocolate-biscuits-no-maida-refined-sugar-palm-oil.jpg</t>
  </si>
  <si>
    <t>https://datalabs.siva3.io/image/Eunimart_groceries_40283987-4_1-open-secret-un-junked-chocolate-biscuits-no-maida-refined-sugar-palm-oil.jpg</t>
  </si>
  <si>
    <t>https://datalabs.siva3.io/image/Eunimart_groceries_40283987-5_1-open-secret-un-junked-chocolate-biscuits-no-maida-refined-sugar-palm-oil.jpg</t>
  </si>
  <si>
    <t>https://datalabs.siva3.io/image/Eunimart_groceries_40283987-6_1-open-secret-un-junked-chocolate-biscuits-no-maida-refined-sugar-palm-oil.jpg</t>
  </si>
  <si>
    <t>Eat as a snack, use it as a topping for ice cream, or use this pack as a gift.</t>
  </si>
  <si>
    <t>White Butter, Fructooligosaccharides, Oat Flour, Whole Wheat Flour, Jaggery Powder, Corn Flour, Jowar Flour, Rice Flour, Maltodextrin, Cocoa Powder, Skimmed Milk Powder, Rising Agent [INS 503 (ii), INS 500 (ii), INS 450 (i), E575], Ragi Flour, Bajra Flour, Antioxidant INS 322, Edible Salt, Udid Flour. Contains Natural &amp; Nature Identical Flavours And Flavouring Substances.</t>
  </si>
  <si>
    <t>Open Secret Un-Junked Jeera Biscuits - No Maida, Refined Sugar &amp; Palm Oil, 40 g</t>
  </si>
  <si>
    <t>https://datalabs.siva3.io/image/Eunimart_groceries_40283988_1-open-secret-un-junked-jeera-biscuits-no-maida-refined-sugar-palm-oil.jpg</t>
  </si>
  <si>
    <t>https://datalabs.siva3.io/image/Eunimart_groceries_40283988-2_1-open-secret-un-junked-jeera-biscuits-no-maida-refined-sugar-palm-oil.jpg</t>
  </si>
  <si>
    <t>https://datalabs.siva3.io/image/Eunimart_groceries_40283988-3_1-open-secret-un-junked-jeera-biscuits-no-maida-refined-sugar-palm-oil.jpg</t>
  </si>
  <si>
    <t>https://datalabs.siva3.io/image/Eunimart_groceries_40283988-4_1-open-secret-un-junked-jeera-biscuits-no-maida-refined-sugar-palm-oil.jpg</t>
  </si>
  <si>
    <t>https://datalabs.siva3.io/image/Eunimart_groceries_40283988-5_1-open-secret-un-junked-jeera-biscuits-no-maida-refined-sugar-palm-oil.jpg</t>
  </si>
  <si>
    <t>https://datalabs.siva3.io/image/Eunimart_groceries_40283988-6_1-open-secret-un-junked-jeera-biscuits-no-maida-refined-sugar-palm-oil.jpg</t>
  </si>
  <si>
    <t>Oat Flour, Whole Wheat Flour, Fructooligosaccharides, Unsalted Butter, Corn Flour, Refined Sunflower Oil, Rice Flour, Jowar Flour, Jaggery Powder, Maltodextrin, Whole Cumin 2%, Cumin Powder, Skimmed Milk Powder, Rising Agent [INS503(ii), INS500(ii), INS 450(1), INS575], Antioxidant (INS322), Edible Common Salt, Ragi Flour, Bajra Flour, Udid Flour. Contains Natural &amp; Nature Identical Flavours And Flavouring Substances.</t>
  </si>
  <si>
    <t>Open Secret Unjunked Butter Biscuit - No Maida, Refined Sugar &amp; Palm Oil, 180 g</t>
  </si>
  <si>
    <t>180 g</t>
  </si>
  <si>
    <t>Manufacture By: Immaculatebites Private Limited 108, Gala No.1, 2 &amp; 3, Fertiplant Engineering Co. Pvt. Ltd, 187-188, Lake Road, Bhandup West, Greater Mumbai Ward-S, Greater Mumbai, Maharashtra-400078</t>
  </si>
  <si>
    <t>https://datalabs.siva3.io/image/Eunimart_groceries_40276067_1-open-secret-unjunked-butter-biscuit-no-maida-refined-sugar-palm-oil.jpg</t>
  </si>
  <si>
    <t>https://datalabs.siva3.io/image/Eunimart_groceries_40276067-2_1-open-secret-unjunked-butter-biscuit-no-maida-refined-sugar-palm-oil.jpg</t>
  </si>
  <si>
    <t>https://datalabs.siva3.io/image/Eunimart_groceries_40276067-3_1-open-secret-unjunked-butter-biscuit-no-maida-refined-sugar-palm-oil.jpg</t>
  </si>
  <si>
    <t>https://datalabs.siva3.io/image/Eunimart_groceries_40276067-4_1-open-secret-unjunked-butter-biscuit-no-maida-refined-sugar-palm-oil.jpg</t>
  </si>
  <si>
    <t>https://datalabs.siva3.io/image/Eunimart_groceries_40276067-5_1-open-secret-unjunked-butter-biscuit-no-maida-refined-sugar-palm-oil.jpg</t>
  </si>
  <si>
    <t>Use it as a snack with tea, coffee or just as is.</t>
  </si>
  <si>
    <t>Oats Flour, Whole Wheat Flour, Butter, Jaggery Powder, Skimmed Milk Powder, Rising Agent, Edible Salt And Antioxidants.</t>
  </si>
  <si>
    <t>Open Secret Unjunked Chocolate Almond Brownie - Chewy Texture, Contains No Refined Sugar, 30 g</t>
  </si>
  <si>
    <t>Are you craving some dessert? Open Secret is here with Unjunked Choco Almond Brownie to fulfil all your sweet desire. Filled with rich chocolate, it is the fudgiest, tastiest, most indulgent chocolate brownie of your dreams. The product is vegetarian, all-natural and the brownies are made in India with love. Unjunked Choco Almond Brownie is made with the goodness of cocoa, milk and protein-packed almonds! It contains zero refined sugar with no added maida and has no palm oil. Also, free of any artificial preservatives or artificial flavours. The brownies have a delectably chewy texture and the use of jaggery gives it a fudgy flavour. Make this your go-to healthy snacking option.</t>
  </si>
  <si>
    <t>Open Secret, Prudential Groung Floor, 10, Workof10Work Space Solutionsllpof, Hiranandani Gardens,Powai, Mumbai City, Maharashtra, 400076</t>
  </si>
  <si>
    <t>https://datalabs.siva3.io/image/Eunimart_groceries_40252180_1-open-secret-un-junked-choco-almond-brownie-chewy-texture-contains-no-refined-sugar.jpg</t>
  </si>
  <si>
    <t>https://datalabs.siva3.io/image/Eunimart_groceries_40252180-2_1-open-secret-un-junked-choco-almond-brownie-chewy-texture-contains-no-refined-sugar.jpg</t>
  </si>
  <si>
    <t>https://datalabs.siva3.io/image/Eunimart_groceries_40252180-3_1-open-secret-un-junked-choco-almond-brownie-chewy-texture-contains-no-refined-sugar.jpg</t>
  </si>
  <si>
    <t>https://datalabs.siva3.io/image/Eunimart_groceries_40252180-4_1-open-secret-un-junked-choco-almond-brownie-chewy-texture-contains-no-refined-sugar.jpg</t>
  </si>
  <si>
    <t>https://datalabs.siva3.io/image/Eunimart_groceries_40252180-5_1-open-secret-un-junked-choco-almond-brownie-chewy-texture-contains-no-refined-sugar.jpg</t>
  </si>
  <si>
    <t>Skimmed Milk Powder, Jaggery, Cocoa Powder, Almonds, Oligofructose, Cocoa Butter, Butter, Anti-Oxidant (E322)</t>
  </si>
  <si>
    <t>Open Secret Unjunked Chocolate Biscuit - No Maida, Refined Sugar &amp; Palm Oil, 180 g</t>
  </si>
  <si>
    <t>https://datalabs.siva3.io/image/Eunimart_groceries_40276068_1-open-secret-unjunked-chocolate-biscuit-no-maida-refined-sugar-palm-oil.jpg</t>
  </si>
  <si>
    <t>https://datalabs.siva3.io/image/Eunimart_groceries_40276068-2_1-open-secret-unjunked-chocolate-biscuit-no-maida-refined-sugar-palm-oil.jpg</t>
  </si>
  <si>
    <t>https://datalabs.siva3.io/image/Eunimart_groceries_40276068-3_1-open-secret-unjunked-chocolate-biscuit-no-maida-refined-sugar-palm-oil.jpg</t>
  </si>
  <si>
    <t>https://datalabs.siva3.io/image/Eunimart_groceries_40276068-4_1-open-secret-unjunked-chocolate-biscuit-no-maida-refined-sugar-palm-oil.jpg</t>
  </si>
  <si>
    <t>https://datalabs.siva3.io/image/Eunimart_groceries_40276068-5_1-open-secret-unjunked-chocolate-biscuit-no-maida-refined-sugar-palm-oil.jpg</t>
  </si>
  <si>
    <t>Oats Flour, Whole Wheat Flour, Butter, Jaggery Powder, Skimmed Milk Powder, Multi Grain Flour And Cocoa Powder.</t>
  </si>
  <si>
    <t>Open Secret White Chocolate Cashew Nutty Cookies, 25 g 2 pcs</t>
  </si>
  <si>
    <t>With Cashews as the main ingredient, our White Choco Cashew Nutty Cookies are made with 40-50% nuts. Packed with protein, full of fibre and no added maida make Open Secret cookies a perfect tiffin snack. Our cookies are healthy and tasty. They taste so good that they will elevate your mood!
Our cookies are a great source of Vitamin E, Manganese, Healthy Fatty Acids, Protein, and Antioxidants (basically, they‚re good for you).</t>
  </si>
  <si>
    <t>25 g 2 pcs</t>
  </si>
  <si>
    <t>ImmaculateBites Pvt. Ltd., Gala No. 3, 1st floor, Fertiplant Engg. Co. Pvt. Ltd, Lake Road, Bhandup West, Mumbai, Maharashtra - 400078</t>
  </si>
  <si>
    <t>https://datalabs.siva3.io/image/Eunimart_groceries_40186069_3-open-secret-nutty-cookies-white-choco-cashew-no-added-maida-40-50-nuts-box-of-2-cookies.jpg</t>
  </si>
  <si>
    <t>https://datalabs.siva3.io/image/Eunimart_groceries_40186069-2_3-open-secret-nutty-cookies-white-choco-cashew-no-added-maida-40-50-nuts-box-of-2-cookies.jpg</t>
  </si>
  <si>
    <t>https://datalabs.siva3.io/image/Eunimart_groceries_40186069-3_3-open-secret-nutty-cookies-white-choco-cashew-no-added-maida-40-50-nuts-box-of-2-cookies.jpg</t>
  </si>
  <si>
    <t>https://datalabs.siva3.io/image/Eunimart_groceries_40186069-4_3-open-secret-nutty-cookies-white-choco-cashew-no-added-maida-40-50-nuts-box-of-2-cookies.jpg</t>
  </si>
  <si>
    <t>https://datalabs.siva3.io/image/Eunimart_groceries_40186069-5_3-open-secret-nutty-cookies-white-choco-cashew-no-added-maida-40-50-nuts-box-of-2-cookies.jpg</t>
  </si>
  <si>
    <t>https://datalabs.siva3.io/image/Eunimart_groceries_40186069-6_3-open-secret-nutty-cookies-white-choco-cashew-no-added-maida-40-50-nuts-box-of-2-cookies.jpg</t>
  </si>
  <si>
    <t>https://datalabs.siva3.io/image/Eunimart_groceries_40186069-7_1-open-secret-nutty-cookies-white-choco-cashew-no-added-maida-40-50-nuts-box-of-2-cookies.jpg</t>
  </si>
  <si>
    <t>ImmaculateBites Pvt. Ltd., WorkOf 10, Ground floor, Prudential, Central Ave, Hiranandani Gardens, Powai, Mumbai, Maharashtra - 400076</t>
  </si>
  <si>
    <t>Cashew (25%), White Compound (24%) [Sugar, Edible Vegetable Fat, Milk Solids, Emulsifier (Ins 322)], Peanuts (24%), Honey, Rice Crispy (7.5%) (Rice Flour, Wheat Flour, Sugar, Malt, Salt, Milk Powder), Liquid Glucose, Antioxidant (Ins 322), Edible Common Salt Contains Added Flavour (Natural Flavouring Substances).</t>
  </si>
  <si>
    <t>Open Secret White Chocolate Cashew Nutty Cookies, 75 g</t>
  </si>
  <si>
    <t>With Cashews as the main ingredient, our White Choco Cashew Nutty Cookies are made with 40-50%nuts. Packed with protein, full of fibre and no added maida make Open Secret cookies a perfect tiffin snack. Our cookies are healthy and tasty. They taste so good that they will elevate your mood! Our cookies are a great source of Vitamin E, Manganese, Healthy Fatty Acids, Protein, and Antioxidants (basically, they‚re good for you).</t>
  </si>
  <si>
    <t>https://datalabs.siva3.io/image/Eunimart_groceries_40197885_3-open-secret-nutty-cookies-white-choco-cashew-no-added-maida-40-50-nuts-box-of-6-cookies.jpg</t>
  </si>
  <si>
    <t>https://datalabs.siva3.io/image/Eunimart_groceries_40197885-2_3-open-secret-nutty-cookies-white-choco-cashew-no-added-maida-40-50-nuts-box-of-6-cookies.jpg</t>
  </si>
  <si>
    <t>https://datalabs.siva3.io/image/Eunimart_groceries_40197885-3_2-open-secret-nutty-cookies-white-choco-cashew-no-added-maida-40-50-nuts-box-of-6-cookies.jpg</t>
  </si>
  <si>
    <t>https://datalabs.siva3.io/image/Eunimart_groceries_40197885-4_2-open-secret-nutty-cookies-white-choco-cashew-no-added-maida-40-50-nuts-box-of-6-cookies.jpg</t>
  </si>
  <si>
    <t>https://datalabs.siva3.io/image/Eunimart_groceries_40197885-5_2-open-secret-nutty-cookies-white-choco-cashew-no-added-maida-40-50-nuts-box-of-6-cookies.jpg</t>
  </si>
  <si>
    <t>https://datalabs.siva3.io/image/Eunimart_groceries_40197885-6_2-open-secret-nutty-cookies-white-choco-cashew-no-added-maida-40-50-nuts-box-of-6-cookies.jpg</t>
  </si>
  <si>
    <t>https://datalabs.siva3.io/image/Eunimart_groceries_40197885-7_2-open-secret-nutty-cookies-white-choco-cashew-no-added-maida-40-50-nuts-box-of-6-cookies.jpg</t>
  </si>
  <si>
    <t>https://datalabs.siva3.io/image/Eunimart_groceries_40197885-8_1-open-secret-nutty-cookies-white-choco-cashew-no-added-maida-40-50-nuts-box-of-6-cookies.jpg</t>
  </si>
  <si>
    <t>Cashew (25%), White Compound (24%) [Sugar, Edible Vegetable Fat (Hydrogenated), Milk Solids, Emulsifier (Ins 322)], Peanuts (24%), Honey, Rice Crispy (7.5%) (Rice Flour, Wheat Flour, Sugar, Malt, Salt, Milk Powder), Liquid Glucose, Antioxidant (Ins 322), Edible Common Salt Contains Added Flavour (Natural Flavouring Substances)</t>
  </si>
  <si>
    <t>Orion</t>
  </si>
  <si>
    <t>Orion Choco Pie - Chocolate Coated Soft Biscuit, 12 pcs</t>
  </si>
  <si>
    <t>Orion is the creators of the famous Choco Pie, it is the Number 1 selling Choco Pie brand in the world. The Orion Choco Pie is the original Choco Pie, a snack cake consisting of two small round layers of chocolate-coated cake with marshmallow filling. Satiate your hunger pangs with a delicious chocolate coated snack with no synthetic colour, no MSG, no synthetic preservatives and no nasty stuff. Orion uses the best and well-researched ingredients. Orion follows the US FDA manufacturing standards and you can be assured of the taste and quality of Choco Pie.</t>
  </si>
  <si>
    <t>12 pcs</t>
  </si>
  <si>
    <t>pcs</t>
  </si>
  <si>
    <t>Orion Food Vina Co. Ltd, NA3, Street, My Phuoc Industrial Park II, Ben Cat Town, Binh Duong Province, Vietnam</t>
  </si>
  <si>
    <t>Vietnam</t>
  </si>
  <si>
    <t>https://datalabs.siva3.io/image/Eunimart_groceries_236142_8-orion-choco-pie-chocolate-coated-soft-biscuit.jpg</t>
  </si>
  <si>
    <t>https://datalabs.siva3.io/image/Eunimart_groceries_236142-2_6-orion-choco-pie-chocolate-coated-soft-biscuit.jpg</t>
  </si>
  <si>
    <t>https://datalabs.siva3.io/image/Eunimart_groceries_236142-3_5-orion-choco-pie-chocolate-coated-soft-biscuit.jpg</t>
  </si>
  <si>
    <t>https://datalabs.siva3.io/image/Eunimart_groceries_236142-4_5-orion-choco-pie-chocolate-coated-soft-biscuit.jpg</t>
  </si>
  <si>
    <t>https://datalabs.siva3.io/image/Eunimart_groceries_236142-5_5-orion-choco-pie-chocolate-coated-soft-biscuit.jpg</t>
  </si>
  <si>
    <t>These delicious Choco Pies can be consumed as a snack at any time of the day. Combining the goodness of chocolate-coated cake with delicious soft marshmallow this Choco Pie is a dream come true for people who love a sweet or nothing else snack.</t>
  </si>
  <si>
    <t>Orion Nutritionals Private Limited, Platina Towers, Mehrauli Gurgaon Road, Gurugram, Haryana. 122002</t>
  </si>
  <si>
    <t>Sugar, Wheat Flour, Glucose Syrup, Vegetable Shortening (Palm Oil, Fully Hydrogenated Coconut Oil). Non-Hydrogenated Vegetable Fat, Cocoa Powder, Contains Milk, Wheat and Soy Ingredients Cheese, Milk Solids, Emulsifier (E452, E339, E331).</t>
  </si>
  <si>
    <t>Orion Choco Pie Festive Gift Pack - Soft, Sweet Flavour, 560 g (Pack of 20)</t>
  </si>
  <si>
    <t>560 g (Pack of 20)</t>
  </si>
  <si>
    <t>Orion Nutritionals Pvt Ltd, Plot No - SP6 312-313, INDUSTRIAL AREA, KAROLI,BHIWADI, Alwar, Rajasthan, 301707, info@indiaorion.com</t>
  </si>
  <si>
    <t>https://datalabs.siva3.io/image/Eunimart_groceries_40271561_3-orion-choco-pie-festive-gift-pack-soft-sweet-flavour.jpg</t>
  </si>
  <si>
    <t>https://datalabs.siva3.io/image/Eunimart_groceries_40271561-2_3-orion-choco-pie-festive-gift-pack-soft-sweet-flavour.jpg</t>
  </si>
  <si>
    <t>https://datalabs.siva3.io/image/Eunimart_groceries_40271561-3_3-orion-choco-pie-festive-gift-pack-soft-sweet-flavour.jpg</t>
  </si>
  <si>
    <t>https://datalabs.siva3.io/image/Eunimart_groceries_40271561-4_3-orion-choco-pie-festive-gift-pack-soft-sweet-flavour.jpg</t>
  </si>
  <si>
    <t>https://datalabs.siva3.io/image/Eunimart_groceries_40271561-5_3-orion-choco-pie-festive-gift-pack-soft-sweet-flavour.jpg</t>
  </si>
  <si>
    <t>https://datalabs.siva3.io/image/Eunimart_groceries_40271561-6_3-orion-choco-pie-festive-gift-pack-soft-sweet-flavour.jpg</t>
  </si>
  <si>
    <t>https://datalabs.siva3.io/image/Eunimart_groceries_40271561-7_3-orion-choco-pie-festive-gift-pack-soft-sweet-flavour.jpg</t>
  </si>
  <si>
    <t>https://datalabs.siva3.io/image/Eunimart_groceries_40271561-8_2-orion-choco-pie-festive-gift-pack-soft-sweet-flavour.jpg</t>
  </si>
  <si>
    <t>https://datalabs.siva3.io/image/Eunimart_groceries_40271561-9_1-orion-choco-pie-festive-gift-pack-soft-sweet-flavour.jpg</t>
  </si>
  <si>
    <t>Have it as a dessert or a sweet treat.</t>
  </si>
  <si>
    <t>Wheat Flour, Sugar, Choco Covering [Sugar, Edible Vegetable Oil (Hydrogenated Palm Oil), Cocoa Solids Milk Solids, Emulsifier (322) And Contains Added Flavour (Artificial Flavouring Substance - Vanillin), Corn Syrup, Hydrogenated Vegetable Oil, Humectant (422), Dextrose Monohydrate, Raising Agent (500(), 503()], Stabilizer (407, 440, 415, 410), Salt, Hydrolyzed Pea Protein, Preservative (202, 281), Flour Treatment Agent (3410), Emulsifier (3220). Contains Added Flavour (Artificial Flavouring Substance - Vanillin)</t>
  </si>
  <si>
    <t>Orion Choco Pie, 6 pcs</t>
  </si>
  <si>
    <t>Orion is the creators of the famous Choco Pie, it is the Number #1 selling Choco Pie brand in the world. The Orion Choco Pie is the original Choco Pie, a snack cake consisting of two small round layers of chocolate-coated cake with marshmallow filling. Satiate your hunger pangs with a delicious chocolate coated snack with no synthetic colour, no MSG, no synthetic preservatives and no nasty stuff. Orion uses the best and well-researched ingredients. Orion follows the US FDA manufacturing standards and you can be assured of the taste and quality of Choco Pie.</t>
  </si>
  <si>
    <t>6 pcs</t>
  </si>
  <si>
    <t>https://datalabs.siva3.io/image/Eunimart_groceries_236143_6-orion-choco-pie-chocolate-coated-soft-biscuit.jpg</t>
  </si>
  <si>
    <t>https://datalabs.siva3.io/image/Eunimart_groceries_236143-2_4-orion-choco-pie-chocolate-coated-soft-biscuit.jpg</t>
  </si>
  <si>
    <t>https://datalabs.siva3.io/image/Eunimart_groceries_236143-3_3-orion-choco-pie-chocolate-coated-soft-biscuit.jpg</t>
  </si>
  <si>
    <t>https://datalabs.siva3.io/image/Eunimart_groceries_236143-4_3-orion-choco-pie-chocolate-coated-soft-biscuit.jpg</t>
  </si>
  <si>
    <t>https://datalabs.siva3.io/image/Eunimart_groceries_236143-5_3-orion-choco-pie-chocolate-coated-soft-biscuit.jpg</t>
  </si>
  <si>
    <t>Sugar, Wheat Flour, Glucose Syrup, Vegetable Shortening (Palm Oil, Fully Hydrogenated Coconut Oil). Non-Hydrogenated Vegetable Fat, Cocoa Powder, Contains Milk, Wheat And Soy Ingredients Cheese, Milk Solids, Emulsifier (E452, E339, E331).</t>
  </si>
  <si>
    <t>Orion O'Rice Cracker - Light &amp; Tasty, Baked Not Fried, 151.2 g (14 Packs x 10.8 g each)</t>
  </si>
  <si>
    <t>Orion Corp is one of the three largest food companies in South Korea, and was established in 1956 Orion is bringing a whole new product range to delight the Indian Consumer Introducing Orion O‚Rice Cracker: A Slightly Sweet &amp; Salty Rice Cracker A 100% Baked Product &amp; Not Fried for the health-conscious consumer. This does not have any Preservatives &amp; is Trans Fat-Free Is also hygienically packed using state of the art machinery. This is not a Biscuit but a Rice-based snack in a thicker round shape to give the feeling of a filling snack. Each Pillow Packet contains 2 Rice Crackers of 5.4 grams each. A premium anytime snack for cravings and hunger pangs Orion O‚rice is a Product Innovation and has been a start product for Orion since its launch in 2019. Globally Orion O‚Rice does not contain any animal product or egg product and is a Green Dot Product.</t>
  </si>
  <si>
    <t>151.2 g (14 Packs x 10.8 g each)</t>
  </si>
  <si>
    <t>https://datalabs.siva3.io/image/Eunimart_groceries_40214349_1-orion-orice-cracker-light-tasty-baked-not-fried.jpg</t>
  </si>
  <si>
    <t>https://datalabs.siva3.io/image/Eunimart_groceries_40214349-2_1-orion-orice-cracker-light-tasty-baked-not-fried.jpg</t>
  </si>
  <si>
    <t>https://datalabs.siva3.io/image/Eunimart_groceries_40214349-3_1-orion-orice-cracker-light-tasty-baked-not-fried.jpg</t>
  </si>
  <si>
    <t>https://datalabs.siva3.io/image/Eunimart_groceries_40214349-4_1-orion-orice-cracker-light-tasty-baked-not-fried.jpg</t>
  </si>
  <si>
    <t>These delicious Rice Crackers can be consumed as a snack at any time of the day.</t>
  </si>
  <si>
    <t>Japonica Rice(59.69%), Palm Oil, Sugar, Potato Starch, Thickener (INS 1420). Iodized Salt, Hydrolysed Pea Protein, Antioxidant (INS 392) Contains Added Flavour (Natural and Nature-Identical Roasted Rice Flavour)</t>
  </si>
  <si>
    <t>Orion Ultimate Chocochip Cookie - Premium Gourmet, Exquisite Taste, 200 g Box</t>
  </si>
  <si>
    <t>Orion Nutritionals Pvt Ltd, Orion Nutritionals Pvt Ltd, Plot No - SP6 312-313, INDUSTRIAL AREA, KAROLI,BHIWADI, Alwar, Rajasthan, 301707</t>
  </si>
  <si>
    <t>https://datalabs.siva3.io/image/Eunimart_groceries_40286470_1-orion-ultimate-chocochip-cookie-premium-gourmet-exquisite-taste.jpg</t>
  </si>
  <si>
    <t>https://datalabs.siva3.io/image/Eunimart_groceries_40286470-2_1-orion-ultimate-chocochip-cookie-premium-gourmet-exquisite-taste.jpg</t>
  </si>
  <si>
    <t>https://datalabs.siva3.io/image/Eunimart_groceries_40286470-3_1-orion-ultimate-chocochip-cookie-premium-gourmet-exquisite-taste.jpg</t>
  </si>
  <si>
    <t>https://datalabs.siva3.io/image/Eunimart_groceries_40286470-4_1-orion-ultimate-chocochip-cookie-premium-gourmet-exquisite-taste.jpg</t>
  </si>
  <si>
    <t>https://datalabs.siva3.io/image/Eunimart_groceries_40286470-5_1-orion-ultimate-chocochip-cookie-premium-gourmet-exquisite-taste.jpg</t>
  </si>
  <si>
    <t>https://datalabs.siva3.io/image/Eunimart_groceries_40286470-6_1-orion-ultimate-chocochip-cookie-premium-gourmet-exquisite-taste.jpg</t>
  </si>
  <si>
    <t>https://datalabs.siva3.io/image/Eunimart_groceries_40286470-7_1-orion-ultimate-chocochip-cookie-premium-gourmet-exquisite-taste.jpg</t>
  </si>
  <si>
    <t>https://datalabs.siva3.io/image/Eunimart_groceries_40286470-8_1-orion-ultimate-chocochip-cookie-premium-gourmet-exquisite-taste.jpg</t>
  </si>
  <si>
    <t>Enjoy your Orion cookies with a cup of hot tea, coffee, or some hot chocolate.
Crush some Orion cookies and add them to your milkshake for a crunchy and more filling and chocolaty drink!
Add Orion cookie crumbs to a bowl full of vanilla ice-cream and create your own ice cream sundae at home.</t>
  </si>
  <si>
    <t>Refined Wheat Flour (Maida), Chocolate Chips (26%) {Sugar {Cocoa Solids &amp; Cococa Butter} (46.5%) Emulsifiers (INS 322, INS 476) Natural Flavouring Substance (Vanilla)} hydrogenated Vegetable Fat, Liquid Glucose, Sugar, Milk Solids, Invert Syrup, Cocoa Solids, Leavening Agents [INS 503(ii), INS 500)] Edible Common Salt, Ekulsifier (INS 322) Nature Identical Flavouring Substance (Chocolate, Milk &amp; Vanilla)
Contains Wheat, Milk &amp; Soy
May Contain Sulphite &amp; Nuts</t>
  </si>
  <si>
    <t>Parle</t>
  </si>
  <si>
    <t>Parle 20-20 Butter Cookies, 150 g</t>
  </si>
  <si>
    <t>Rich and tasty crispy crunchy. Quick bites rich butterly delicious.
Filled with the richness of cashew, the goodness of butter and a tinge of jeera, Parle 20-20 has become every household‚s favourite cookie. Let flavours of cashew, butter, jeera and coconut delight you as you indulge in our range of 20-20 biscuits cookies.</t>
  </si>
  <si>
    <t>https://datalabs.siva3.io/image/Eunimart_groceries_20004284_9-parle-20-20-butter-cookies.jpg</t>
  </si>
  <si>
    <t>https://datalabs.siva3.io/image/Eunimart_groceries_20004284-2_11-parle-20-20-butter-cookies.jpg</t>
  </si>
  <si>
    <t>https://datalabs.siva3.io/image/Eunimart_groceries_20004284-3_10-parle-20-20-butter-cookies.jpg</t>
  </si>
  <si>
    <t>https://datalabs.siva3.io/image/Eunimart_groceries_20004284-4_10-parle-20-20-butter-cookies.jpg</t>
  </si>
  <si>
    <t>https://datalabs.siva3.io/image/Eunimart_groceries_20004284-5_10-parle-20-20-butter-cookies.jpg</t>
  </si>
  <si>
    <t>https://datalabs.siva3.io/image/Eunimart_groceries_20004284-6_9-parle-20-20-butter-cookies.jpg</t>
  </si>
  <si>
    <t>https://datalabs.siva3.io/image/Eunimart_groceries_20004284-7_1-parle-20-20-butter-cookies.jpg</t>
  </si>
  <si>
    <t>Parle 20-20 Cashew Cookies, 200 g</t>
  </si>
  <si>
    <t>Rich and tasty, crispy, and crunchy. Quick bites made with rich cashew and butter. Filled with the richness of cashew, the goodness of butter and a tinge of jeera, Parle 20-20 has become every household‚s favourite cookie. Let flavours of cashew, butter, jeera, and coconut delight you as you indulge in our range of 20-20 biscuits cookies.</t>
  </si>
  <si>
    <t>https://datalabs.siva3.io/image/Eunimart_groceries_20004283_13-parle-20-20-cashew-butter-cookies.jpg</t>
  </si>
  <si>
    <t>https://datalabs.siva3.io/image/Eunimart_groceries_20004283-2_13-parle-20-20-cashew-butter-cookies.jpg</t>
  </si>
  <si>
    <t>https://datalabs.siva3.io/image/Eunimart_groceries_20004283-3_12-parle-20-20-cashew-butter-cookies.jpg</t>
  </si>
  <si>
    <t>https://datalabs.siva3.io/image/Eunimart_groceries_20004283-4_12-parle-20-20-cashew-butter-cookies.jpg</t>
  </si>
  <si>
    <t>https://datalabs.siva3.io/image/Eunimart_groceries_20004283-5_12-parle-20-20-cashew-butter-cookies.jpg</t>
  </si>
  <si>
    <t>https://datalabs.siva3.io/image/Eunimart_groceries_20004283-6_12-parle-20-20-cashew-butter-cookies.jpg</t>
  </si>
  <si>
    <t>https://datalabs.siva3.io/image/Eunimart_groceries_20004283-7_1-parle-20-20-cashew-butter-cookies.jpg</t>
  </si>
  <si>
    <t>Refined Wheat Flour (Maida ), Sugar, Refined Palm Oil, Nuts (4.5% ) (Cashew), Invert Sugar Syrup, Iodised Salt, Raising Agents [ 500(I), 503 (I)], Milk Solids And Emulsifier Of Vegetable Origin (472e)</t>
  </si>
  <si>
    <t>Parle 20-20 Gold Cashew Almond Cookies, 1 kg</t>
  </si>
  <si>
    <t>Parle Products Pvt Ltd, Mumbai</t>
  </si>
  <si>
    <t>https://datalabs.siva3.io/image/Eunimart_groceries_40289821_1-parle-20-20-gold-cashew-almond-cookies.jpg</t>
  </si>
  <si>
    <t>https://datalabs.siva3.io/image/Eunimart_groceries_40289821-2_1-parle-20-20-gold-cashew-almond-cookies.jpg</t>
  </si>
  <si>
    <t>https://datalabs.siva3.io/image/Eunimart_groceries_40289821-3_1-parle-20-20-gold-cashew-almond-cookies.jpg</t>
  </si>
  <si>
    <t>https://datalabs.siva3.io/image/Eunimart_groceries_40289821-4_1-parle-20-20-gold-cashew-almond-cookies.jpg</t>
  </si>
  <si>
    <t>https://datalabs.siva3.io/image/Eunimart_groceries_40289821-5_1-parle-20-20-gold-cashew-almond-cookies.jpg</t>
  </si>
  <si>
    <t>https://datalabs.siva3.io/image/Eunimart_groceries_40289821-6_1-parle-20-20-gold-cashew-almond-cookies.jpg</t>
  </si>
  <si>
    <t>https://datalabs.siva3.io/image/Eunimart_groceries_40289821-7_1-parle-20-20-gold-cashew-almond-cookies.jpg</t>
  </si>
  <si>
    <t>1. Munch on it throughout the day.
2. Serve it as an evening snack for kids or at family gatherings.</t>
  </si>
  <si>
    <t>Refined Wheat Flour, Sugar, Refined Palm Oil, Nuts, Cashew And Almonds Bits, Invert Sugar Syrup, Iodised Salt, Raising Agents, Milk Solids, Emulsifier Of Vegetable Origin, Butter, Milk, Lemon</t>
  </si>
  <si>
    <t>Parle 20-20 Nice Biscuits, 150 g</t>
  </si>
  <si>
    <t>Parle presents their authentic and flavourful range of sweets and snacks that are made from the richest of ingredients that are delectable to the palate and will make you crave for more with each and every bite. Serve them to your guests during get-togethers and parties for fun-filled and memorable times and watch their expressions lighten up. Filled with the richness of cashew, the goodness of butter Parle 20-20 has become every household‚s favourite cookie. Let flavours of cashew, butter, and coconut delight you as you indulge in our range of 20-20 biscuits cookies.</t>
  </si>
  <si>
    <t>Parle Biscuits PVT LTD, V. S. Khandekar Marg, Vile Parle East, Mumbai - 400057, Maharashtra.</t>
  </si>
  <si>
    <t>https://datalabs.siva3.io/image/Eunimart_groceries_40129505_4-parle-20-20-nice-biscuits.jpg</t>
  </si>
  <si>
    <t>https://datalabs.siva3.io/image/Eunimart_groceries_40129505-2_10-parle-20-20-nice-biscuits.jpg</t>
  </si>
  <si>
    <t>https://datalabs.siva3.io/image/Eunimart_groceries_40129505-3_10-parle-20-20-nice-biscuits.jpg</t>
  </si>
  <si>
    <t>https://datalabs.siva3.io/image/Eunimart_groceries_40129505-4_9-parle-20-20-nice-biscuits.jpg</t>
  </si>
  <si>
    <t>https://datalabs.siva3.io/image/Eunimart_groceries_40129505-5_9-parle-20-20-nice-biscuits.jpg</t>
  </si>
  <si>
    <t>https://datalabs.siva3.io/image/Eunimart_groceries_40129505-6_8-parle-20-20-nice-biscuits.jpg</t>
  </si>
  <si>
    <t>Wheat Flour, Sugar, Edible Vegetable Oil (Palm Oil), Desiccated Coconut Powder (4. 9%), Sugar Invert Syrup, Sprinkled Sugar (2%), Raising Agents [503 (Ii), 500 (Ii)], Edible Common Salt, Emulsifier (Di-Acetyl Tartaric Acid Esters Of Mono And Di-Glycerides Of Edible Vegetable Oils) And Dough Conditioner [223]. Contains Added Flavours (Artificial Flavouring Substances- Coconut).</t>
  </si>
  <si>
    <t>Parle 20-20 Nice Sugar Sprinkled Coconut Biscuits, 500 g</t>
  </si>
  <si>
    <t>https://datalabs.siva3.io/image/Eunimart_groceries_40289838_1-parle-20-20-nice-sugar-sprinkled-coconut-biscuits.jpg</t>
  </si>
  <si>
    <t>https://datalabs.siva3.io/image/Eunimart_groceries_40289838-2_1-parle-20-20-nice-sugar-sprinkled-coconut-biscuits.jpg</t>
  </si>
  <si>
    <t>https://datalabs.siva3.io/image/Eunimart_groceries_40289838-3_1-parle-20-20-nice-sugar-sprinkled-coconut-biscuits.jpg</t>
  </si>
  <si>
    <t>https://datalabs.siva3.io/image/Eunimart_groceries_40289838-4_1-parle-20-20-nice-sugar-sprinkled-coconut-biscuits.jpg</t>
  </si>
  <si>
    <t>https://datalabs.siva3.io/image/Eunimart_groceries_40289838-5_1-parle-20-20-nice-sugar-sprinkled-coconut-biscuits.jpg</t>
  </si>
  <si>
    <t>https://datalabs.siva3.io/image/Eunimart_groceries_40289838-6_1-parle-20-20-nice-sugar-sprinkled-coconut-biscuits.jpg</t>
  </si>
  <si>
    <t>https://datalabs.siva3.io/image/Eunimart_groceries_40289838-7_1-parle-20-20-nice-sugar-sprinkled-coconut-biscuits.jpg</t>
  </si>
  <si>
    <t>1. Munch on it throughout the day as a light snack.
2. Keep it with you for a midnight snack or while pulling long hours of study sessions.
3. Serve it as an evening snack for kids or at family gatherings.
4. Dip it in your favourite hot beverage like tea or coffee.</t>
  </si>
  <si>
    <t>Refined Wheat Flour, Sugar, Refined Palm Oil, Desiccated Coconut Powder, Invert Sugar Syrup, Raising Agents, Iodised Salt And Emulsifier Of Vegetable Origin, Artificial Flavouring Substance Of Coconut</t>
  </si>
  <si>
    <t>Parle Bakesmith Marie Biscuits, 65.8 g Pouch</t>
  </si>
  <si>
    <t>Inspired by the craftsmanship of Mrs Smith, we present to you, BakeSmith - The English Marie. A deliciously crunchy and light biscuit is a must for teatime breaks! Parle Marie is a deliciously crunchy and light biscuit that is perfect for a teatime break. It is made with good quality ingredients which is healthy, nutritious and good for people of all ages. This biscuit is low in fat and has zero cholesterol that will keep you fit and strong. These are made from wheat flour, sugar, vegetable oil, vitamins and proteins as well as flour.</t>
  </si>
  <si>
    <t>65.8 g Pouch</t>
  </si>
  <si>
    <t>https://datalabs.siva3.io/image/Eunimart_groceries_263546_17-parle-bakesmith-marie-biscuits.jpg</t>
  </si>
  <si>
    <t>https://datalabs.siva3.io/image/Eunimart_groceries_263546-2_11-parle-bakesmith-marie-biscuits.jpg</t>
  </si>
  <si>
    <t>https://datalabs.siva3.io/image/Eunimart_groceries_263546-3_10-parle-bakesmith-marie-biscuits.jpg</t>
  </si>
  <si>
    <t>https://datalabs.siva3.io/image/Eunimart_groceries_263546-4_3-parle-bakesmith-marie-biscuits.jpg</t>
  </si>
  <si>
    <t>https://datalabs.siva3.io/image/Eunimart_groceries_263546-5_3-parle-bakesmith-marie-biscuits.jpg</t>
  </si>
  <si>
    <t>https://datalabs.siva3.io/image/Eunimart_groceries_263546-6_3-parle-bakesmith-marie-biscuits.jpg</t>
  </si>
  <si>
    <t>Wheat Flour ( 71.7%), Sugar, Edible Vegetable Oil (Palm Oil), Invert Sugar Syrup, Raising Agents (503 (Ti), 500 (), 341 (0), Milk Solids, Iodised Salt, Sweetened Condensed Milk, Vitamins And Minerals (0.1%), Dough Conditioner (223), Emulsifier Of Vegetable Origin ( Di-Acetyl Tartaric Acid Esters Of Mono And Di-Glycerides) And Improver I Papain - 1101 (Ii)]. Contains Added Flavours Artificial Flavouring Substances - Milk)</t>
  </si>
  <si>
    <t>Parle Coconut Cookies - the kindness of coconut mixed with the crunch of cookies. Its crunchy, tasty, and filling. Plus the natural fragrance of coconut makes it even more attractive. Its a healthy divine snack, which not just satisfies your hunger but also pleases your flavour buds and at a very logical price.</t>
  </si>
  <si>
    <t>https://datalabs.siva3.io/image/Eunimart_groceries_301531_5-parle-coconut-crunchy-cookies-with-real-coconut.jpg</t>
  </si>
  <si>
    <t>https://datalabs.siva3.io/image/Eunimart_groceries_301531-2_2-parle-coconut-crunchy-cookies-with-real-coconut.jpg</t>
  </si>
  <si>
    <t>Refined Wheat Flour (Maida), Sugar, Refined Palm Oil, Invert Sugar Syrup, Desiccated Coconut (3%), Iodised Salt, Raising Agents and Emulsifier of Vegetable Origin (Diacetyl Tartaric and Fatty Acid Esters of Glycerol), Contain Added Flavours - Coconut</t>
  </si>
  <si>
    <t>Parle Hide &amp; Seek Fab Chocolate Choco Chip Cookies completes your command by offering you Chocolate flavored cookies with immense quantity cream consistently spread covering all the four corners of it. Acquire the delight of enjoying really delicious Parle Hide &amp; Seek Fab Chocolate Choco Chip Cookies.</t>
  </si>
  <si>
    <t>100 g (Get 20gm Extra)</t>
  </si>
  <si>
    <t>https://datalabs.siva3.io/image/Eunimart_groceries_566752_17-parle-creams-hide-seek-creme-chocolate.jpg</t>
  </si>
  <si>
    <t>https://datalabs.siva3.io/image/Eunimart_groceries_566752-2_9-parle-creams-hide-seek-creme-chocolate.jpg</t>
  </si>
  <si>
    <t>https://datalabs.siva3.io/image/Eunimart_groceries_566752-3_9-parle-creams-hide-seek-creme-chocolate.jpg</t>
  </si>
  <si>
    <t>https://datalabs.siva3.io/image/Eunimart_groceries_566752-4_8-parle-creams-hide-seek-creme-chocolate.jpg</t>
  </si>
  <si>
    <t>https://datalabs.siva3.io/image/Eunimart_groceries_566752-5_8-parle-creams-hide-seek-creme-chocolate.jpg</t>
  </si>
  <si>
    <t>https://datalabs.siva3.io/image/Eunimart_groceries_566752-6_9-parle-creams-hide-seek-creme-chocolate.jpg</t>
  </si>
  <si>
    <t>Perfect as a tea time snack, this biscuit is great even whenever hunger strikes.
Loved by children and adults alike.</t>
  </si>
  <si>
    <t>Refined Wheat Flour (Maida), Sugar, Refined Palm Oil, Choco Chips, Sugar Edible Vegetable Fat, Hydrogenated Oils, Cocoa Solids, Emulsifier Of Vegetable Origin, Soy Lecithin, Artificial Flavouring Substances, Vanilla, Cocoa Solids (4.4%), Invert Sugar Syrup, Raising Agents (503 (i), 500 (iii)), Iodised Salt, Emulsifiers of Vegetable Origin Soya Lecithin, Diacetyl Tartaric &amp; Fatty Acid Esters of Glycerol). Contains Permitted Natural Food Colour 150d and Artificial Flavours, Flavouring Substances - Chocolate &amp; Vanilla.</t>
  </si>
  <si>
    <t>Parle Hide Seek Fab Orange Choco Chip Cookies comes with a mouth-watering taste that makes your tea time more special than ever. Go tempting with every single bite you grab on the luscious Parle Hide Seek Fab Orange Choco Chip Cookies. Get to have fun hide and seek with the flavour lying between Orange and Choco Chips.</t>
  </si>
  <si>
    <t>https://datalabs.siva3.io/image/Eunimart_groceries_566751_8-parle-creams-hide-seek-creme-orange.jpg</t>
  </si>
  <si>
    <t>https://datalabs.siva3.io/image/Eunimart_groceries_566751-2_11-parle-creams-hide-seek-creme-orange.jpg</t>
  </si>
  <si>
    <t>https://datalabs.siva3.io/image/Eunimart_groceries_566751-3_12-parle-creams-hide-seek-creme-orange.jpg</t>
  </si>
  <si>
    <t>https://datalabs.siva3.io/image/Eunimart_groceries_566751-4_9-parle-creams-hide-seek-creme-orange.jpg</t>
  </si>
  <si>
    <t>https://datalabs.siva3.io/image/Eunimart_groceries_566751-5_9-parle-creams-hide-seek-creme-orange.jpg</t>
  </si>
  <si>
    <t>https://datalabs.siva3.io/image/Eunimart_groceries_566751-6_5-parle-creams-hide-seek-creme-orange.jpg</t>
  </si>
  <si>
    <t>Refined Wheat Flour (Maida), Sugar, Refined Palm Oil, Choco Chips, Sugar Edible Vegetable Fat, Hydrogenated Oils, Cocoa Solids, Emulsifier Of Vegetable Origin, Soy Lecithin, Artificial Flavouring Substances, Vanilla, Cocoa Solids (4.4%), Invert Sugar Syrup, Raising Agents (503 (i), 500 (iii)), Iodised Salt, Emulsifiers of Vegetable Origin Soya Lecithin, Diacetyl Tartaric &amp; Fatty Acid Esters of Glycerol). Contains Permitted Natural Food Colour 150d and Artificial Flavours, Flavouring Substances - Chocolate &amp; Orange.</t>
  </si>
  <si>
    <t>Parle Fab Bourbon Cream Biscuits - Chocolate, 500 g</t>
  </si>
  <si>
    <t>https://datalabs.siva3.io/image/Eunimart_groceries_40289825_1-parle-fab-bourbon-cream-biscuits-chocolate.jpg</t>
  </si>
  <si>
    <t>https://datalabs.siva3.io/image/Eunimart_groceries_40289825-2_1-parle-fab-bourbon-cream-biscuits-chocolate.jpg</t>
  </si>
  <si>
    <t>https://datalabs.siva3.io/image/Eunimart_groceries_40289825-3_1-parle-fab-bourbon-cream-biscuits-chocolate.jpg</t>
  </si>
  <si>
    <t>https://datalabs.siva3.io/image/Eunimart_groceries_40289825-4_1-parle-fab-bourbon-cream-biscuits-chocolate.jpg</t>
  </si>
  <si>
    <t>https://datalabs.siva3.io/image/Eunimart_groceries_40289825-5_1-parle-fab-bourbon-cream-biscuits-chocolate.jpg</t>
  </si>
  <si>
    <t>https://datalabs.siva3.io/image/Eunimart_groceries_40289825-6_1-parle-fab-bourbon-cream-biscuits-chocolate.jpg</t>
  </si>
  <si>
    <t>https://datalabs.siva3.io/image/Eunimart_groceries_40289825-7_1-parle-fab-bourbon-cream-biscuits-chocolate.jpg</t>
  </si>
  <si>
    <t>Refined Wheat Flour, Sugar, Refined Palm Oil, Cocoa Solids, Invert Sugar Syrup, Raising Agents, Iodised Salts And Emulsifier Of Vegetable Origin, Added Flavours Of Chocolate And Vanilla And Sprinkled Sugar</t>
  </si>
  <si>
    <t>Parle Fab Jam-In Cream Biscuits, 150 g Pouch</t>
  </si>
  <si>
    <t>Parle Sandwich Biscuits Jam in Fruit Flavour relishes the flavoursome fusion of biscuit and cream with a sugar topping. With each bite, experience a party of flavours in your mouth as the delectable cream melts along with the lingering flavour of jam. All this bundled up with crusty biscuits on both sides. It is packed with the honesty of milk and wheat. It is enclosed in a flexible, chunky biscuit shell thats luscious and enticing. Just one bit makes you appreciate the true importance of craving.</t>
  </si>
  <si>
    <t>https://datalabs.siva3.io/image/Eunimart_groceries_590542_11-parle-sandwich-biscuits-fab-jam-in-fruit-flavour.jpg</t>
  </si>
  <si>
    <t>https://datalabs.siva3.io/image/Eunimart_groceries_590542-2_6-parle-sandwich-biscuits-fab-jam-in-fruit-flavour.jpg</t>
  </si>
  <si>
    <t>https://datalabs.siva3.io/image/Eunimart_groceries_590542-3_5-parle-sandwich-biscuits-fab-jam-in-fruit-flavour.jpg</t>
  </si>
  <si>
    <t>https://datalabs.siva3.io/image/Eunimart_groceries_590542-4_5-parle-sandwich-biscuits-fab-jam-in-fruit-flavour.jpg</t>
  </si>
  <si>
    <t>https://datalabs.siva3.io/image/Eunimart_groceries_590542-5_5-parle-sandwich-biscuits-fab-jam-in-fruit-flavour.jpg</t>
  </si>
  <si>
    <t>https://datalabs.siva3.io/image/Eunimart_groceries_590542-6_5-parle-sandwich-biscuits-fab-jam-in-fruit-flavour.jpg</t>
  </si>
  <si>
    <t>From This Great Brand Comes A Very Delicious Treat Parle Jam-In. Parle Jam In Is A Fruit-Flavoured Cream Sandwich Biscuit With Real Fruit Jam. Relish The Tasty Fusion Of Biscuit And Cream With A Sugar Topping. With Every Bite, Experience A Party Of Flavours In Your Mouth As The Delicious Cream Melts Along With The Lingering Taste Of Jam. All This Bundled Up With Crispy Biscuits On Both Sides.</t>
  </si>
  <si>
    <t>Parle Fabio Chocolate Cream Biscuits, 300 g</t>
  </si>
  <si>
    <t>https://datalabs.siva3.io/image/Eunimart_groceries_40289839_1-parle-fabio-chocolate-cream-biscuits.jpg</t>
  </si>
  <si>
    <t>https://datalabs.siva3.io/image/Eunimart_groceries_40289839-2_1-parle-fabio-chocolate-cream-biscuits.jpg</t>
  </si>
  <si>
    <t>https://datalabs.siva3.io/image/Eunimart_groceries_40289839-3_1-parle-fabio-chocolate-cream-biscuits.jpg</t>
  </si>
  <si>
    <t>https://datalabs.siva3.io/image/Eunimart_groceries_40289839-4_1-parle-fabio-chocolate-cream-biscuits.jpg</t>
  </si>
  <si>
    <t>https://datalabs.siva3.io/image/Eunimart_groceries_40289839-5_1-parle-fabio-chocolate-cream-biscuits.jpg</t>
  </si>
  <si>
    <t>https://datalabs.siva3.io/image/Eunimart_groceries_40289839-6_1-parle-fabio-chocolate-cream-biscuits.jpg</t>
  </si>
  <si>
    <t>https://datalabs.siva3.io/image/Eunimart_groceries_40289839-7_1-parle-fabio-chocolate-cream-biscuits.jpg</t>
  </si>
  <si>
    <t>1. Munch on it at any time of the day.
2. Dip it in your choice of hot beverage and enjoy the biscuits.
3. Serve it as an evening snack for kids or at family gatherings.</t>
  </si>
  <si>
    <t>Sugar, Refined Wheat Flour, Refined Palm Oil, Cocoa Solids, Invert Sugar Syrup, Starch, Iodised Salt, Raising Agents And Emulsifiers Of Vegetable Origin, Artificial Flavoring Substances Like Chocolate, Vanilla, Wheat And Soy</t>
  </si>
  <si>
    <t>Parle Fabio Chocolate, 120 g</t>
  </si>
  <si>
    <t>Parle Fabio Chocolate Creme Sandwich Biscuit is filled with rich chocolate cream between dark cocoa biscuits. Enjoy the rich, smooth taste of chocolate cr‚¨me with the bold taste of crunchy chocolate biscuits. It is a perfect anytime snack for school, midday or evening snack. Crunchy cocoa biscuits and equally soft &amp; sweet cream which will make you want more.
Benefits:
With crunchy dark cocoa biscuits outside &amp; equally soft &amp; sweet cream inside, eating just one biscuit won't be enough.
The perfect anytime snack for anyone &amp; everyone. This product is suitable for vegetarians.</t>
  </si>
  <si>
    <t>PARLE BISCUITS PVT LTD, Brigade Rubx, HMT Watch Factory Road Unit NO 206, 2nd Floor, Bangalore-560022</t>
  </si>
  <si>
    <t>https://datalabs.siva3.io/image/Eunimart_groceries_40204943_2-parle-fabio-chocolate.jpg</t>
  </si>
  <si>
    <t>https://datalabs.siva3.io/image/Eunimart_groceries_40204943-2_1-parle-fabio-chocolate.jpg</t>
  </si>
  <si>
    <t>https://datalabs.siva3.io/image/Eunimart_groceries_40204943-3_1-parle-fabio-chocolate.jpg</t>
  </si>
  <si>
    <t>https://datalabs.siva3.io/image/Eunimart_groceries_40204943-4_1-parle-fabio-chocolate.jpg</t>
  </si>
  <si>
    <t>https://datalabs.siva3.io/image/Eunimart_groceries_40204943-5_1-parle-fabio-chocolate.jpg</t>
  </si>
  <si>
    <t>https://datalabs.siva3.io/image/Eunimart_groceries_40204943-6_1-parle-fabio-chocolate.jpg</t>
  </si>
  <si>
    <t>1. It goes well with beverages like tea or coffee.
2. Conveniently packed easy to carry for quick bite</t>
  </si>
  <si>
    <t>Keep in a cool and dry place and away from direct sunlight.
Once opened store in an airtight container.</t>
  </si>
  <si>
    <t>1. Material: Wheat Flour, Sugar, Edible Vegetable Oil, Cocoa Solids, Sprinkled Crystal Sugar, Invert Sugar Syrup, Raising Agents, Salt, Emulsifier and Dough Conditioner.
2. Capacity: 1200 gram
3. Features: Creamy chocolate sandwich Biscuits, It beats cravings, A perfect tea-time companion
4. Type: Biscuit
5. Colour: Brown
6. Brand: Parle
7. Shelf Life: 8 Months
8. Container Type: Pouch.</t>
  </si>
  <si>
    <t>Parle Fabio Vanilla Cream Biscuits, 300 g</t>
  </si>
  <si>
    <t>https://datalabs.siva3.io/image/Eunimart_groceries_40289840_1-parle-fabio-vanilla-cream-biscuits.jpg</t>
  </si>
  <si>
    <t>https://datalabs.siva3.io/image/Eunimart_groceries_40289840-2_1-parle-fabio-vanilla-cream-biscuits.jpg</t>
  </si>
  <si>
    <t>https://datalabs.siva3.io/image/Eunimart_groceries_40289840-3_1-parle-fabio-vanilla-cream-biscuits.jpg</t>
  </si>
  <si>
    <t>https://datalabs.siva3.io/image/Eunimart_groceries_40289840-4_1-parle-fabio-vanilla-cream-biscuits.jpg</t>
  </si>
  <si>
    <t>https://datalabs.siva3.io/image/Eunimart_groceries_40289840-5_1-parle-fabio-vanilla-cream-biscuits.jpg</t>
  </si>
  <si>
    <t>https://datalabs.siva3.io/image/Eunimart_groceries_40289840-6_1-parle-fabio-vanilla-cream-biscuits.jpg</t>
  </si>
  <si>
    <t>https://datalabs.siva3.io/image/Eunimart_groceries_40289840-7_1-parle-fabio-vanilla-cream-biscuits.jpg</t>
  </si>
  <si>
    <t>Sugar, Refined Wheat Flour, Refined Palm Oil, Cocoa Solids, Invert Sugar Syrup, Iodised Salts, Raising Agents And Emulsifier Of Vegetable Origin, Flavoring Substances Like Chocolate And Vanilla, Wheat And Soy</t>
  </si>
  <si>
    <t>Parle Fabio Vanilla, 120 g</t>
  </si>
  <si>
    <t>Parle Fabio Vanilla Creme Sandwich Biscuit is filled with rich vanilla cream between dark cocoa biscuits. Enjoy the rich, smooth taste of vanilla cr‚¨me with the bold taste of crunchy chocolate biscuits. It is a perfect anytime snack for school, midday or evening snack. Crunchy cocoa biscuits and equally soft &amp; sweet cream which will make you want more.
Benefits:
With crunchy Vanilla biscuits outside &amp; equally soft &amp; sweet cream inside, eating just one biscuit won't be enough.
The perfect anytime snack for anyone &amp; everyone. This product is suitable for vegetarians.</t>
  </si>
  <si>
    <t>https://datalabs.siva3.io/image/Eunimart_groceries_40204941_2-parle-fabio-vanilla.jpg</t>
  </si>
  <si>
    <t>https://datalabs.siva3.io/image/Eunimart_groceries_40204941-2_2-parle-fabio-vanilla.jpg</t>
  </si>
  <si>
    <t>https://datalabs.siva3.io/image/Eunimart_groceries_40204941-3_2-parle-fabio-vanilla.jpg</t>
  </si>
  <si>
    <t>https://datalabs.siva3.io/image/Eunimart_groceries_40204941-4_2-parle-fabio-vanilla.jpg</t>
  </si>
  <si>
    <t>https://datalabs.siva3.io/image/Eunimart_groceries_40204941-5_2-parle-fabio-vanilla.jpg</t>
  </si>
  <si>
    <t>https://datalabs.siva3.io/image/Eunimart_groceries_40204941-6_2-parle-fabio-vanilla.jpg</t>
  </si>
  <si>
    <t>It goes well with beverages like tea or coffee.
Conveniently packed easy to carry for quick bite</t>
  </si>
  <si>
    <t>1. Material: Wheat Flour, Sugar, Edible Vegetable Oil, Cocoa Solids, Sprinkled Crystal Sugar, Invert Sugar Syrup, Raising Agents, Salt, Emulsifier and Dough Conditioner.
2. Capacity: 120 gram
3. Features: Creamy chocolate sandwich Biscuits, It beats cravings, A perfect tea-time companion
4. Type: Biscuit
5. Colour: Brown
6. Brand: Parle
7. Shelf Life: 8 Months
8. Container Type: Pouch.</t>
  </si>
  <si>
    <t>Parle india has been the largest manufacturer of biscuits and confectionery for almost 80 years. Makers of the world's largest selling biscuit, parle-g, and a host of other extremely popular brands, the parle name symbolises quality, nutrition, and great taste. With a reach spanning even to the remotest villages of India, the company has come an exceptionally long way since its inception.</t>
  </si>
  <si>
    <t>https://datalabs.siva3.io/image/Eunimart_groceries_20004286_7-parle-glucos-biscuits-parle-g.jpg</t>
  </si>
  <si>
    <t>https://datalabs.siva3.io/image/Eunimart_groceries_20004286-2_7-parle-glucos-biscuits-parle-g.jpg</t>
  </si>
  <si>
    <t>https://datalabs.siva3.io/image/Eunimart_groceries_20004286-3_7-parle-glucos-biscuits-parle-g.jpg</t>
  </si>
  <si>
    <t>https://datalabs.siva3.io/image/Eunimart_groceries_20004286-4_7-parle-glucos-biscuits-parle-g.jpg</t>
  </si>
  <si>
    <t>Parle-G Premium Gluco Biscuits. Every nation dream of a better tomorrow. And every nation's tomorrow lies in the hands of its children. So, nourishing these young stars is of utmost importance. For a better tomorrow! Filled with the goodness of milk and wheat, Parle-G is a source of all round nourishment. Healthy and tasty, it is a meal substitute for some and a tasty and healthy snack for many others. Whatever the occasion, it has always been around as an instant source of nourishment.</t>
  </si>
  <si>
    <t>Refined Wheat Flour (maida) (68%), sugar, Refined Palm Oil,invest Sugar Syrup, Citric Acid,lodised Salt, Raising Agents (502), (500), Milk Solids, Flour Treatment Agent 1101, And Emulsifier, Edible Vegetable Origin (472g), Contain Added Flavour(artificial Flavouring Substances- Vanilla) (d-glucose, Levulose),
Contain: Wheat, Milk</t>
  </si>
  <si>
    <t>Parle G Gold - Gluco Biscuits, 200 g Pouch</t>
  </si>
  <si>
    <t>Filled with the goodness of milk and wheat, Parle-G has been a source of all-round nourishment for the nation since 1939.As its unique taste expanded over the globe, Parle-G was declared the worlds largest selling biscuit brand by Nielsen in 2003.</t>
  </si>
  <si>
    <t>https://datalabs.siva3.io/image/Eunimart_groceries_40009934_9-parle-g-gold-gluco-biscuits.jpg</t>
  </si>
  <si>
    <t>https://datalabs.siva3.io/image/Eunimart_groceries_40009934-2_8-parle-g-gold-gluco-biscuits.jpg</t>
  </si>
  <si>
    <t>https://datalabs.siva3.io/image/Eunimart_groceries_40009934-3_7-parle-g-gold-gluco-biscuits.jpg</t>
  </si>
  <si>
    <t>https://datalabs.siva3.io/image/Eunimart_groceries_40009934-4_7-parle-g-gold-gluco-biscuits.jpg</t>
  </si>
  <si>
    <t>https://datalabs.siva3.io/image/Eunimart_groceries_40009934-5_7-parle-g-gold-gluco-biscuits.jpg</t>
  </si>
  <si>
    <t>https://datalabs.siva3.io/image/Eunimart_groceries_40009934-6_7-parle-g-gold-gluco-biscuits.jpg</t>
  </si>
  <si>
    <t>Parle G Gold Biscuits, 1 Kg</t>
  </si>
  <si>
    <t>Parle G gold is bigger, richer and tastier than the regular parle G. Made from good quality and rich ingredients. This golden baked biscuit is perfect for your ever-evolving good taste. Parl G is a tasty and healthy snack that can be enjoyed during tea time. It tastes better when dipped in a hot cup of tea or coffee.
Benefits:
Coming from a brand like Parle, these biscuits carry an assurance of quality.
Parle G Gold is among the best pocket-friendly options for snacks.
They are well packed and come in sufficient quantity in every packet. Discover the ‚something new' in your favourite glucose biscuits.</t>
  </si>
  <si>
    <t>https://datalabs.siva3.io/image/Eunimart_groceries_40204945_2-parle-g-gold-biscuits.jpg</t>
  </si>
  <si>
    <t>https://datalabs.siva3.io/image/Eunimart_groceries_40204945-2_1-parle-g-gold-biscuits.jpg</t>
  </si>
  <si>
    <t>https://datalabs.siva3.io/image/Eunimart_groceries_40204945-3_1-parle-g-gold-biscuits.jpg</t>
  </si>
  <si>
    <t>https://datalabs.siva3.io/image/Eunimart_groceries_40204945-4_1-parle-g-gold-biscuits.jpg</t>
  </si>
  <si>
    <t>https://datalabs.siva3.io/image/Eunimart_groceries_40204945-5_1-parle-g-gold-biscuits.jpg</t>
  </si>
  <si>
    <t>https://datalabs.siva3.io/image/Eunimart_groceries_40204945-6_1-parle-g-gold-biscuits.jpg</t>
  </si>
  <si>
    <t>Material: Wheat Flour, Sugar, Edible Vegetable Oil, Invert Sugar Syrup, Milk Solids, Raising Agents, Edible Common Salt, Emulsifier
Capacity: 1000 gram/1 Kg
Features: Filled with the goodness of wheat and milk, It beats cravings, A perfect tea-time companion
Type: Biscuit
Colour: Yellow
Brand: Parle
Shelf Life: 7 Months
Container Type: Pouch</t>
  </si>
  <si>
    <t>Parle G Gold Gluco Biscuits - Gives Strength &amp; Energy, 75 g Pouch</t>
  </si>
  <si>
    <t>Filled with the goodness of milk and wheat, Parle-G has been a source of all-round nourishment for the nation since 1939. As its unique taste expanded over the globe, Parle-G was declared the world's largest selling biscuit brand by Nielsen in 2003. Dip the biscuits in a glass of milk for the best results.</t>
  </si>
  <si>
    <t>75 g Pouch</t>
  </si>
  <si>
    <t>https://datalabs.siva3.io/image/Eunimart_groceries_20004285_11-parle-g-gold-gluco-biscuits.jpg</t>
  </si>
  <si>
    <t>https://datalabs.siva3.io/image/Eunimart_groceries_20004285-2_17-parle-g-gold-gluco-biscuits.jpg</t>
  </si>
  <si>
    <t>https://datalabs.siva3.io/image/Eunimart_groceries_20004285-3_17-parle-g-gold-gluco-biscuits.jpg</t>
  </si>
  <si>
    <t>https://datalabs.siva3.io/image/Eunimart_groceries_20004285-4_15-parle-g-gold-gluco-biscuits.jpg</t>
  </si>
  <si>
    <t>https://datalabs.siva3.io/image/Eunimart_groceries_20004285-5_17-parle-g-gold-gluco-biscuits.jpg</t>
  </si>
  <si>
    <t>https://datalabs.siva3.io/image/Eunimart_groceries_20004285-6_14-parle-g-gold-gluco-biscuits.jpg</t>
  </si>
  <si>
    <t>Parle Gluco Biscuits - Parle-G, 800 g Pouch</t>
  </si>
  <si>
    <t>Filled with the goodness of milk and wheat, Parle-G is a source of all round nourishment. Treat yourself to a pack of yummy Parle-G biscuits to experience what has nurtured and strengthened millions of people for over 70 years. A meal substitute for some and a tasty and healthy snack for many others. Consumed by some for the value it offers, and many others for its taste. Whatever the occasion, it has always been around as an instant source of nourishment.</t>
  </si>
  <si>
    <t>800 g Pouch</t>
  </si>
  <si>
    <t>https://datalabs.siva3.io/image/Eunimart_groceries_2102_4-parle-gluco-biscuits-parle-g.jpg</t>
  </si>
  <si>
    <t>https://datalabs.siva3.io/image/Eunimart_groceries_2102-2_6-parle-gluco-biscuits-parle-g.jpg</t>
  </si>
  <si>
    <t>https://datalabs.siva3.io/image/Eunimart_groceries_2102-3_6-parle-gluco-biscuits-parle-g.jpg</t>
  </si>
  <si>
    <t>https://datalabs.siva3.io/image/Eunimart_groceries_2102-4_6-parle-gluco-biscuits-parle-g.jpg</t>
  </si>
  <si>
    <t>https://datalabs.siva3.io/image/Eunimart_groceries_2102-5_6-parle-gluco-biscuits-parle-g.jpg</t>
  </si>
  <si>
    <t>https://datalabs.siva3.io/image/Eunimart_groceries_2102-6_7-parle-gluco-biscuits-parle-g.jpg</t>
  </si>
  <si>
    <t>Wheat Flour, Sugar, Vegetable Oils, Invert Syrup, Skimmed Milk Powder, Salt, Ammonium Bicarbonate (503), Sodium Bicarbonate (500), Soya Lecithin (E322) or Esters of Mono and Diglycerides and Sodium Stearoyl-2-Lactylate (E471 &amp; E481), Artificial Vanilla Flavour and Sodium Metabisulphite (E223).</t>
  </si>
  <si>
    <t>Parle Happy Happy Choco-Chip Cookies - Rich, Crunchy, Baked, 120 g Pouch</t>
  </si>
  <si>
    <t>Parle Happy Happy Choco-chip cookies are perfectly baked and topped with delicious choco-chips. It is a perfect fusion of fun and indulgence. Made with the best ingredients. This delicious biscuit can be savoured with a hot cup of tea or coffee. Mouthwatering delicious taste and aroma that lingers in the mouth for long.
Benefits
It is a perfectly baked cookie topped with delicious choco-chips.
Made with the best ingredients.
Savour them with a hot cup of tea or coffee.
It has a delicious taste and aroma.</t>
  </si>
  <si>
    <t>120 g Pouch</t>
  </si>
  <si>
    <t>https://datalabs.siva3.io/image/Eunimart_groceries_40204967_4-parle-happy-happy-cookies.jpg</t>
  </si>
  <si>
    <t>https://datalabs.siva3.io/image/Eunimart_groceries_40204967-2_3-parle-happy-happy-cookies.jpg</t>
  </si>
  <si>
    <t>https://datalabs.siva3.io/image/Eunimart_groceries_40204967-3_3-parle-happy-happy-cookies.jpg</t>
  </si>
  <si>
    <t>https://datalabs.siva3.io/image/Eunimart_groceries_40204967-4_3-parle-happy-happy-cookies.jpg</t>
  </si>
  <si>
    <t>https://datalabs.siva3.io/image/Eunimart_groceries_40204967-5_3-parle-happy-happy-cookies.jpg</t>
  </si>
  <si>
    <t>https://datalabs.siva3.io/image/Eunimart_groceries_40204967-6_3-parle-happy-happy-cookies.jpg</t>
  </si>
  <si>
    <t>It goes well with beverages like tea or coffee.
Conveniently packed easy to carry for a quick bite.</t>
  </si>
  <si>
    <t>Sugar, Refined Wheat Flour, Refined Palm Oil, Choco Chips, Edible Vegetable Fat, Cocoa Solids, Emulsifier. Artificial Flavouring Substances, Cocoa Solids, Invert Sugar Syrup, Raising Agents, Iodised Salt &amp; Emulsifier, Contains Permitted Natural Food Colour &amp; Added Flavours.</t>
  </si>
  <si>
    <t>Parle Happy Happy Choco-Chip Cookies, 30 g Pouch</t>
  </si>
  <si>
    <t>Baked to perfection and topped with delicious choco-chips, Happy Happy is a perfect fusion of fun and indulgence.
Since 1929, we have grown to become India's leading manufacturer of biscuits and confectionery. As the makers of the world's largest selling biscuit, Parle-G, and a host of other very popular brands, the Parle name symbolizes quality, nutrition and superior taste.</t>
  </si>
  <si>
    <t>30 g Pouch</t>
  </si>
  <si>
    <t>https://datalabs.siva3.io/image/Eunimart_groceries_20005925_10-parle-happy-happy-choco-chip-cookies.jpg</t>
  </si>
  <si>
    <t>https://datalabs.siva3.io/image/Eunimart_groceries_20005925-2_13-parle-happy-happy-choco-chip-cookies.jpg</t>
  </si>
  <si>
    <t>https://datalabs.siva3.io/image/Eunimart_groceries_20005925-3_13-parle-happy-happy-choco-chip-cookies.jpg</t>
  </si>
  <si>
    <t>https://datalabs.siva3.io/image/Eunimart_groceries_20005925-4_13-parle-happy-happy-choco-chip-cookies.jpg</t>
  </si>
  <si>
    <t>https://datalabs.siva3.io/image/Eunimart_groceries_20005925-5_10-parle-happy-happy-choco-chip-cookies.jpg</t>
  </si>
  <si>
    <t>https://datalabs.siva3.io/image/Eunimart_groceries_20005925-6_10-parle-happy-happy-choco-chip-cookies.jpg</t>
  </si>
  <si>
    <t>Refined Wheat Flour (maida), Sugar, Refined Palm Oile,choco Chips (8%) [sugar, Edible Vegetable Fat (hydroganeted Oils), Cocoa Solid,emulsifier Of Vegetable Origin (soya Lecithin) And Artificial Flavouring Substance (vanilla), Cocoa Solida (2%),invert Sugar Syrup, Raising Agents [503( Ii),500(ii) ], , Iodised Salt, Emulsifier Of Vegetable Origin (diacetyletartaric And Fatty Acid Esters Of Glycerol), Contains Permitted Natural Food Colour (150d) And Added Flavours (artificial Flavoring Substance -chocolate)</t>
  </si>
  <si>
    <t>Parle Hide &amp; Seek - Black Bourbon Vanilla, 100 g Pouch</t>
  </si>
  <si>
    <t>Parle is one of the biggest names in Indian confectionery products. It produces a variety of sweet and savoury products including biscuits, cookies and much more. One of its best selling products includes the Bourbon cream biscuit which has found an audience with the young and old alike. Its latest offering is the hide and seeks black bourbon cream vanilla sandwich biscuit.</t>
  </si>
  <si>
    <t>https://datalabs.siva3.io/image/Eunimart_groceries_40007120_3-parle-hide-seek-black-bourbon-vanilla.jpg</t>
  </si>
  <si>
    <t>https://datalabs.siva3.io/image/Eunimart_groceries_40007120-2_2-parle-hide-seek-black-bourbon-vanilla.jpg</t>
  </si>
  <si>
    <t>https://datalabs.siva3.io/image/Eunimart_groceries_40007120-3_2-parle-hide-seek-black-bourbon-vanilla.jpg</t>
  </si>
  <si>
    <t>https://datalabs.siva3.io/image/Eunimart_groceries_40007120-4_2-parle-hide-seek-black-bourbon-vanilla.jpg</t>
  </si>
  <si>
    <t>https://datalabs.siva3.io/image/Eunimart_groceries_40007120-5_2-parle-hide-seek-black-bourbon-vanilla.jpg</t>
  </si>
  <si>
    <t>https://datalabs.siva3.io/image/Eunimart_groceries_40007120-6_1-parle-hide-seek-black-bourbon-vanilla.jpg</t>
  </si>
  <si>
    <t>Fit for a snack at home and fit for a tea party too thats how we would recommend the use of this product! This sandwich-style biscuit can be taken with hot beverages like tea or coffee as well as a glass of milk.</t>
  </si>
  <si>
    <t>The Black Bourbon Hide And Seek Cream Sandwich Comes In Two Flavours. This Vanilla Flavour Pack Is Filled With The Richness Of Cocoa. It Also Contains Ingredients Like Wheat Flour, Glucose, Raising Agents, Wheat Starch, Vanilla Extracts, Palm Oil, Glucose Syrup And More.</t>
  </si>
  <si>
    <t>Parle Hide &amp; Seek - Choco Chip Cookies, 400 g</t>
  </si>
  <si>
    <t>https://datalabs.siva3.io/image/Eunimart_groceries_40289827_1-parle-hide-seek-choco-chip-cookies.jpg</t>
  </si>
  <si>
    <t>https://datalabs.siva3.io/image/Eunimart_groceries_40289827-2_1-parle-hide-seek-choco-chip-cookies.jpg</t>
  </si>
  <si>
    <t>https://datalabs.siva3.io/image/Eunimart_groceries_40289827-3_1-parle-hide-seek-choco-chip-cookies.jpg</t>
  </si>
  <si>
    <t>https://datalabs.siva3.io/image/Eunimart_groceries_40289827-4_1-parle-hide-seek-choco-chip-cookies.jpg</t>
  </si>
  <si>
    <t>https://datalabs.siva3.io/image/Eunimart_groceries_40289827-5_1-parle-hide-seek-choco-chip-cookies.jpg</t>
  </si>
  <si>
    <t>https://datalabs.siva3.io/image/Eunimart_groceries_40289827-6_1-parle-hide-seek-choco-chip-cookies.jpg</t>
  </si>
  <si>
    <t>https://datalabs.siva3.io/image/Eunimart_groceries_40289827-7_1-parle-hide-seek-choco-chip-cookies.jpg</t>
  </si>
  <si>
    <t>1. Munch on it throughout the day as a light snack.
2. Keep it with you for a midnight snack or while pulling long hours of study sessions.
3. Serve it as an evening snack for kids or at family gatherings.
4. Share with friends and strengthen your bond.</t>
  </si>
  <si>
    <t>Refined Wheat Flour, Chocolate, Sugar, Cocoa Solids, Cocoa Butter, Dextrose, Emulsifier Of Vegetable Origin, Artificial Flavours Like Vanilla, Sugar, Refined Palm Oil, Invert Sugar Syrup, Raiding Agents, Cocoa Solids, Iodised Salts,</t>
  </si>
  <si>
    <t>Parle Hide &amp; Seek - Chocolate, 200 g</t>
  </si>
  <si>
    <t>First, of its kind chocolate chip cookies in India, Hide Seek was launched in 1996 ‚“ best known today for its rich chocolaty experience. Hide &amp; Seek Chocolate Chip Cookies are the most popular moulded chocolate chip cookie in the world. Each cookie is filled with decadent chocolate flavour. Hide &amp; Seek Chocolate Chip Cookies are packed with delicious chocos which are not hidden in real and get melted soon after you eat in your mouth.</t>
  </si>
  <si>
    <t>https://datalabs.siva3.io/image/Eunimart_groceries_40009931_10-parle-hide-seek-chocolate.jpg</t>
  </si>
  <si>
    <t>https://datalabs.siva3.io/image/Eunimart_groceries_40009931-2_6-parle-hide-seek-chocolate.jpg</t>
  </si>
  <si>
    <t>https://datalabs.siva3.io/image/Eunimart_groceries_40009931-3_6-parle-hide-seek-chocolate.jpg</t>
  </si>
  <si>
    <t>https://datalabs.siva3.io/image/Eunimart_groceries_40009931-4_6-parle-hide-seek-chocolate.jpg</t>
  </si>
  <si>
    <t>https://datalabs.siva3.io/image/Eunimart_groceries_40009931-5_7-parle-hide-seek-chocolate.jpg</t>
  </si>
  <si>
    <t>https://datalabs.siva3.io/image/Eunimart_groceries_40009931-6_7-parle-hide-seek-chocolate.jpg</t>
  </si>
  <si>
    <t>Wheat Flour, Chocolate (23%)I Sugar, Cocoa Solids, Cocoa Butter, Dextrose, Emulsifier (Lecithin Of Soya Origin) And Added Flavour (Artificial Flavouring Substances-Vanilla)], Sugar, Edible Vegetable Oil(Palm Oil). Invert Sugar Syrup, Raising Agentst [503 (Ii), 500 (Ii)], Cocoa Solids, Iodised Salt And Emulsifier [ Di-Acetyl Tartaric Acid Esters Of Mono And D-Glycerides Of Edible Vegetable Oils . Contains Added' Flavours (Artificial Flavouring Substances-Vanilla).</t>
  </si>
  <si>
    <t>Parle Hide &amp; Seek - Milano Centre Filled Mixed Berries Biscuits, Rich Taste, 75 g</t>
  </si>
  <si>
    <t>Mixed berries fillings inside biscuits and its a centre filled flavoured mixed with different kinds of berries. Launched in 2006, Milano has today grown and evolved to become a synonym for Chocolate indulgence in the cookies segment.</t>
  </si>
  <si>
    <t>https://datalabs.siva3.io/image/Eunimart_groceries_40101047_7-parle-milano-centre-filled-mixed-berries.jpg</t>
  </si>
  <si>
    <t>https://datalabs.siva3.io/image/Eunimart_groceries_40101047-2_7-parle-milano-centre-filled-mixed-berries.jpg</t>
  </si>
  <si>
    <t>https://datalabs.siva3.io/image/Eunimart_groceries_40101047-3_7-parle-milano-centre-filled-mixed-berries.jpg</t>
  </si>
  <si>
    <t>https://datalabs.siva3.io/image/Eunimart_groceries_40101047-4_7-parle-milano-centre-filled-mixed-berries.jpg</t>
  </si>
  <si>
    <t>https://datalabs.siva3.io/image/Eunimart_groceries_40101047-5_7-parle-milano-centre-filled-mixed-berries.jpg</t>
  </si>
  <si>
    <t>https://datalabs.siva3.io/image/Eunimart_groceries_40101047-6_8-parle-milano-centre-filled-mixed-berries.jpg</t>
  </si>
  <si>
    <t>Fruit Jam (40%) I Sugar, Mixed Berry Puree (Strawberry (14%), Blueberry (10%), Blackberry (1%)). Apple Puree, Stabilizer (440), Acidity Regulator (330). Contains Added Flavour (Artificial Flavouring Substance - Mixed Berry). Wheat Flour, Edible Vegetable Oil (Palm Oil). Sugar, Invert Sugar Syrup, Liquid Glucose, Iodised Salt, Raising Agents [ 500 (Ii), 503 (Ii) ]And Emulsifier [Di-Acetyl Tartaric Acid Esters Of Mono And Diglyceride Of Edible Vegetable Oils]</t>
  </si>
  <si>
    <t>Parle Hide &amp; Seek - Milano Choco Chip Cookies, Crunchy, Rich In Taste, 75 g Pouch</t>
  </si>
  <si>
    <t>A treat to your taste buds spoils in devilish festivities by biting into Parle Hide &amp; Seek Milano Chocolate Chip Cookies. It has the exact balance of crunchiness and chocolate. Taste and delight flow bite after bite. There is a secret following all Milano, making it equally unbelievably and mysteriously luxurious. A wonderful hint of these cookies and chocolate is yummy, tasty, ready and crunchy to melt in your mouth.</t>
  </si>
  <si>
    <t>https://datalabs.siva3.io/image/Eunimart_groceries_590731_7-parle-milano-choco-chip-cookies.jpg</t>
  </si>
  <si>
    <t>https://datalabs.siva3.io/image/Eunimart_groceries_590731-2_7-parle-milano-choco-chip-cookies.jpg</t>
  </si>
  <si>
    <t>https://datalabs.siva3.io/image/Eunimart_groceries_590731-3_7-parle-milano-choco-chip-cookies.jpg</t>
  </si>
  <si>
    <t>https://datalabs.siva3.io/image/Eunimart_groceries_590731-4_7-parle-milano-choco-chip-cookies.jpg</t>
  </si>
  <si>
    <t>https://datalabs.siva3.io/image/Eunimart_groceries_590731-5_7-parle-milano-choco-chip-cookies.jpg</t>
  </si>
  <si>
    <t>https://datalabs.siva3.io/image/Eunimart_groceries_590731-6_8-parle-milano-choco-chip-cookies.jpg</t>
  </si>
  <si>
    <t>Wheat Flour, Chocolate (26 %) [Sugar, Cocoa Solids, Cocoa Butter, Dextrose Emulsifier Lecithin Of Soya Origin) And Added Flavour Artificial Flavouring Substances Vanilla)). Edible Vegetable Oil (Palm Oil), Sugar, Invert Sugar Syrup, Liquid Glucose, Butter, Raising Agents (503(.500 (), Milk Solids, Cocoa Solids (0.7%).Edible Common Salt And Emulsifier Di-Acetyl Tartaric Acid Esters Of Mono And Di-Glycerides Of Edible Vegetable Oils). Contains Added Flavours (Artificial Flavouring Substances-Chocolate, Vanilla)</t>
  </si>
  <si>
    <t>Parle Hide &amp; Seek - Strawberry Creme, 100 g (Get 20gm Extra)</t>
  </si>
  <si>
    <t>Parle Strawberry flavored biscuits that come in a wonderful flavor when you experience the bites all over it. Discover the tasty, lip-smacking cream in a superior quantity regularly spread and sliced covering all the four corners that offers vast enjoyment while having it. Grab with enjoyment the best in flavor Strawberry flavoured Parle Hide &amp; Seek Fab Choco Chip Cookies.</t>
  </si>
  <si>
    <t>https://datalabs.siva3.io/image/Eunimart_groceries_566753_8-parle-hide-seek-strawberry-creme.jpg</t>
  </si>
  <si>
    <t>https://datalabs.siva3.io/image/Eunimart_groceries_566753-2_11-parle-hide-seek-strawberry-creme.jpg</t>
  </si>
  <si>
    <t>https://datalabs.siva3.io/image/Eunimart_groceries_566753-3_11-parle-hide-seek-strawberry-creme.jpg</t>
  </si>
  <si>
    <t>https://datalabs.siva3.io/image/Eunimart_groceries_566753-4_10-parle-hide-seek-strawberry-creme.jpg</t>
  </si>
  <si>
    <t>https://datalabs.siva3.io/image/Eunimart_groceries_566753-5_8-parle-hide-seek-strawberry-creme.jpg</t>
  </si>
  <si>
    <t>https://datalabs.siva3.io/image/Eunimart_groceries_566753-6_8-parle-hide-seek-strawberry-creme.jpg</t>
  </si>
  <si>
    <t>Wheat Flour, Edible Vegetable Oil And Edible, Vegetable Fat, Cocoa Chips(10. 7%) [Sugar, Edible Vegetable Fat, Cocoa Solids, Emulsifiers (322) And Added Flavour (Artificial Flavoring Substances - Vanilla)], Invert Syrup, Cocoa Solids (1. 3%), Leavening Agents [503(Ii), 500(Ii)], Starch, Salt, Emulsifiers [322, 471 &amp; 481(I)] And Dough Conditioner [223].</t>
  </si>
  <si>
    <t>Now prevent resisting manually and acquire your finest flavoured Parle Hide Seek Vanilla Choco Chip Cookies. The immense blend of yummy Vanilla along with Choco Chips offers an enjoyable taste to your tongue while grabbing bites over the delicious cookies. The cream over here has been regularly spread and entirely sliced to surprise your flavour.</t>
  </si>
  <si>
    <t>https://datalabs.siva3.io/image/Eunimart_groceries_566754_8-parle-hide-seek-vanilla-creme.jpg</t>
  </si>
  <si>
    <t>https://datalabs.siva3.io/image/Eunimart_groceries_566754-2_8-parle-hide-seek-vanilla-creme.jpg</t>
  </si>
  <si>
    <t>https://datalabs.siva3.io/image/Eunimart_groceries_566754-3_8-parle-hide-seek-vanilla-creme.jpg</t>
  </si>
  <si>
    <t>https://datalabs.siva3.io/image/Eunimart_groceries_566754-4_7-parle-hide-seek-vanilla-creme.jpg</t>
  </si>
  <si>
    <t>https://datalabs.siva3.io/image/Eunimart_groceries_566754-5_7-parle-hide-seek-vanilla-creme.jpg</t>
  </si>
  <si>
    <t>https://datalabs.siva3.io/image/Eunimart_groceries_566754-6_7-parle-hide-seek-vanilla-creme.jpg</t>
  </si>
  <si>
    <t>Parle Hide and Seek Caffe Mocha biscuits are crispy, sweet and good in taste. Play a game of hide and seek with your taste buds. Feel the extremely delectable taste of Chocolates, which comes in a form of choco chips, covering the entire parts of the Parle Hide Seek Cream biscuits.</t>
  </si>
  <si>
    <t>https://datalabs.siva3.io/image/Eunimart_groceries_45877_6-parle-hide-seek-caffe-mocha-cookies.jpg</t>
  </si>
  <si>
    <t>https://datalabs.siva3.io/image/Eunimart_groceries_45877-2_7-parle-hide-seek-caffe-mocha-cookies.jpg</t>
  </si>
  <si>
    <t>https://datalabs.siva3.io/image/Eunimart_groceries_45877-3_7-parle-hide-seek-caffe-mocha-cookies.jpg</t>
  </si>
  <si>
    <t>https://datalabs.siva3.io/image/Eunimart_groceries_45877-4_6-parle-hide-seek-caffe-mocha-cookies.jpg</t>
  </si>
  <si>
    <t>https://datalabs.siva3.io/image/Eunimart_groceries_45877-5_6-parle-hide-seek-caffe-mocha-cookies.jpg</t>
  </si>
  <si>
    <t>https://datalabs.siva3.io/image/Eunimart_groceries_45877-6_6-parle-hide-seek-caffe-mocha-cookies.jpg</t>
  </si>
  <si>
    <t>Wheat Flour, Chocolate (Sugar, Cocoa Solids, Cocoa Butter, Dextrose, Emulsifier (Lecithin Of Soya Origin) And Added Flavour (Artificial Flavouring Substances-Vanilla) ] Min 14.7%, Sugar, Edible Veg‚©table Oil (Palm Oil), Invert Sugar Syrup, Coffee And Chicory Mixture (15), Raising Agents (503 (Ii), 500 (Ii)), Edible Common Salt, Emulsifier[Dacetyl Tartaric Acid Esters Of Mono And Di-Glycerides Of Edible Vegetable Oils J And Dough Conditioner [ 223]. Contains Permitted Natural Food Colouri 150D] And Added Flavour (Artificial Flavouring Substances-Coffee).</t>
  </si>
  <si>
    <t>Parle Hide &amp; Seek Chocolate &amp; Almonds, 100 g</t>
  </si>
  <si>
    <t>Parle Hide &amp; Seek Chocolate &amp; Almond is a perfect blend of real chocolate chip and almonds. A blend of crunch and taste, these biscuit has a great texture and decadent chocolate and almond flavour. Mouth-watering delight that is highly nutritious and a good source of strength for your body. Loved by both kids and adults equally. It is a perfect evening snack or to satisfy your chocolate craving. It also goes with tea or coffee.
Benefits:
Indulge yourself into the delightful taste of Parle Hide &amp; Seek chocolate chip cookies.
A delicious blend of chocolate chip cookies with added almonds makes for a perfect treat to satisfy those sweet urges.
The perfect anytime snack for anyone &amp; everyone.</t>
  </si>
  <si>
    <t>https://datalabs.siva3.io/image/Eunimart_groceries_40204944_2-parle-hide-seek-chocolate-almonds.jpg</t>
  </si>
  <si>
    <t>https://datalabs.siva3.io/image/Eunimart_groceries_40204944-2_1-parle-hide-seek-chocolate-almonds.jpg</t>
  </si>
  <si>
    <t>https://datalabs.siva3.io/image/Eunimart_groceries_40204944-3_1-parle-hide-seek-chocolate-almonds.jpg</t>
  </si>
  <si>
    <t>https://datalabs.siva3.io/image/Eunimart_groceries_40204944-4_1-parle-hide-seek-chocolate-almonds.jpg</t>
  </si>
  <si>
    <t>https://datalabs.siva3.io/image/Eunimart_groceries_40204944-5_1-parle-hide-seek-chocolate-almonds.jpg</t>
  </si>
  <si>
    <t>https://datalabs.siva3.io/image/Eunimart_groceries_40204944-6_1-parle-hide-seek-chocolate-almonds.jpg</t>
  </si>
  <si>
    <t>1. Material: Wheat Flour, Chocolate, Sugar, Edible Vegetable Oil (Palm Oil), Invert Sugar Syrup, Raising Agents, Cocoa Solids, Edible Common Salt and Emulsifier.
2. Capacity: 100 gram
3. Features: Combination of taste and health, Highly nutritive, Source of strength for body and mind, Perfect with your cup of tea.
4. Type: Biscuit
5. Brand: Parle
6. Shelf Life: 6 Months
8. Container Type: Pouch.</t>
  </si>
  <si>
    <t>Parle Hide &amp; Seek Chocolate, 33 g Pouch</t>
  </si>
  <si>
    <t>Hide Seek Chocolate Chip Cookies are the most popular moulded chocolate chip cookie in the world. Each cookie is filled with decadent chocolate flavour. Hide Seek Chocolate Chip Cookies are packed with delicious chocos which are not hidden in real and gets melted soon after you eating in your mouth.</t>
  </si>
  <si>
    <t>https://datalabs.siva3.io/image/Eunimart_groceries_302102_5-parle-hide-seek-chocolate.jpg</t>
  </si>
  <si>
    <t>https://datalabs.siva3.io/image/Eunimart_groceries_302102-2_6-parle-hide-seek-chocolate.jpg</t>
  </si>
  <si>
    <t>https://datalabs.siva3.io/image/Eunimart_groceries_302102-3_6-parle-hide-seek-chocolate.jpg</t>
  </si>
  <si>
    <t>https://datalabs.siva3.io/image/Eunimart_groceries_302102-4_6-parle-hide-seek-chocolate.jpg</t>
  </si>
  <si>
    <t>https://datalabs.siva3.io/image/Eunimart_groceries_302102-5_6-parle-hide-seek-chocolate.jpg</t>
  </si>
  <si>
    <t>https://datalabs.siva3.io/image/Eunimart_groceries_302102-6_9-parle-hide-seek-chocolate.jpg</t>
  </si>
  <si>
    <t>Parle Hide &amp; Seek Creme Combi - Creme Sandwiches, Assorted Flavours, 400 g</t>
  </si>
  <si>
    <t>https://datalabs.siva3.io/image/Eunimart_groceries_40289826_1-parle-hide-seek-creme-combi-creme-sandwiches-assorted-flavours.jpg</t>
  </si>
  <si>
    <t>https://datalabs.siva3.io/image/Eunimart_groceries_40289826-2_1-parle-hide-seek-creme-combi-creme-sandwiches-assorted-flavours.jpg</t>
  </si>
  <si>
    <t>https://datalabs.siva3.io/image/Eunimart_groceries_40289826-3_1-parle-hide-seek-creme-combi-creme-sandwiches-assorted-flavours.jpg</t>
  </si>
  <si>
    <t>https://datalabs.siva3.io/image/Eunimart_groceries_40289826-4_1-parle-hide-seek-creme-combi-creme-sandwiches-assorted-flavours.jpg</t>
  </si>
  <si>
    <t>https://datalabs.siva3.io/image/Eunimart_groceries_40289826-5_1-parle-hide-seek-creme-combi-creme-sandwiches-assorted-flavours.jpg</t>
  </si>
  <si>
    <t>https://datalabs.siva3.io/image/Eunimart_groceries_40289826-6_1-parle-hide-seek-creme-combi-creme-sandwiches-assorted-flavours.jpg</t>
  </si>
  <si>
    <t>https://datalabs.siva3.io/image/Eunimart_groceries_40289826-7_1-parle-hide-seek-creme-combi-creme-sandwiches-assorted-flavours.jpg</t>
  </si>
  <si>
    <t>Strawberry Flavoured Choco Chip Sandwich Biscuits Ingredients: Refined Wheat Flour (Maida), Sugar, Refined Palm Oil, Choco Chips (12%) [ Sugar, Edible Vegetable Fat (Hydrogenated Oils), Cocoa Solids, Dextrose, Emulsifier Of Vegetable Origin (Soy Lecithin ) And Artificial Flavouring Substances - Vanilla),. Invert Sugar Syrup, Cocoa Solids (1.5%), Raising Agents [ 503 ( I ), 500(#)) 1, Iodised Salt And Emulsifiers Of Vegetable Origin I Soy Lecithin , 4728). Contains Permitted Natural [ 150 D 1 And Synthetic [ 129 ] Food Colours And Added Flavours ( Artificial Flavouring Substances - Chocolate, Strawberry ) Contains: Wheat, Soy
Orange Flavoured Choco Chip Sandwich Biscuits Ingredients: Refined Wheat Flour ( Maida), Sugar, I Sugar, Edible Vegetable Fat ( Hydrogenated Oils), Of Vegetable Origin ( Soy Lecithin And Artificial Flavouring Substances - Vanilla I. And Emulsifiers Of Vegetable Origin [ Soy Lecithin , 472e]. Contains Permitted Natural ( 150 D ] And Synthetic ( 110 ] Food Colours And Added Flavours ( Artificial Flavouring Substances - Orange, Chocolate ). Contains: Wheat, Soy
Vanilla Flavoured Choco Chip Sandwich Biscuits Ingredients :refined Wheat Flour (Maida). Sugar, Refined Palm Oil, Choco Chips (12%) [ Sugar, Edible Vegetable Fat (Hydrogenated Oils), Cocoa Solids, Dextrose, Emulsifier ‚–f Vegetable Origin (Soy Legithin) And Artificial Flavouring Substances - Vanilla I, Invert Sugar Syrup, Cocoa Solids (1.5%), Raising Agents [ 503 ( Ii ), 500(I) 1, Iodised Salt And Emulsifiers Of Vegetable Origin I Soy Lecithin , 472e) Contains Permitted Natural Colour [ 150 D 1 And Added Flavours (Artificial Flavouring Substances - Chocolate, Vanilla ). Contains: Wheat, Soy
Chocolate Flavoured Choco Chip Sandwich Biscuits Ingredients: Refined Wheat Flour (Maida), Sugar, Refined Palm Oil, Choco Chips (12%) [sugar, Edible Vegetable Fat (Hydrogenated Oils), Cocoa Solids, Dextrose, Emulsifier Of Vegetable Origin (Soy Legithin ) And Artificial Flavouring Substances - Vanilla I, Cocoa Solids (4 4%). Invert Sugar Syrup, Raising Agents [ 503 (I), 500 (I) I, I0dised Salt, Emulsifiers Of Vegetable Origin [ Soy Lecithin , 4721 . Contains Permitted Natural Colour | 1500 1 And Added Flavours ( Artificial Flavouring Substances - Chocolate, Vanilla ). Contains: Wheat, Soy</t>
  </si>
  <si>
    <t>After a hectic and tiresome day, all we need is a refreshing snack to eat so that we feel fresh. In such a case, Parle Krack jack biscuits are a perfect choice. Their crunchiness makes your life crisp and tasty again. The sweet and sour taste of the biscuits will make you forget your worries.</t>
  </si>
  <si>
    <t>https://datalabs.siva3.io/image/Eunimart_groceries_302093_8-parle-krack-jack.jpg</t>
  </si>
  <si>
    <t>https://datalabs.siva3.io/image/Eunimart_groceries_302093-2_9-parle-krack-jack.jpg</t>
  </si>
  <si>
    <t>https://datalabs.siva3.io/image/Eunimart_groceries_302093-3_9-parle-krack-jack.jpg</t>
  </si>
  <si>
    <t>https://datalabs.siva3.io/image/Eunimart_groceries_302093-4_9-parle-krack-jack.jpg</t>
  </si>
  <si>
    <t>https://datalabs.siva3.io/image/Eunimart_groceries_302093-5_9-parle-krack-jack.jpg</t>
  </si>
  <si>
    <t>https://datalabs.siva3.io/image/Eunimart_groceries_302093-6_8-parle-krack-jack.jpg</t>
  </si>
  <si>
    <t>The sweet and sour Krack jack biscuits are a bundle of energy.
The milk powder gives you calcium and proteins and soya is also a wonderful source of proteins.
Sugar is an instant source of energy. It is not only good in taste, but it also gives a respite from instant carvings.</t>
  </si>
  <si>
    <t>Parle Krack Jack Biscuit Contains Wheat Flour, Sugar, Rbd Palmolein, Rbd Palm Oil, Leavening [Ammonium Bicarbonate, Sodium Bicarbonate], Invert Syrup, Salt, Yeast, Artificial Vanilla; Butter Flavors, Emulsifiers Of Vegetable Origin (Esters Of Mono And, Diglycerides; Sodium Stearoyl-2-Lactylate), Skim Milk Powder, Lactic Acid, Sodium Metabisulphite As Preservative And Monoacid Calcium Phosphate</t>
  </si>
  <si>
    <t>Parle Krackjack Biscuits - Butter Masala, 40 g</t>
  </si>
  <si>
    <t>Parle presents their authentic and flavourful range of sweets and snacks that are made from the richest of ingredients that are delectable to the palate and will make you crave for more with each and every bite. Serve them to your guests during get-togethers and parties for fun-filled and memorable times and watch their expressions lighten up.</t>
  </si>
  <si>
    <t>https://datalabs.siva3.io/image/Eunimart_groceries_40129522_9-parle-krackjack-biscuits-butter-masala.jpg</t>
  </si>
  <si>
    <t>https://datalabs.siva3.io/image/Eunimart_groceries_40129522-2_9-parle-krackjack-biscuits-butter-masala.jpg</t>
  </si>
  <si>
    <t>https://datalabs.siva3.io/image/Eunimart_groceries_40129522-3_9-parle-krackjack-biscuits-butter-masala.jpg</t>
  </si>
  <si>
    <t>https://datalabs.siva3.io/image/Eunimart_groceries_40129522-4_8-parle-krackjack-biscuits-butter-masala.jpg</t>
  </si>
  <si>
    <t>https://datalabs.siva3.io/image/Eunimart_groceries_40129522-5_9-parle-krackjack-biscuits-butter-masala.jpg</t>
  </si>
  <si>
    <t>https://datalabs.siva3.io/image/Eunimart_groceries_40129522-6_9-parle-krackjack-biscuits-butter-masala.jpg</t>
  </si>
  <si>
    <t>Wheat Flour, Edible Vegetable Oils ( Palmolein Oil, Palm Oil ), Sugar, Raising Agents [ 503 ( Ii ), 500(Ii), 341(I) ], Invert Sugar Syrup, Edible Common Salt ( 0. 9% ), Yeast, Acidity Regulators [ 270, 296 ], Emulsifier [ Di-Acetyl Tartaric Acid Esters Of Mono And Di-Glycerides Of Edible Vegetable Oils ], Dough Conditioner [ 223 ] And Improver [Amylase &amp; Other Enzymes ( Papain-1101 (Ii)) ]. Contains Added Flavours (Artificial Flavouring Substances - Vanilla, Butter). Nutrition Facts / Information Amount Per 100 G ( Approx. ) Carbohydrate 69. 2 G Of Which Sugars 18. 5 G Protein 6. 6 G Fat 21. 4 G Energy 496 Kcal Total Saturated Fat Content Not More Than 10. 1 Per Cent By Weight Total Trans Fat Content Not More Than 0. 1 Per Cent By Weight</t>
  </si>
  <si>
    <t>Parle Krackjack Biscuits, 200 g Pouch</t>
  </si>
  <si>
    <t>Parle Krack Jack Biscuit is a crunchy and tasty biscuit with an ideal balance of sweetness and saltiness. Once you begin relishing it, you won't be able to end. You will desire for more. Although Krackjack sweet and salty biscuits can be enjoyed anytime, it leaves wonderfully well with your evening cup of tea.</t>
  </si>
  <si>
    <t>https://datalabs.siva3.io/image/Eunimart_groceries_2569_6-parle-krackjack-biscuits.jpg</t>
  </si>
  <si>
    <t>https://datalabs.siva3.io/image/Eunimart_groceries_2569-2_7-parle-krackjack-biscuits.jpg</t>
  </si>
  <si>
    <t>https://datalabs.siva3.io/image/Eunimart_groceries_2569-3_7-parle-krackjack-biscuits.jpg</t>
  </si>
  <si>
    <t>https://datalabs.siva3.io/image/Eunimart_groceries_2569-4_7-parle-krackjack-biscuits.jpg</t>
  </si>
  <si>
    <t>https://datalabs.siva3.io/image/Eunimart_groceries_2569-5_7-parle-krackjack-biscuits.jpg</t>
  </si>
  <si>
    <t>https://datalabs.siva3.io/image/Eunimart_groceries_2569-6_9-parle-krackjack-biscuits.jpg</t>
  </si>
  <si>
    <t>Parle Krackjack Original- Sweet &amp; Salty Cracker Biscuits, 31.5 g Pouch</t>
  </si>
  <si>
    <t>India‚s first and the original sweet and salty biscuit has been loved by millions since 1972. It's a crunchy and delightfully delicious biscuit, made with a lip-smacking flavour. That being said, it is surely a great company for any hot beverage. Bring home Krackjack Original - Sweet &amp; Salty Crackers Biscuit and enjoy every bite.</t>
  </si>
  <si>
    <t>31.5 g Pouch</t>
  </si>
  <si>
    <t>https://datalabs.siva3.io/image/Eunimart_groceries_20005924_9-parle-krackjack-original-sweet-salty-crackers-biscuits.jpg</t>
  </si>
  <si>
    <t>https://datalabs.siva3.io/image/Eunimart_groceries_20005924-2_9-parle-krackjack-original-sweet-salty-crackers-biscuits.jpg</t>
  </si>
  <si>
    <t>https://datalabs.siva3.io/image/Eunimart_groceries_20005924-3_9-parle-krackjack-original-sweet-salty-crackers-biscuits.jpg</t>
  </si>
  <si>
    <t>https://datalabs.siva3.io/image/Eunimart_groceries_20005924-4_7-parle-krackjack-original-sweet-salty-crackers-biscuits.jpg</t>
  </si>
  <si>
    <t>https://datalabs.siva3.io/image/Eunimart_groceries_20005924-5_7-parle-krackjack-original-sweet-salty-crackers-biscuits.jpg</t>
  </si>
  <si>
    <t>https://datalabs.siva3.io/image/Eunimart_groceries_20005924-6_7-parle-krackjack-original-sweet-salty-crackers-biscuits.jpg</t>
  </si>
  <si>
    <t>Refined Wheat Flour (Maida), Refined Oils (palm olein And Palm), Sugar (19.1%), Raising Agents [503(Ii),500(ii) ,341(i)], Invert Sugar Syrup, Iodised Salt(0.9%), Yeast, Acidity Regulators [ 270,296], Flour Treatment Agents [223, 1101(ii), 1100(i)j, Emulsifier Of Vegetable Origin [472e] Contains Addeo Flavours (artificial Flavouring Substance· vanilla, Butter) Contains: Wheat, Sulphite</t>
  </si>
  <si>
    <t>Parle Krackjack, 800 g</t>
  </si>
  <si>
    <t>Parle Krack Jack is a crunchy and tasty biscuit with a balance of sweetness and saltiness. Its sweet and salty flavour is a perfect pair for tea or coffee. It has a crispy and crunchy texture with the right amount of sweet and salty flavour.
Parle Krack Jack Biscuit is a crunchy and tasty biscuit with an ideal balance of sweetness and saltiness.
Once you begin relishing it, you won't be able to end.
You will desire more.
Although Krackjack sweet and salty biscuits can be enjoyed anytime, it leaves wonderfully well with your evening cup of tea.</t>
  </si>
  <si>
    <t>https://datalabs.siva3.io/image/Eunimart_groceries_40204939_5-parle-krackjack.jpg</t>
  </si>
  <si>
    <t>https://datalabs.siva3.io/image/Eunimart_groceries_40204939-2_4-parle-krackjack.jpg</t>
  </si>
  <si>
    <t>https://datalabs.siva3.io/image/Eunimart_groceries_40204939-3_4-parle-krackjack.jpg</t>
  </si>
  <si>
    <t>https://datalabs.siva3.io/image/Eunimart_groceries_40204939-4_4-parle-krackjack.jpg</t>
  </si>
  <si>
    <t>https://datalabs.siva3.io/image/Eunimart_groceries_40204939-5_4-parle-krackjack.jpg</t>
  </si>
  <si>
    <t>https://datalabs.siva3.io/image/Eunimart_groceries_40204939-6_2-parle-krackjack.jpg</t>
  </si>
  <si>
    <t>Material: Wheat Flour, Edible Vegetable Oils, Sugar, Raising Agents, Invert Sugar Syrup, Iodised Salt, Yeast, Acidity Regulators, Emulsifier, Dough Conditioner And Improver.
Capacity: 800 Gram
Features: Combination Of Taste And Health; Sweet And Salty Cracker; Perfect With Your Cup Of Tea.
Type: Biscuit 5. Brand: Parle
Shelf Life: 6 Months
Container Type: Pouch.</t>
  </si>
  <si>
    <t>Parle Magix Sandwich Biscuits - Strawberry, 34 g</t>
  </si>
  <si>
    <t>The pack contains strawberry flavour sandwich biscuits. Escape into the delicious Magical Masti of rich creamy goodness with Parle Magix Creme Biscuits.</t>
  </si>
  <si>
    <t>34 g</t>
  </si>
  <si>
    <t>https://datalabs.siva3.io/image/Eunimart_groceries_40101058_8-parle-magix-creme-strawberry.jpg</t>
  </si>
  <si>
    <t>https://datalabs.siva3.io/image/Eunimart_groceries_40101058-2_4-parle-magix-creme-strawberry.jpg</t>
  </si>
  <si>
    <t>https://datalabs.siva3.io/image/Eunimart_groceries_40101058-3_4-parle-magix-creme-strawberry.jpg</t>
  </si>
  <si>
    <t>https://datalabs.siva3.io/image/Eunimart_groceries_40101058-4_4-parle-magix-creme-strawberry.jpg</t>
  </si>
  <si>
    <t>https://datalabs.siva3.io/image/Eunimart_groceries_40101058-5_4-parle-magix-creme-strawberry.jpg</t>
  </si>
  <si>
    <t>https://datalabs.siva3.io/image/Eunimart_groceries_40101058-6_4-parle-magix-creme-strawberry.jpg</t>
  </si>
  <si>
    <t>https://datalabs.siva3.io/image/Eunimart_groceries_40101058-7_1-parle-magix-creme-strawberry.jpg</t>
  </si>
  <si>
    <t>Parle Milk Shakti Cookies, 350 g</t>
  </si>
  <si>
    <t>350 g</t>
  </si>
  <si>
    <t>https://datalabs.siva3.io/image/Eunimart_groceries_40289829_1-parle-milk-shakti-cookies.jpg</t>
  </si>
  <si>
    <t>https://datalabs.siva3.io/image/Eunimart_groceries_40289829-2_1-parle-milk-shakti-cookies.jpg</t>
  </si>
  <si>
    <t>https://datalabs.siva3.io/image/Eunimart_groceries_40289829-3_1-parle-milk-shakti-cookies.jpg</t>
  </si>
  <si>
    <t>https://datalabs.siva3.io/image/Eunimart_groceries_40289829-4_1-parle-milk-shakti-cookies.jpg</t>
  </si>
  <si>
    <t>https://datalabs.siva3.io/image/Eunimart_groceries_40289829-5_1-parle-milk-shakti-cookies.jpg</t>
  </si>
  <si>
    <t>https://datalabs.siva3.io/image/Eunimart_groceries_40289829-6_1-parle-milk-shakti-cookies.jpg</t>
  </si>
  <si>
    <t>https://datalabs.siva3.io/image/Eunimart_groceries_40289829-7_1-parle-milk-shakti-cookies.jpg</t>
  </si>
  <si>
    <t>1. Munch on it throughout the day.
2. Dip it in your choice of hot beverage and enjoy the biscuits.
3. Serve it as an evening snack for kids or at family gatherings.</t>
  </si>
  <si>
    <t>Refined Wheat Flour, Sugar, Refined Palm Oil, Milk Solids &amp; Sweetened Condensed Milk, Invert Sugar Syrup, Rising Agents, Iodised Salt, Vitamins And Minerals And Emulsifier Of Vegetable Origin, Milk</t>
  </si>
  <si>
    <t>Parle Monaco Salted is the perfect accompaniment to a cup of tea, especially for those who are not fond of sweet biscuits. Each biscuit is baked to perfection, is light, crunchy, and coated with an adequate quantity of salt so that it can be your favourite mid-morning or evening snack Launched in 1942, Monaco pioneered the salted cracker category and is truly an anytime brand. Available in Classic Salted and Zeera flavours.</t>
  </si>
  <si>
    <t>https://datalabs.siva3.io/image/Eunimart_groceries_302119_10-parle-monaco-biscuits-salted-snack.jpg</t>
  </si>
  <si>
    <t>https://datalabs.siva3.io/image/Eunimart_groceries_302119-2_9-parle-monaco-biscuits-salted-snack.jpg</t>
  </si>
  <si>
    <t>https://datalabs.siva3.io/image/Eunimart_groceries_302119-3_10-parle-monaco-biscuits-salted-snack.jpg</t>
  </si>
  <si>
    <t>https://datalabs.siva3.io/image/Eunimart_groceries_302119-4_9-parle-monaco-biscuits-salted-snack.jpg</t>
  </si>
  <si>
    <t>https://datalabs.siva3.io/image/Eunimart_groceries_302119-5_9-parle-monaco-biscuits-salted-snack.jpg</t>
  </si>
  <si>
    <t>https://datalabs.siva3.io/image/Eunimart_groceries_302119-6_8-parle-monaco-biscuits-salted-snack.jpg</t>
  </si>
  <si>
    <t>Parle Monaco Salted Biscuit Is Made From Refined Wheat Flour, Sugar, Edible Vegetable Oils, Leavening Agents, Salt, Yeast, Zeera, Invert Syrup, Acid Regulators, Dough Conditioner, Emulsifier, Amylases And Enzymes.</t>
  </si>
  <si>
    <t>Parle Monaco Cheeslings - Classic, 150 g Jar</t>
  </si>
  <si>
    <t>Crunchy savouries for bite-sized snacks that are the ideal description for Parle Cheeslings. A favourite for all ages, this mini biscuit-like snack is made of cheese and presents a baked alternative to hunger that strikes in between meals. This healthy and tasty snack is one of the best selling products of Parle.</t>
  </si>
  <si>
    <t>https://datalabs.siva3.io/image/Eunimart_groceries_49829_8-parle-monaco-cheeslings-classic.jpg</t>
  </si>
  <si>
    <t>https://datalabs.siva3.io/image/Eunimart_groceries_49829-2_1-parle-monaco-cheeslings-classic.jpg</t>
  </si>
  <si>
    <t>Parle Cheeslings are the perfect snack for tea time as well as a party.
It can also accompany you when you are on the go and need something to munch on!
This snack can be taken with a creamy dip as well.</t>
  </si>
  <si>
    <t>This 150 gm jar is packed with several mini biscuits.
Cheese is the main ingredient as well as salt and a touch of sugar to give it that tantalising edge.
Also, it consists of wheat flour, vegetable oil, gram flour, potato flour, yeast and permitted emulsifiers to retain its long-lasting freshness.</t>
  </si>
  <si>
    <t>Parle Monaco Classic, 800 g</t>
  </si>
  <si>
    <t>Monaco Classic Regular Biscuits by Parle is a salty and crispy snack. It is a light and crunchy biscuit sprinkled with salt which can be enjoyed during tea time or as a snack. Monaco brings a namkeen twist to the regular sweet biscuit world. It is also available in classic salted, pizza, Piri Piri and jeera flavours. Benefits:
Parle Biscuits - A light and crunchy biscuit sprinkled with salt, Monaco includes a namkeen twist to sweet dominated biscuit world.
It is the ideal namkeen twist you can include to your ordinary boring instants.
It can be had at all time of the day and with everything else.</t>
  </si>
  <si>
    <t>https://datalabs.siva3.io/image/Eunimart_groceries_40204930_7-parle-monaco-classic.jpg</t>
  </si>
  <si>
    <t>https://datalabs.siva3.io/image/Eunimart_groceries_40204930-2_6-parle-monaco-classic.jpg</t>
  </si>
  <si>
    <t>https://datalabs.siva3.io/image/Eunimart_groceries_40204930-3_6-parle-monaco-classic.jpg</t>
  </si>
  <si>
    <t>https://datalabs.siva3.io/image/Eunimart_groceries_40204930-4_6-parle-monaco-classic.jpg</t>
  </si>
  <si>
    <t>https://datalabs.siva3.io/image/Eunimart_groceries_40204930-5_6-parle-monaco-classic.jpg</t>
  </si>
  <si>
    <t>https://datalabs.siva3.io/image/Eunimart_groceries_40204930-6_3-parle-monaco-classic.jpg</t>
  </si>
  <si>
    <t>Material: Wheat Flour, Edible Vegetable Oils, Sugar, Raising Agents, Invert Sugar Syrup, Iodised Salt, Yeast, Acidity Regulators, Emulsifiers, Dough Conditioner And Improver
Capacity: 800 Gram
Features: It Is A Crispy Light Salted Cracker, It Beats Cravings, A Perfect Tea-Time Companion
Type: Biscuit 5. Colour: Yellow
Brand: Parle
Shelf Life: 6 Months
Container Type: Pouch</t>
  </si>
  <si>
    <t>Parle Monaco, 200 g Pouch</t>
  </si>
  <si>
    <t>Parle Monaco Salted Biscuits is a light crunchy biscuit which is offered with a namkeen or salty twist. It had any time of the day, and with something else.</t>
  </si>
  <si>
    <t>https://datalabs.siva3.io/image/Eunimart_groceries_4531_5-parle-monaco.jpg</t>
  </si>
  <si>
    <t>https://datalabs.siva3.io/image/Eunimart_groceries_4531-2_11-parle-monaco.jpg</t>
  </si>
  <si>
    <t>https://datalabs.siva3.io/image/Eunimart_groceries_4531-3_11-parle-monaco.jpg</t>
  </si>
  <si>
    <t>https://datalabs.siva3.io/image/Eunimart_groceries_4531-4_11-parle-monaco.jpg</t>
  </si>
  <si>
    <t>https://datalabs.siva3.io/image/Eunimart_groceries_4531-5_11-parle-monaco.jpg</t>
  </si>
  <si>
    <t>https://datalabs.siva3.io/image/Eunimart_groceries_4531-6_9-parle-monaco.jpg</t>
  </si>
  <si>
    <t>https://datalabs.siva3.io/image/Eunimart_groceries_40204955_2-parle-multivita-marie.jpg</t>
  </si>
  <si>
    <t>https://datalabs.siva3.io/image/Eunimart_groceries_40204955-2_1-parle-multivita-marie.jpg</t>
  </si>
  <si>
    <t>https://datalabs.siva3.io/image/Eunimart_groceries_40204955-3_1-parle-multivita-marie.jpg</t>
  </si>
  <si>
    <t>https://datalabs.siva3.io/image/Eunimart_groceries_40204955-4_1-parle-multivita-marie.jpg</t>
  </si>
  <si>
    <t>https://datalabs.siva3.io/image/Eunimart_groceries_40204955-5_1-parle-multivita-marie.jpg</t>
  </si>
  <si>
    <t>https://datalabs.siva3.io/image/Eunimart_groceries_40204955-6_1-parle-multivita-marie.jpg</t>
  </si>
  <si>
    <t>Material: Refined Wheat Flour, Edible Vegetable Oil, Salt, Invert Syrup, Emulsifier.
Capacity: 300 gram
Features: Made from the choicest golden wheat, Enriched with natural wheat fibre, Light and crispy biscuits are perfect with your cup of tea.
Type: Biscuit
Colour: Yellow
Brand: Parle
Shelf Life: 6 Months
Container Type: Pouch.</t>
  </si>
  <si>
    <t>Parle Nutricrunch Digestive Marie, 200 g Pouch</t>
  </si>
  <si>
    <t>Parle Digestive Marie biscuit is filled with 5x more fibre (than other Marie biscuits) and 67% less fat. These biscuits are identified for holding intense taste and it is also nutritionally proved to be the greatest for your health. Enjoy a wonderful bite grab the best Parle Marie Biscuit.</t>
  </si>
  <si>
    <t>https://datalabs.siva3.io/image/Eunimart_groceries_251711_3-parle-nutricrunch-digestive-marie.jpg</t>
  </si>
  <si>
    <t>https://datalabs.siva3.io/image/Eunimart_groceries_251711-2_3-parle-nutricrunch-digestive-marie.jpg</t>
  </si>
  <si>
    <t>https://datalabs.siva3.io/image/Eunimart_groceries_251711-3_3-parle-nutricrunch-digestive-marie.jpg</t>
  </si>
  <si>
    <t>https://datalabs.siva3.io/image/Eunimart_groceries_251711-4_3-parle-nutricrunch-digestive-marie.jpg</t>
  </si>
  <si>
    <t>https://datalabs.siva3.io/image/Eunimart_groceries_251711-5_3-parle-nutricrunch-digestive-marie.jpg</t>
  </si>
  <si>
    <t>https://datalabs.siva3.io/image/Eunimart_groceries_251711-6_2-parle-nutricrunch-digestive-marie.jpg</t>
  </si>
  <si>
    <t>Refined Wheat Flour, Wheat Flour, Sugar, Edible Vegetable Oil (Palm Oil), Wheat Bran, Invert Sugar Syrup, Raising Agents (503 (Ii), 500 (Ii), 341 (I)), Milk Solids, Iodised Salt, Vitamins And Minerals, Flour Treatment Agents(223. 1101(Ii)), Emulsifier Of Vegetable Origin ( Di-Acetyl Tartaric Acid Esters Of Mono And Di-Glycerides) Contains Added Flavours Artificial Flavouring Substances - Milk, Butter &amp; Vanilla).</t>
  </si>
  <si>
    <t>Parle Original Gluco Biscuits - Gives Strength &amp; Energy, 100 g Pouch</t>
  </si>
  <si>
    <t>Parle-G is a small, rectangular flat-baked sweet biscuit. It is packed with the kindness of milk and wheat, and G stands for Glucose and Genius because it is a resource of strength for the body and mind.
Filled with the goodness of milk and wheat, Parle-G has been a source of all round nourishment for the nation since 1939. As its unique taste expanded over the globe, Parle-G was declared the world‚s largest selling biscuit brand in 2003.</t>
  </si>
  <si>
    <t>https://datalabs.siva3.io/image/Eunimart_groceries_302110_6-parle-gluco-biscuits-parle-g.jpg</t>
  </si>
  <si>
    <t>https://datalabs.siva3.io/image/Eunimart_groceries_302110-2_6-parle-gluco-biscuits-parle-g.jpg</t>
  </si>
  <si>
    <t>https://datalabs.siva3.io/image/Eunimart_groceries_302110-3_6-parle-gluco-biscuits-parle-g.jpg</t>
  </si>
  <si>
    <t>https://datalabs.siva3.io/image/Eunimart_groceries_302110-4_1-parle-gluco-biscuits-parle-g.jpg</t>
  </si>
  <si>
    <t>https://datalabs.siva3.io/image/Eunimart_groceries_302110-5_1-parle-gluco-biscuits-parle-g.jpg</t>
  </si>
  <si>
    <t>https://datalabs.siva3.io/image/Eunimart_groceries_302110-6_1-parle-gluco-biscuits-parle-g.jpg</t>
  </si>
  <si>
    <t>Perfect as a teatime snack, this biscuit is great even whenever hunger strikes. Loved by children and adults alike.</t>
  </si>
  <si>
    <t>Wheat Flour, Sugar, Vegetable Oils, Invert Syrup, Skimmed Milk Powder, Salt, Ammonium Bicarbonate (503), Sodium Bicarbonate (500), Soya Lecithin (e322) Or Esters Of Mono-and Diglycerides and Sodium Stearoyl-2-lactylate (e471 E481), Artificial Vanilla Flavour and Sodium Metabisulphite (e223)</t>
  </si>
  <si>
    <t>Parle Parle Marie, 800 g</t>
  </si>
  <si>
    <t>Parle Marie is a deliciously crunchy and light biscuit that is perfect for a teatime break. It is made with good quality ingredients which is healthy, nutritious and good for people of all ages. This biscuit is low in fat and has zero cholesterol that will keep you fit and strong. These are made from wheat flour, sugar, vegetable oil, vitamins and proteins as well as flour. 
Marie is a deliciously crunchy and light biscuit that is perfect with tea.
It is low in fat and has zero cholesterol that will keep you fit and strong.
Made with good quality ingredient which is healthy, nutritious and good for people of all age.</t>
  </si>
  <si>
    <t>https://datalabs.siva3.io/image/Eunimart_groceries_40204957_1-parle-parle-marie.jpg</t>
  </si>
  <si>
    <t>https://datalabs.siva3.io/image/Eunimart_groceries_40204957-2_1-parle-parle-marie.jpg</t>
  </si>
  <si>
    <t>https://datalabs.siva3.io/image/Eunimart_groceries_40204957-3_1-parle-parle-marie.jpg</t>
  </si>
  <si>
    <t>https://datalabs.siva3.io/image/Eunimart_groceries_40204957-4_1-parle-parle-marie.jpg</t>
  </si>
  <si>
    <t>https://datalabs.siva3.io/image/Eunimart_groceries_40204957-5_1-parle-parle-marie.jpg</t>
  </si>
  <si>
    <t>https://datalabs.siva3.io/image/Eunimart_groceries_40204957-6_1-parle-parle-marie.jpg</t>
  </si>
  <si>
    <t>Refined Wheat Flour (Maida), Sugar, Refined Palm Oil, Invert Sugar Syrup, Raising Agents ( 508 (6).500), 341 (). Milk Solids, Iodised Salt, Flour Treatment Agents [ 223. 1101 (@J And Emulsifier Of Vegetable Origin ( 472E) Contains Added Flavours (Artificial Flavouring Substances Milk, Butter &amp; Vanilla).</t>
  </si>
  <si>
    <t>Parle Platina - Nutricrunch Lite Cracker, 100 g Pouch</t>
  </si>
  <si>
    <t>A digestive rich in fibre, minerals and vitamins, Nutricrunch is your choice for a healthy day. A digestive rich in fibre, minerals and vitamins, Nutricrunch is your choice for a healthy day. Your Choice for a healthy day from the house of Parle, a range of Premium Exotic Products.</t>
  </si>
  <si>
    <t>https://datalabs.siva3.io/image/Eunimart_groceries_40009928_13-parle-platina-nutricrunch-lite-cracker.jpg</t>
  </si>
  <si>
    <t>https://datalabs.siva3.io/image/Eunimart_groceries_40009928-2_6-parle-platina-nutricrunch-lite-cracker.jpg</t>
  </si>
  <si>
    <t>https://datalabs.siva3.io/image/Eunimart_groceries_40009928-3_6-parle-platina-nutricrunch-lite-cracker.jpg</t>
  </si>
  <si>
    <t>https://datalabs.siva3.io/image/Eunimart_groceries_40009928-4_6-parle-platina-nutricrunch-lite-cracker.jpg</t>
  </si>
  <si>
    <t>https://datalabs.siva3.io/image/Eunimart_groceries_40009928-5_5-parle-platina-nutricrunch-lite-cracker.jpg</t>
  </si>
  <si>
    <t>https://datalabs.siva3.io/image/Eunimart_groceries_40009928-6_5-parle-platina-nutricrunch-lite-cracker.jpg</t>
  </si>
  <si>
    <t>Wheat Flour(91.3%), Edible Vegetable Oil, Yeast, Malt Extract, Salt, Emulsifiers [472E Or 322], Dough Conditioner [223]And Improver [1100],</t>
  </si>
  <si>
    <t>Parle Platina Hide &amp; Seek Milano Biscuits - Centre Filled Choco Hazelnut, 60 g</t>
  </si>
  <si>
    <t>Parle presents its authentic and flavourful range of sweets and snacks that are made from the richest of ingredients that are delectable to the palate and will make you crave more with each and every bite. Serve them to your guests during get-togethers and parties for fun-filled and memorable times and watch their expressions lighten up.</t>
  </si>
  <si>
    <t>https://datalabs.siva3.io/image/Eunimart_groceries_40129520_4-parle-platina-cookies-centre-filled-choco-hazelnut-milano.jpg</t>
  </si>
  <si>
    <t>https://datalabs.siva3.io/image/Eunimart_groceries_40129520-2_2-parle-platina-cookies-centre-filled-choco-hazelnut-milano.jpg</t>
  </si>
  <si>
    <t>https://datalabs.siva3.io/image/Eunimart_groceries_40129520-3_2-parle-platina-cookies-centre-filled-choco-hazelnut-milano.jpg</t>
  </si>
  <si>
    <t>https://datalabs.siva3.io/image/Eunimart_groceries_40129520-4_2-parle-platina-cookies-centre-filled-choco-hazelnut-milano.jpg</t>
  </si>
  <si>
    <t>https://datalabs.siva3.io/image/Eunimart_groceries_40129520-5_2-parle-platina-cookies-centre-filled-choco-hazelnut-milano.jpg</t>
  </si>
  <si>
    <t>https://datalabs.siva3.io/image/Eunimart_groceries_40129520-6_2-parle-platina-cookies-centre-filled-choco-hazelnut-milano.jpg</t>
  </si>
  <si>
    <t>Choco Hazelnut Creme (40%) [Sugar, Refined Palm Olein Oil, Cocoa Solids, Hazelnut Paste (4%), Emulsifier (Lecithin Of Soya Origin), Artificial Flavouring Substances- Chocolate And Hazelnut], Refined Wheat Flour, Edible Vegetable Oil (Palm Oil), Sugar, Liquid Glucose, Cocoa Solids (0. 6%), Iodized Salt, Raising Agents [500 (Ii), 503 (Ii), 341 (I)] And Emulsifier Of Edible Vegetable Oils].</t>
  </si>
  <si>
    <t>Parle Platina Nutricrunch Biscuit - Honey &amp; Oats, Rich In Fibre, Iron, Vitamins, 100 g</t>
  </si>
  <si>
    <t>A delicious biscuit packed with natural ingredients. These tasty biscuits give the ultimate of wholesome eating. Digestive biscuits were developed in Scotland in 1839 and are today one of the healthier choices among the health-conscious. They are considered to be one of the good vices. Digestive biscuits are a cross between a cracker and a cookie. Digestive biscuits are low in cholesterol and are ideal for those suffering from digestive problems.</t>
  </si>
  <si>
    <t>https://datalabs.siva3.io/image/Eunimart_groceries_20004276_8-parle-platina-nutricrunch-honey-oats.jpg</t>
  </si>
  <si>
    <t>https://datalabs.siva3.io/image/Eunimart_groceries_20004276-2_8-parle-platina-nutricrunch-honey-oats.jpg</t>
  </si>
  <si>
    <t>https://datalabs.siva3.io/image/Eunimart_groceries_20004276-3_8-parle-platina-nutricrunch-honey-oats.jpg</t>
  </si>
  <si>
    <t>https://datalabs.siva3.io/image/Eunimart_groceries_20004276-4_8-parle-platina-nutricrunch-honey-oats.jpg</t>
  </si>
  <si>
    <t>https://datalabs.siva3.io/image/Eunimart_groceries_20004276-5_8-parle-platina-nutricrunch-honey-oats.jpg</t>
  </si>
  <si>
    <t>https://datalabs.siva3.io/image/Eunimart_groceries_20004276-6_7-parle-platina-nutricrunch-honey-oats.jpg</t>
  </si>
  <si>
    <t>It goes well with beverages like tea or coffee.
Conveniently packed, easy to carry for a quick bite.
Store in a cool and dry place.</t>
  </si>
  <si>
    <t>Refined Wheat Flour, Wheat Flour, Sugar, Edible Vegetable Oil (Palm Oil), Wheat Bran, Oats, Wheat Fibre, Honey, Invert Sugar Syrup, Raising Agents (503 (ii), 500 (ii)), Iodised Salt, Vitamins And Minerals, Emulsifier Of Vegetable Origin (Di-Acetyl Tartaric Acid Esters Of Mono And Di-Glycerides) Contains Added Flavours Artificial Flavouring Substances - Cereal, Honey &amp; Vanilla).</t>
  </si>
  <si>
    <t>Parle Sixer Biscuits - Salted, 200 g Jar</t>
  </si>
  <si>
    <t>Parle Sixer Salted is offering a Salty and delicious snack range with small yet filled with flavour pieces of salty biscuits. It has high nutritional value and quiets a hit among the tea time brunches. At Britannia, we believe that there is a whacky side to everyone - sometimes hidden, at other times overt. And this is what we celebrate with our brands 5050, Maska Chaska, Time Pass &amp; Top. With products that can well be called differentiated, in the world of sweet biscuits, these brands have carved out a special place in the minds of consumers across the country What happens when you mix two completely opposite flavours together? You get the lip-smacking and iconic Britannia 5050 Sweet &amp; Salty biscuit ‚“ a biscuit that is deliciously sweet and scrumptiously salty. Launched in 1993, 5050's dual flavoured appeal soon made it a household name, while its whacky and unforgettable ads, including the iconic and much, loved "Na re nana 5050" ad campaign only added to its growing popularity amongst the youth.</t>
  </si>
  <si>
    <t>200 g Jar</t>
  </si>
  <si>
    <t>Patwari Bakers Pvt Ltd, B1/B2, Kappalur Indl Estate, Madurai, Tn - 625008</t>
  </si>
  <si>
    <t>https://datalabs.siva3.io/image/Eunimart_groceries_35551_4-parle-sixer-biscuits-salted.jpg</t>
  </si>
  <si>
    <t>https://datalabs.siva3.io/image/Eunimart_groceries_35551-2_1-parle-sixer-biscuits-salted.jpg</t>
  </si>
  <si>
    <t>https://datalabs.siva3.io/image/Eunimart_groceries_35551-3_1-parle-sixer-biscuits-salted.jpg</t>
  </si>
  <si>
    <t>Wheat Flour, Refined Palm Oil And Palmolein Oil, Sugar, Raising Agents [503 (ii), 500 (ii), 341 (i), Invert Sugar Syrup, Iodised Salt 2.5%, And Improver (Papain)</t>
  </si>
  <si>
    <t>Parle Top Rich Buttery Crackers, 200 g Pouch</t>
  </si>
  <si>
    <t>Parle Top Crackers - Delicious Buttery. Relish the goodness of Parle Top ‚“ a light crispy cracker with the finest taste of butter, specially made to mesmerize you with its smoothness.</t>
  </si>
  <si>
    <t>https://datalabs.siva3.io/image/Eunimart_groceries_40009933_6-parle-top-crackers-delicious-buttery.jpg</t>
  </si>
  <si>
    <t>https://datalabs.siva3.io/image/Eunimart_groceries_40009933-2_9-parle-top-crackers-delicious-buttery.jpg</t>
  </si>
  <si>
    <t>https://datalabs.siva3.io/image/Eunimart_groceries_40009933-3_10-parle-top-crackers-delicious-buttery.jpg</t>
  </si>
  <si>
    <t>https://datalabs.siva3.io/image/Eunimart_groceries_40009933-4_8-parle-top-crackers-delicious-buttery.jpg</t>
  </si>
  <si>
    <t>https://datalabs.siva3.io/image/Eunimart_groceries_40009933-5_8-parle-top-crackers-delicious-buttery.jpg</t>
  </si>
  <si>
    <t>https://datalabs.siva3.io/image/Eunimart_groceries_40009933-6_8-parle-top-crackers-delicious-buttery.jpg</t>
  </si>
  <si>
    <t>Refined Wheat Flour (Maida), Refined Oils (Palmolein And Palm), Sugar, Raising Agents [ 503 (Ii), 500 (Ii), 341], Iodised Salt, Invert Sugar Syrup, Butter (0.4%), Milk Fat, Milk Solids, Emulsifier Of Vegetable Origin [Diacetyltartric And Fatty Acid Esters Of Glycerol], Acidity Regulator [330], Flour Treatment Agents (223, 1101(I)] Contains Permitted Synthetic Food Colour [102] And Added Flavours(Artificial Flavouring Substances-Butter And Lemon)</t>
  </si>
  <si>
    <t>Parle Wafers Potato Chips - Classic Salted Flavour, 110 g</t>
  </si>
  <si>
    <t>110 g</t>
  </si>
  <si>
    <t>https://datalabs.siva3.io/image/Eunimart_groceries_40289833_1-parle-wafers-potato-chips-classic-salted-flavour.jpg</t>
  </si>
  <si>
    <t>https://datalabs.siva3.io/image/Eunimart_groceries_40289833-2_1-parle-wafers-potato-chips-classic-salted-flavour.jpg</t>
  </si>
  <si>
    <t>https://datalabs.siva3.io/image/Eunimart_groceries_40289833-3_1-parle-wafers-potato-chips-classic-salted-flavour.jpg</t>
  </si>
  <si>
    <t>https://datalabs.siva3.io/image/Eunimart_groceries_40289833-4_1-parle-wafers-potato-chips-classic-salted-flavour.jpg</t>
  </si>
  <si>
    <t>https://datalabs.siva3.io/image/Eunimart_groceries_40289833-5_1-parle-wafers-potato-chips-classic-salted-flavour.jpg</t>
  </si>
  <si>
    <t>https://datalabs.siva3.io/image/Eunimart_groceries_40289833-6_1-parle-wafers-potato-chips-classic-salted-flavour.jpg</t>
  </si>
  <si>
    <t>https://datalabs.siva3.io/image/Eunimart_groceries_40289833-7_1-parle-wafers-potato-chips-classic-salted-flavour.jpg</t>
  </si>
  <si>
    <t>Potatoes, Refined Palmolein, Iodised Salt</t>
  </si>
  <si>
    <t>Parle Wafers Potato Chips - Cream N Onion Flavour, 110 g</t>
  </si>
  <si>
    <t>https://datalabs.siva3.io/image/Eunimart_groceries_40289831_1-parle-wafers-potato-chips-cream-n-onion-flavour.jpg</t>
  </si>
  <si>
    <t>https://datalabs.siva3.io/image/Eunimart_groceries_40289831-2_1-parle-wafers-potato-chips-cream-n-onion-flavour.jpg</t>
  </si>
  <si>
    <t>https://datalabs.siva3.io/image/Eunimart_groceries_40289831-3_1-parle-wafers-potato-chips-cream-n-onion-flavour.jpg</t>
  </si>
  <si>
    <t>https://datalabs.siva3.io/image/Eunimart_groceries_40289831-4_1-parle-wafers-potato-chips-cream-n-onion-flavour.jpg</t>
  </si>
  <si>
    <t>https://datalabs.siva3.io/image/Eunimart_groceries_40289831-5_1-parle-wafers-potato-chips-cream-n-onion-flavour.jpg</t>
  </si>
  <si>
    <t>https://datalabs.siva3.io/image/Eunimart_groceries_40289831-6_1-parle-wafers-potato-chips-cream-n-onion-flavour.jpg</t>
  </si>
  <si>
    <t>https://datalabs.siva3.io/image/Eunimart_groceries_40289831-7_1-parle-wafers-potato-chips-cream-n-onion-flavour.jpg</t>
  </si>
  <si>
    <t>Potatoes, Refined Palm Olein, Seasoning (Milk Solids, Corn Starch, Dehydrated Vegetables Like Onion And Garlic, Herbs, Sugar, Iodised Salt, Cheese Powder, Refined Wheat Flour, Acidity Regulators, Anticaking Agents, Flavour Enhancers)</t>
  </si>
  <si>
    <t>Parle Wafers Potato Chips - Cream N Onion, 60 g</t>
  </si>
  <si>
    <t>https://datalabs.siva3.io/image/Eunimart_groceries_40289835_1-parle-wafers-potato-chips-cream-n-onion.jpg</t>
  </si>
  <si>
    <t>https://datalabs.siva3.io/image/Eunimart_groceries_40289835-2_1-parle-wafers-potato-chips-cream-n-onion.jpg</t>
  </si>
  <si>
    <t>https://datalabs.siva3.io/image/Eunimart_groceries_40289835-3_1-parle-wafers-potato-chips-cream-n-onion.jpg</t>
  </si>
  <si>
    <t>https://datalabs.siva3.io/image/Eunimart_groceries_40289835-4_1-parle-wafers-potato-chips-cream-n-onion.jpg</t>
  </si>
  <si>
    <t>https://datalabs.siva3.io/image/Eunimart_groceries_40289835-5_1-parle-wafers-potato-chips-cream-n-onion.jpg</t>
  </si>
  <si>
    <t>https://datalabs.siva3.io/image/Eunimart_groceries_40289835-6_1-parle-wafers-potato-chips-cream-n-onion.jpg</t>
  </si>
  <si>
    <t>https://datalabs.siva3.io/image/Eunimart_groceries_40289835-7_1-parle-wafers-potato-chips-cream-n-onion.jpg</t>
  </si>
  <si>
    <t>Potatoes, Refined Palmolein, Seasoning (Milk Solids, Corn Starch, Dehydrated Vegetables, Herbs, Sugar, Iodised Salt, Cheese Powder), Refined Wheat Flour, Acidity Regulators, Anticaking Agent, Flavour Enhancers,</t>
  </si>
  <si>
    <t>Parle Wafers Potato Chips - Piri Piri, 110 g</t>
  </si>
  <si>
    <t>https://datalabs.siva3.io/image/Eunimart_groceries_40289832_1-parle-wafers-potato-chips-piri-piri.jpg</t>
  </si>
  <si>
    <t>https://datalabs.siva3.io/image/Eunimart_groceries_40289832-2_1-parle-wafers-potato-chips-piri-piri.jpg</t>
  </si>
  <si>
    <t>https://datalabs.siva3.io/image/Eunimart_groceries_40289832-3_1-parle-wafers-potato-chips-piri-piri.jpg</t>
  </si>
  <si>
    <t>https://datalabs.siva3.io/image/Eunimart_groceries_40289832-4_1-parle-wafers-potato-chips-piri-piri.jpg</t>
  </si>
  <si>
    <t>https://datalabs.siva3.io/image/Eunimart_groceries_40289832-5_1-parle-wafers-potato-chips-piri-piri.jpg</t>
  </si>
  <si>
    <t>https://datalabs.siva3.io/image/Eunimart_groceries_40289832-6_1-parle-wafers-potato-chips-piri-piri.jpg</t>
  </si>
  <si>
    <t>https://datalabs.siva3.io/image/Eunimart_groceries_40289832-7_1-parle-wafers-potato-chips-piri-piri.jpg</t>
  </si>
  <si>
    <t>Potatoes, Refined Palm Olein, Seasoning (Dehydrated Vegetables- Garlic, Onion, Tamarind, Iodised Salt, Spices And Condiments Like Chilli And Pepper, Corn Starch, Sugar, Herbs, Hydrolysed Vegetables Like Soy, Protein, Yeast Extract Powder, Acidity Regulator, Anticaking Agent, Flavour Enhancers)</t>
  </si>
  <si>
    <t>Parle Wafers Potato Chips - Tangy Tomato Flavour, 110 g</t>
  </si>
  <si>
    <t>https://datalabs.siva3.io/image/Eunimart_groceries_40289834_1-parle-wafers-potato-chips-tangy-tomato-flavour.jpg</t>
  </si>
  <si>
    <t>https://datalabs.siva3.io/image/Eunimart_groceries_40289834-2_1-parle-wafers-potato-chips-tangy-tomato-flavour.jpg</t>
  </si>
  <si>
    <t>https://datalabs.siva3.io/image/Eunimart_groceries_40289834-3_1-parle-wafers-potato-chips-tangy-tomato-flavour.jpg</t>
  </si>
  <si>
    <t>https://datalabs.siva3.io/image/Eunimart_groceries_40289834-4_1-parle-wafers-potato-chips-tangy-tomato-flavour.jpg</t>
  </si>
  <si>
    <t>https://datalabs.siva3.io/image/Eunimart_groceries_40289834-5_1-parle-wafers-potato-chips-tangy-tomato-flavour.jpg</t>
  </si>
  <si>
    <t>https://datalabs.siva3.io/image/Eunimart_groceries_40289834-6_1-parle-wafers-potato-chips-tangy-tomato-flavour.jpg</t>
  </si>
  <si>
    <t>https://datalabs.siva3.io/image/Eunimart_groceries_40289834-7_1-parle-wafers-potato-chips-tangy-tomato-flavour.jpg</t>
  </si>
  <si>
    <t>Potatoes, Refined Palm Olein, Seasoning (Sugar, Iodised Salt, Dehydrated Tomato, Dehydrated Onion, Spices And Condiments Such As Chilli, Cumin And Cinnamon, Acidity Regulators, Anticaking Agents, Maltodextrin)</t>
  </si>
  <si>
    <t>Parle premium-original-glucose-biscuits, 28 g</t>
  </si>
  <si>
    <t>28 g</t>
  </si>
  <si>
    <t>https://datalabs.siva3.io/image/Eunimart_groceries_4065_1-parle-parle-g-biscuits.jpg</t>
  </si>
  <si>
    <t>https://datalabs.siva3.io/image/Eunimart_groceries_4065-2_1-parle-parle-g-biscuits.jpg</t>
  </si>
  <si>
    <t>https://datalabs.siva3.io/image/Eunimart_groceries_4065-3_1-parle-parle-g-biscuits.jpg</t>
  </si>
  <si>
    <t>https://datalabs.siva3.io/image/Eunimart_groceries_4065-4_1-parle-parle-g-biscuits.jpg</t>
  </si>
  <si>
    <t>https://datalabs.siva3.io/image/Eunimart_groceries_4065-5_1-parle-parle-g-biscuits.jpg</t>
  </si>
  <si>
    <t>https://datalabs.siva3.io/image/Eunimart_groceries_4065-6_1-parle-parle-g-biscuits.jpg</t>
  </si>
  <si>
    <t>Parle Platina</t>
  </si>
  <si>
    <t>Parle Platina Hide &amp; Seek - Milano Choco Filled Dark Cocoa Biscuits, Rich Taste, 250 g</t>
  </si>
  <si>
    <t>Experience a sweet surprise with every bite of Parle Milano centre filled choco biscuits. It holds chocolate in between crisp chocolate biscuits, which makes this an absolute delight. Its made with good quality ingredients. The delightful and yummy flavour which you will crave for more. It is a perfect snack option for after meals, office, school, evening snack or even midday snack. 
These cookies are perfect snacks for your family to enjoy the evening
It's a healthy alternative to junk food.
The absence of synthetic food substances makes it suitable for kids. So, lose yourself to the exotic taste of Parle Milano Dark Cookies!!</t>
  </si>
  <si>
    <t>https://datalabs.siva3.io/image/Eunimart_groceries_40204936_4-parle-platina-milano-dark-choco-biscuits.jpg</t>
  </si>
  <si>
    <t>https://datalabs.siva3.io/image/Eunimart_groceries_40204936-2_3-parle-platina-milano-dark-choco-biscuits.jpg</t>
  </si>
  <si>
    <t>https://datalabs.siva3.io/image/Eunimart_groceries_40204936-3_3-parle-platina-milano-dark-choco-biscuits.jpg</t>
  </si>
  <si>
    <t>https://datalabs.siva3.io/image/Eunimart_groceries_40204936-4_3-parle-platina-milano-dark-choco-biscuits.jpg</t>
  </si>
  <si>
    <t>https://datalabs.siva3.io/image/Eunimart_groceries_40204936-5_3-parle-platina-milano-dark-choco-biscuits.jpg</t>
  </si>
  <si>
    <t>Material: Sugar, Refined Wheat Flour, Refined Palm Oil, Cocoa Solids, Invert Sugar Syrup, Iodised Salt, Raising Agents and Emulsifier of Vegetable Origin</t>
  </si>
  <si>
    <t>Parle Platina Hide &amp; Seek Black Bourbon Creme Sandwich - Choco, 300 g</t>
  </si>
  <si>
    <t>Hide Seek Black Bourbon Chocolate Biscuit by Parle is an exotic combination of rich coho cream and perfectly baked biscuits. It has two lovely sugar-coated biscuits which are filled with rich chocolaty cream. It is made with the best ingredients. This delicious biscuit can be savoured with a hot cup of tea or coffee. Benefits:
Parle Hide Seek Black Bourbon Creme Biscuits are delicious and preferred by children of all age groups as well as adults.
These biscuits can fill you up with the rich flavour ensuring full enjoyment.
They are free from harmful toxins and artificial food substances.</t>
  </si>
  <si>
    <t>https://datalabs.siva3.io/image/Eunimart_groceries_40204933_3-parle-platina-hide-seek-black-bourbon-chocolate.jpg</t>
  </si>
  <si>
    <t>https://datalabs.siva3.io/image/Eunimart_groceries_40204933-2_2-parle-platina-hide-seek-black-bourbon-chocolate.jpg</t>
  </si>
  <si>
    <t>https://datalabs.siva3.io/image/Eunimart_groceries_40204933-3_2-parle-platina-hide-seek-black-bourbon-chocolate.jpg</t>
  </si>
  <si>
    <t>https://datalabs.siva3.io/image/Eunimart_groceries_40204933-4_2-parle-platina-hide-seek-black-bourbon-chocolate.jpg</t>
  </si>
  <si>
    <t>https://datalabs.siva3.io/image/Eunimart_groceries_40204933-5_2-parle-platina-hide-seek-black-bourbon-chocolate.jpg</t>
  </si>
  <si>
    <t>https://datalabs.siva3.io/image/Eunimart_groceries_40204933-6_2-parle-platina-hide-seek-black-bourbon-chocolate.jpg</t>
  </si>
  <si>
    <t>1. Material: Sugar, Refined Wheat Flour, Refined Palm Oil, Cocoa Solids, Invert Sugar Syrup, Iodised Salt, Raising Agents And Emulsifier Of Vegetable Origin. 2. Capacity: 300 Gram 3. Features: Creamy Chocolate Sandwich Biscuits, It Beats Cravings, A Perfect Tea-Time Companion 4. Type: Biscuit 5. Colour: Brown 6. Brand: Parle 7. Shelf Life: 8 Months 8. Container Type: Pouch</t>
  </si>
  <si>
    <t>Parle Platina Hide &amp; Seek Choco Rolls, 250 g</t>
  </si>
  <si>
    <t>Experience divine outburst of flavours, golden-brown Hide Seek Choco Rolls with rich chocolaty centres. A crunchy and crispy rolls which are filled with delicious choco-filling. Its gooey centre-filling will uplift your mood, giving you a pure sense of joy. It is favourite amongst kids, that has a crunchy exterior and cocoa filled centre. Choco Rolls that helps you satisfy that craving for chocolate, with a treat that melts in your mouth. Benefits:
Parle Hide Seek Choco Rolls Biscuits Rolls with its rich choco filled centre make these chocolate-coated cookies a true delight for chocolate lovers.
Bite into one and enthral your taste buds with the melting taste of rich chocolate.
Children would just love these lip-smacking chocolate-filled cookies.
These biscuits are great snacks for tea time or for any happy occasion
Enjoy the taste of the cream and crispiness of the chocolate biscuit.</t>
  </si>
  <si>
    <t>https://datalabs.siva3.io/image/Eunimart_groceries_40204934_2-parle-platina-hide-seek-choco-rolls.jpg</t>
  </si>
  <si>
    <t>https://datalabs.siva3.io/image/Eunimart_groceries_40204934-2_1-parle-platina-hide-seek-choco-rolls.jpg</t>
  </si>
  <si>
    <t>https://datalabs.siva3.io/image/Eunimart_groceries_40204934-3_1-parle-platina-hide-seek-choco-rolls.jpg</t>
  </si>
  <si>
    <t>https://datalabs.siva3.io/image/Eunimart_groceries_40204934-4_1-parle-platina-hide-seek-choco-rolls.jpg</t>
  </si>
  <si>
    <t>https://datalabs.siva3.io/image/Eunimart_groceries_40204934-5_1-parle-platina-hide-seek-choco-rolls.jpg</t>
  </si>
  <si>
    <t>https://datalabs.siva3.io/image/Eunimart_groceries_40204934-6_1-parle-platina-hide-seek-choco-rolls.jpg</t>
  </si>
  <si>
    <t>1. Material: Sugar, Refined Wheat Flour, Refined Palm Oil, Cocoa Solids, Invert Sugar Syrup, Iodised Salt, Raising Agents And Emulsifier Of Vegetable Origin. 2. Capacity: 250 Gram 3. Features: Creamy Chocolate Sandwich Biscuits, It Beats Cravings, A Perfect Tea-Time Companion 4. Type: Biscuit 5. Colour: Brown 6. Brand: Parle 7. Shelf Life: 8 Months 8. Container Type: Pouch</t>
  </si>
  <si>
    <t>Parle Platina Nutricrunch Digestive Cookies - Rich In Antioxidants, Fibre &amp; Iron, Crispy, Crunchy, 1 kg</t>
  </si>
  <si>
    <t>Parle Nutricrunch Classic Digestive Cookies is rich in fibre, minerals and vitamins. It is a healthy snack option made of whole wheat flour and good quality ingredients. They are crisp, crunchy and crumbly is a healthy choice for all cookie lovers. It contains added artificial flavouring.
Benefits: 
Nutricrunch Classic Digestive Cookies is light on consumption.
They have a crispy and crunchy texture.
There is no trace of trans fat and cholesterol in these biscuits. It is rich in antioxidants, fibre, iron, vitamins and minerals.
These biscuits possess great nutritional value.
They go well with beverages like tea, coffee, milk, etc.</t>
  </si>
  <si>
    <t>https://datalabs.siva3.io/image/Eunimart_groceries_40204937_5-parle-platina-nutricrunch-classic-digestive-cookies.jpg</t>
  </si>
  <si>
    <t>https://datalabs.siva3.io/image/Eunimart_groceries_40204937-2_4-parle-platina-nutricrunch-classic-digestive-cookies.jpg</t>
  </si>
  <si>
    <t>https://datalabs.siva3.io/image/Eunimart_groceries_40204937-3_4-parle-platina-nutricrunch-classic-digestive-cookies.jpg</t>
  </si>
  <si>
    <t>https://datalabs.siva3.io/image/Eunimart_groceries_40204937-4_4-parle-platina-nutricrunch-classic-digestive-cookies.jpg</t>
  </si>
  <si>
    <t>https://datalabs.siva3.io/image/Eunimart_groceries_40204937-5_4-parle-platina-nutricrunch-classic-digestive-cookies.jpg</t>
  </si>
  <si>
    <t>https://datalabs.siva3.io/image/Eunimart_groceries_40204937-6_4-parle-platina-nutricrunch-classic-digestive-cookies.jpg</t>
  </si>
  <si>
    <t>https://datalabs.siva3.io/image/Eunimart_groceries_40204937-7_1-parle-platina-nutricrunch-classic-digestive-cookies.jpg</t>
  </si>
  <si>
    <t>It goes well with beverages like tea or coffee.
Conveniently packed easy to carry for a quick bite.
Store in a cool and dry place.</t>
  </si>
  <si>
    <t>Refined Wheat Flour (Maida) (40%), Refined Palm Oil, Wheat Flour (Atta) (19%), Sugar, Sorghum Flour (5 %). Wheat Bran (4.4%), Wheat Fibre (1.2%). Milk Solids, Malt Extract, Raising Agents (503(0), 500). Iodised Salt, Invert Sugar Syrup, Vitamins And Minerals (0.3%) And Emulsifier Of Vegetable Origin Diacetyltartaric And Fatty Acid Esters Of Glycerol). Contains Added Flavours ( Artificial Flavouring Substances - Cereal, Milk, Vanilla).</t>
  </si>
  <si>
    <t>Patanjali</t>
  </si>
  <si>
    <t>Patanjali Doodh Biscuit, 70 g</t>
  </si>
  <si>
    <t>Take a well-deserved break with wholesome Patanjali natural doodh biscuits. Enhanced with fibre, the 100% atta biscuits are enriched with cow‚s milk. Simple and delicious, enjoy Patanjali doodh biscuits as an energy snack, or with tea and coffee. Cholesterol free. Zero trans fats. Get the goodness of milk and wheat with every bite. Enriched with cow‚s milk Contains fibre Cholesterol free No artificial colours or flavours.</t>
  </si>
  <si>
    <t>70 g</t>
  </si>
  <si>
    <t>https://datalabs.siva3.io/image/Eunimart_groceries_401806_4-patanjali-doodh-biscuit.jpg</t>
  </si>
  <si>
    <t>https://datalabs.siva3.io/image/Eunimart_groceries_401806-2_6-patanjali-doodh-biscuit.jpg</t>
  </si>
  <si>
    <t>https://datalabs.siva3.io/image/Eunimart_groceries_401806-3_6-patanjali-doodh-biscuit.jpg</t>
  </si>
  <si>
    <t>https://datalabs.siva3.io/image/Eunimart_groceries_401806-4_5-patanjali-doodh-biscuit.jpg</t>
  </si>
  <si>
    <t>Whole Wheat Flour Edible Vegetable Oil Sugar Milk And Milk Products Liquid Glucose Salt Leavening Agent Dough Conditioner Antioxidants Acidity Regulator Emulsifier Flour Treatment Agent</t>
  </si>
  <si>
    <t>Prasukh</t>
  </si>
  <si>
    <t>Prasukh Chia Wheat Cookies, 100 g</t>
  </si>
  <si>
    <t>Chia seeds are packed with protein, calcium, healthy omega-3 fatty acids and soluble fibre. In fact, the fibre in the chia seeds allows them to absorb liquids to swell up to ten times their original size. Chia seeds also help with weight loss. They help you stay hydrated and are a powerhouse of nutrition. This is a superfood that is packed with all the essential nutrients. The Energy Cookies get its name because they're packed with "good-for-you" ingredients that ramp your body up with energy, nutrients and even Omega-3 fatty acids (vital for energy production, brain function, and strengthening immunity, to name a few). Chia Cookies are crunchy and tasty. It is a cookie enriched with chia that crackles in your mouth with every bite. It is a healthy anytime snack you cannot resist. It contains no added preservatives and is 100% natural.</t>
  </si>
  <si>
    <t>SareDh Enterprises, Survey No 36/1, 1st Floor, 12th Cross, 1st Block, Near HP Gas Godown, VasanthaVallabha Nagar Vasanthapura, Bangalore 560061</t>
  </si>
  <si>
    <t>https://datalabs.siva3.io/image/Eunimart_groceries_40162958_2-prasukh-chia-cookies.jpg</t>
  </si>
  <si>
    <t>https://datalabs.siva3.io/image/Eunimart_groceries_40162958-2_2-prasukh-chia-cookies.jpg</t>
  </si>
  <si>
    <t>https://datalabs.siva3.io/image/Eunimart_groceries_40162958-3_2-prasukh-chia-cookies.jpg</t>
  </si>
  <si>
    <t>https://datalabs.siva3.io/image/Eunimart_groceries_40162958-4_1-prasukh-chia-cookies.jpg</t>
  </si>
  <si>
    <t>https://datalabs.siva3.io/image/Eunimart_groceries_40162958-5_1-prasukh-chia-cookies.jpg</t>
  </si>
  <si>
    <t>https://datalabs.siva3.io/image/Eunimart_groceries_40162958-6_1-prasukh-chia-cookies.jpg</t>
  </si>
  <si>
    <t>https://datalabs.siva3.io/image/Eunimart_groceries_40162958-7_1-prasukh-chia-cookies.jpg</t>
  </si>
  <si>
    <t>Open the box and bite into crunchy crackling goodness.</t>
  </si>
  <si>
    <t>Quinoa Flour, Chia Seeds, Shortening Agents, Sulphurless Sugar/Salt.</t>
  </si>
  <si>
    <t>Redondo</t>
  </si>
  <si>
    <t>Redondo Wafers - Luxury Cream, Strawberry, 200 g</t>
  </si>
  <si>
    <t>‚ A product of Indonesia ‚ Strawberry flvaoured cream waffers. Feel overwhelming mouth melting taste.</t>
  </si>
  <si>
    <t>PT Seasonal Supplies Indonesia, Jl. Raya Serang KM. 16.8, Talaga, Cikupa, Talaga, Cikupa, Tangerang, Banten 15710, Indonesia</t>
  </si>
  <si>
    <t>https://datalabs.siva3.io/image/Eunimart_groceries_40092476_2-redondo-wafers-luxury-cream-strawberry.jpg</t>
  </si>
  <si>
    <t>https://datalabs.siva3.io/image/Eunimart_groceries_40092476-2_2-redondo-wafers-luxury-cream-strawberry.jpg</t>
  </si>
  <si>
    <t>https://datalabs.siva3.io/image/Eunimart_groceries_40092476-3_1-redondo-wafers-luxury-cream-strawberry.jpg</t>
  </si>
  <si>
    <t>https://datalabs.siva3.io/image/Eunimart_groceries_40092476-4_1-redondo-wafers-luxury-cream-strawberry.jpg</t>
  </si>
  <si>
    <t>https://datalabs.siva3.io/image/Eunimart_groceries_40092476-5_1-redondo-wafers-luxury-cream-strawberry.jpg</t>
  </si>
  <si>
    <t>https://datalabs.siva3.io/image/Eunimart_groceries_40092476-6_1-redondo-wafers-luxury-cream-strawberry.jpg</t>
  </si>
  <si>
    <t>Gifting product &amp; ready to eat</t>
  </si>
  <si>
    <t>GOODIES, UNIT NO 7 A TO Z INDUSTRIAL ESTATE, G K MARG, LOWER PAREL, Mumbai India 400013</t>
  </si>
  <si>
    <t>Sugar, Wheat flour(gluten), vegetable oil(palm fruit), dextrin, tapioca starch, whey (Cow's Milk), rice flour, Milk, salt, Emulsifier</t>
  </si>
  <si>
    <t>RiteBite Max Protein</t>
  </si>
  <si>
    <t>Clean Indulgence: Indulge in our Max Protein Nuts Seeds cookies while meeting your diet goals. Each bite only takes you towards your goal. These delicious protein cookies have the right amount of carbs, protein and a whole lot of flavour.
Committed To Nutrition: Committed to your health and taste buds, we at Max protein ensure nutrition in every bite. Our Protein cookies have 10 gm Protein which equals 2 cups of dal, 4 gm Fibre which equals 1 apple, 300 mg Calcium which equals 1 glass of milk. It can't get better than this.
Goodness Of Grains: Our cookies are made with the goodness of 7 grains Oats, Ragi, Quinoa, Corn, Wheat, Bengal gram and amaranth. This keeps you full and helps you curb your cravings.
No Nasties: These cookies were created from a simple idea: food should taste as good for you with zero compromises. We don't add preservatives, GMO-Free and don't use Maida.
Comfort Foods For Cravings: Be it breakfast or midnight cravings or post-lunch sweet tooth cravings, our Max Protein Cookie is a sweet treat that you can indulge in without feeling guilty.
Made In India: Max Protein is the first brand to launch nutrition protein bars in India. We have created and nurtured the protein bars category in Indian Market.</t>
  </si>
  <si>
    <t>660 g (12 pcs)</t>
  </si>
  <si>
    <t>Alif Bakers, Gala No 109/110, 1st Floor, Building B-1, Jay Jalaram Complex, Village Pimplas Mumbai Nashik Road, Bhiwandi 421 311</t>
  </si>
  <si>
    <t>https://datalabs.siva3.io/image/Eunimart_groceries_40200155_2-ritebite-max-protein-7-grain-breakfast-cookie-nuts-seeds-soft-chewy.jpg</t>
  </si>
  <si>
    <t>https://datalabs.siva3.io/image/Eunimart_groceries_40200155-2_2-ritebite-max-protein-7-grain-breakfast-cookie-nuts-seeds-soft-chewy.jpg</t>
  </si>
  <si>
    <t>https://datalabs.siva3.io/image/Eunimart_groceries_40200155-3_2-ritebite-max-protein-7-grain-breakfast-cookie-nuts-seeds-soft-chewy.jpg</t>
  </si>
  <si>
    <t>https://datalabs.siva3.io/image/Eunimart_groceries_40200155-4_2-ritebite-max-protein-7-grain-breakfast-cookie-nuts-seeds-soft-chewy.jpg</t>
  </si>
  <si>
    <t>https://datalabs.siva3.io/image/Eunimart_groceries_40200155-5_2-ritebite-max-protein-7-grain-breakfast-cookie-nuts-seeds-soft-chewy.jpg</t>
  </si>
  <si>
    <t>https://datalabs.siva3.io/image/Eunimart_groceries_40200155-6_1-ritebite-max-protein-7-grain-breakfast-cookie-nuts-seeds-soft-chewy.jpg</t>
  </si>
  <si>
    <t>https://datalabs.siva3.io/image/Eunimart_groceries_40200155-7_1-ritebite-max-protein-7-grain-breakfast-cookie-nuts-seeds-soft-chewy.jpg</t>
  </si>
  <si>
    <t>https://datalabs.siva3.io/image/Eunimart_groceries_40200155-8_1-ritebite-max-protein-7-grain-breakfast-cookie-nuts-seeds-soft-chewy.jpg</t>
  </si>
  <si>
    <t>Naturell (India) Pvt. Ltd. A 2009 Kailash Business Park, Vikhroli West 400079, For any complaint or queries email on esales@naturellindia.com</t>
  </si>
  <si>
    <t>Protein Blend (22%) (High Protein Peanut Flour, Whey Protein Concentrate, Wheat Protein, Soy Protein Concentrate), Nuts &amp; Seeds Blend (17%) (Butterscotch Pieces, Watermelon Seeds, Pumpkin Seeds, Almond, Flaxseeds), Edible Vegetable Vegetable Fat (Bakery Shortening), Invert Sugar, Millet &amp; Pulses Blends (Wheat Flour, Oats Flour, Quinoa Flour, Bengal Gram Flour, Ragi Flour, Corn Flour, Amaranth Puff), Dietary Fiber (Fructooligosacharide), Sugar Powder, Condensed Milk, Humectant (Glycerine), Tribasic Calcium Phosphate, Leavening Agent (Baking Soda), Binding Agent (Gum Acacia, Xanthan Gum), Emulsifier (Ins471 Ins472e), Salt, Cinnamon Powder.</t>
  </si>
  <si>
    <t>Samudra</t>
  </si>
  <si>
    <t>Samudra Biscuits - Sugar Crakers, 300 g</t>
  </si>
  <si>
    <t>Samudra crackers are light and crispy with drizzled sugar to enhance its sweetness. They make an ideal tea time snack or can be consumed on-the-go as a quick light snack. Allergen information: Contains wheat (gluten) and milk derivatives. Manufactured in a facility that also processes products containing eggs, tree nuts, peanuts, barley, sesame and soya derivatives. Weight : 300 g Store in a cool dry place.</t>
  </si>
  <si>
    <t>Huasin Food Industries Sdn. Bhd.(Co. No.409658 -D) Lot No.2, Jalan Utarid U5/13 Seksyen U5, 40150 Shah Alam Selangor Darul Ehsan, Malaysia</t>
  </si>
  <si>
    <t>India/Malaysia</t>
  </si>
  <si>
    <t>https://datalabs.siva3.io/image/Eunimart_groceries_40114491_3-samudra-biscuits-sugar-crakers.jpg</t>
  </si>
  <si>
    <t>https://datalabs.siva3.io/image/Eunimart_groceries_40114491-2_3-samudra-biscuits-sugar-crakers.jpg</t>
  </si>
  <si>
    <t>https://datalabs.siva3.io/image/Eunimart_groceries_40114491-3_3-samudra-biscuits-sugar-crakers.jpg</t>
  </si>
  <si>
    <t>https://datalabs.siva3.io/image/Eunimart_groceries_40114491-4_3-samudra-biscuits-sugar-crakers.jpg</t>
  </si>
  <si>
    <t>https://datalabs.siva3.io/image/Eunimart_groceries_40114491-5_2-samudra-biscuits-sugar-crakers.jpg</t>
  </si>
  <si>
    <t>https://datalabs.siva3.io/image/Eunimart_groceries_40114491-6_2-samudra-biscuits-sugar-crakers.jpg</t>
  </si>
  <si>
    <t>https://datalabs.siva3.io/image/Eunimart_groceries_40114491-7_2-samudra-biscuits-sugar-crakers.jpg</t>
  </si>
  <si>
    <t>Direct Consumption</t>
  </si>
  <si>
    <t>SHS global 8th Qutbi Manzil, giya Compound, 2nd Hasnabad Lane, Santacruz (West), Mumbai - 400054.</t>
  </si>
  <si>
    <t>Wheat Flour, Vegetable Oil (Palm Oil), Sugar, Corn Starch, Whey Powder, Maltose Syrup, Salt, Raising Agents (Sodium Bicarbonate (E500(ii)), Ammonium Bicarbonate (E503 (ii)), Sodium Acid Pyrophosphate (E450(i))), Flavourings (Milk, Ethyl Vanillin), Yeast.</t>
  </si>
  <si>
    <t>Samudra Crackers - Cream, 300 g</t>
  </si>
  <si>
    <t>Samudra Crackers are crispy and crunchy biscuits with cream, that pair perfectly with tea or coffee. They are made using vegetarian ingredients only and are an ideal tea time snack, which can also be relished on-the-go or as a midday snack. Allergen information: Contains wheat, dairy and yeast. Weight : 300 g Store in a cool dry place.</t>
  </si>
  <si>
    <t>Huasin Good Industries Sdn. Bhd., Lot No 2, Jalan Utatid U5/13 Seksyn U5, 40150 Shah Alam Selangor Darul Ehsan, Malaysia,</t>
  </si>
  <si>
    <t>https://datalabs.siva3.io/image/Eunimart_groceries_40119942_1-samudra-crackers-cream.jpg</t>
  </si>
  <si>
    <t>https://datalabs.siva3.io/image/Eunimart_groceries_40119942-2_1-samudra-crackers-cream.jpg</t>
  </si>
  <si>
    <t>https://datalabs.siva3.io/image/Eunimart_groceries_40119942-3_1-samudra-crackers-cream.jpg</t>
  </si>
  <si>
    <t>https://datalabs.siva3.io/image/Eunimart_groceries_40119942-4_1-samudra-crackers-cream.jpg</t>
  </si>
  <si>
    <t>DIRECT CONSUMPTION</t>
  </si>
  <si>
    <t>SHS Global 8th, Qutbi Manzil, Giya Compoud, Santacruz(W), Mumbai 400054</t>
  </si>
  <si>
    <t>WHEAT FLOUR, VEGETABLE OIL (PALM OIL), SUGAR, WHEY POWDER, MALTOSE SYRUP, CORN STARCH, SALT RAISING AGENTS (AMMONIUM BICARBONATE (E503 (ii)), SODIUM BICARBONATE (E500 (ii)), DISODIUM DIPHOSPHATE (450 (i))), FlavourINGS (BUTTER, ETHYL VANILLIN)YEAST</t>
  </si>
  <si>
    <t>Samudra Lex Cream Sandwich Biscuits - Cheese Flavour, 190 g</t>
  </si>
  <si>
    <t>Enjoy the creamy cheese flavor sandwiched between crunchy biscuits which will leave you wanting for more with every bite. Lex cream sandwich biscuits make a delicious snack with the perfect mix of sweet and salty and can be relished any time of the day. They are loved by children and adults alike and make an ideal snack for school or office. Allergen information: Contains wheat (gluten) and milk derivatives. Manufactured in a facility that also processes products containing eggs, tree nuts, peanuts, barley, sesame and soya derivatives. Weight : 190 g Store in a cool dry place.</t>
  </si>
  <si>
    <t>190 g</t>
  </si>
  <si>
    <t>https://datalabs.siva3.io/image/Eunimart_groceries_40114487_2-samudra-lex-cream-sandwich-biscuits-cheese-flavour.jpg</t>
  </si>
  <si>
    <t>https://datalabs.siva3.io/image/Eunimart_groceries_40114487-2_2-samudra-lex-cream-sandwich-biscuits-cheese-flavour.jpg</t>
  </si>
  <si>
    <t>https://datalabs.siva3.io/image/Eunimart_groceries_40114487-3_2-samudra-lex-cream-sandwich-biscuits-cheese-flavour.jpg</t>
  </si>
  <si>
    <t>https://datalabs.siva3.io/image/Eunimart_groceries_40114487-4_2-samudra-lex-cream-sandwich-biscuits-cheese-flavour.jpg</t>
  </si>
  <si>
    <t>https://datalabs.siva3.io/image/Eunimart_groceries_40114487-5_1-samudra-lex-cream-sandwich-biscuits-cheese-flavour.jpg</t>
  </si>
  <si>
    <t>Wheat Flour, Vegetable Oil (Palm Oil), Sugar, Cheese Powder, Whey Powder, Maltose Syrup, Corn Starch, Salt, Raising Agents (Ammonium Bicarbonate (E503 (ii)), Sodium Bicarbonate (E500(ii)), Disodium Diphosphate (E450(i)), Yeast, Flavouring (Cheese, Butter)</t>
  </si>
  <si>
    <t>Samudra Lex Cream Sandwich Biscuits - Choco Flavour, 190 g</t>
  </si>
  <si>
    <t>Enjoy the chocolatey flavor sandwiched between crunchy biscuits which will leave you wanting for more with every bite. Lex cream sandwich biscuits make a delicious snack with the perfect mix of sweet and salty and can be relished any time of the day. They are loved by children and adults alike and make an ideal snack for school or office. Allergen information: Contains wheat (gluten) and milk derivatives. Manufactured in a facility that also processes products containing eggs, tree nuts, peanuts, barley, sesame and soya derivatives. Weight : 190 g Store in a cool dry place.</t>
  </si>
  <si>
    <t>https://datalabs.siva3.io/image/Eunimart_groceries_40114488_3-samudra-lex-cream-sandwich-biscuits-choco-flavour.jpg</t>
  </si>
  <si>
    <t>https://datalabs.siva3.io/image/Eunimart_groceries_40114488-2_3-samudra-lex-cream-sandwich-biscuits-choco-flavour.jpg</t>
  </si>
  <si>
    <t>https://datalabs.siva3.io/image/Eunimart_groceries_40114488-3_3-samudra-lex-cream-sandwich-biscuits-choco-flavour.jpg</t>
  </si>
  <si>
    <t>https://datalabs.siva3.io/image/Eunimart_groceries_40114488-4_3-samudra-lex-cream-sandwich-biscuits-choco-flavour.jpg</t>
  </si>
  <si>
    <t>https://datalabs.siva3.io/image/Eunimart_groceries_40114488-5_2-samudra-lex-cream-sandwich-biscuits-choco-flavour.jpg</t>
  </si>
  <si>
    <t>https://datalabs.siva3.io/image/Eunimart_groceries_40114488-6_2-samudra-lex-cream-sandwich-biscuits-choco-flavour.jpg</t>
  </si>
  <si>
    <t>https://datalabs.siva3.io/image/Eunimart_groceries_40114488-7_2-samudra-lex-cream-sandwich-biscuits-choco-flavour.jpg</t>
  </si>
  <si>
    <t>Wheat Flour, Vegetable Oil (Palm Oil), Sugar, Cocoa Powder, Milk Powder,Maltose Syrup,Corn Starch, Maltodextrin, Whey Powder, Cocoa Mass, Salt, Emulsifier (Soya Lecithin (E322)), Raising Agents (Ammonium Bicarbonate (E503 (ii)), Sodium Bicarbonate (E500(ii)), Disodium Diphosphate (E450(i)), Yeast, Flavouring (Vanillin, Chocolate)</t>
  </si>
  <si>
    <t>Samudra Lex Cream Sandwich Biscuits - Lemon Flavour, 190 g</t>
  </si>
  <si>
    <t>Enjoy the tangy lemon flavor sandwiched between crunchy biscuits which will leave you wanting for more with every bite. Lex cream sandwich biscuits make a delicious snack with the perfect mix of sweet and salty and can be relished any time of the day. They are loved by children and adults alike and make an ideal snack for school or office. Allergen information: Contains wheat (gluten) and milk derivatives. Manufactured in a facility that also processes products containing eggs, tree nuts, peanuts, barley, sesame and soya derivatives. Weight : 190 g Store in a cool dry place.</t>
  </si>
  <si>
    <t>https://datalabs.siva3.io/image/Eunimart_groceries_40114489_3-samudra-lex-cream-sandwich-biscuits-lemon-flavour.jpg</t>
  </si>
  <si>
    <t>https://datalabs.siva3.io/image/Eunimart_groceries_40114489-2_3-samudra-lex-cream-sandwich-biscuits-lemon-flavour.jpg</t>
  </si>
  <si>
    <t>https://datalabs.siva3.io/image/Eunimart_groceries_40114489-3_3-samudra-lex-cream-sandwich-biscuits-lemon-flavour.jpg</t>
  </si>
  <si>
    <t>https://datalabs.siva3.io/image/Eunimart_groceries_40114489-4_3-samudra-lex-cream-sandwich-biscuits-lemon-flavour.jpg</t>
  </si>
  <si>
    <t>https://datalabs.siva3.io/image/Eunimart_groceries_40114489-5_2-samudra-lex-cream-sandwich-biscuits-lemon-flavour.jpg</t>
  </si>
  <si>
    <t>https://datalabs.siva3.io/image/Eunimart_groceries_40114489-6_2-samudra-lex-cream-sandwich-biscuits-lemon-flavour.jpg</t>
  </si>
  <si>
    <t>https://datalabs.siva3.io/image/Eunimart_groceries_40114489-7_2-samudra-lex-cream-sandwich-biscuits-lemon-flavour.jpg</t>
  </si>
  <si>
    <t>Wheat Flour, Vegetable Oil (Palm Oil), Sugar, Glucose Syrup,Corn Starch, Skimmed Milk Powder, Salt, Whey Powder, Citric Acid, Emulsifier (Soya Lecithin (E322)), Raising Agents (Ammonium Bicarbonate (E503 (ii)), Sodium Bicarbonate (E500(ii)), Disodium Diphosphate (E450(i)), Yeast, Flavouring (Lemon)</t>
  </si>
  <si>
    <t>Sanjay</t>
  </si>
  <si>
    <t>Sanjay Heart Biscuits, 150 g Boppe Pouch</t>
  </si>
  <si>
    <t>Sanjay Condiments Heart Biscuits are heart-shaped light and crunchy biscuits. It is delicious and melts in the mouth sugary cookies with a flaky texture. These biscuits are made from all good quality ingredients. They are baked to perfection with their peculiar taste and texture is sure to entice your taste buds. Enjoy these tasty heart biscuits whenever you want or enjoy them with a loved one to make memories.</t>
  </si>
  <si>
    <t>150 g Boppe Pouch</t>
  </si>
  <si>
    <t>SANJAY CONDIMENTS, #42,KalyanaNagar Nagarbhavi Main Road Bengaluru -560072.</t>
  </si>
  <si>
    <t>https://datalabs.siva3.io/image/Eunimart_groceries_40207732_1-sanjay-heart-biscuits.jpg</t>
  </si>
  <si>
    <t>https://datalabs.siva3.io/image/Eunimart_groceries_40207732-2_1-sanjay-heart-biscuits.jpg</t>
  </si>
  <si>
    <t>https://datalabs.siva3.io/image/Eunimart_groceries_40207732-3_1-sanjay-heart-biscuits.jpg</t>
  </si>
  <si>
    <t>https://datalabs.siva3.io/image/Eunimart_groceries_40207732-4_1-sanjay-heart-biscuits.jpg</t>
  </si>
  <si>
    <t>https://datalabs.siva3.io/image/Eunimart_groceries_40207732-5_1-sanjay-heart-biscuits.jpg</t>
  </si>
  <si>
    <t>Raw Seeds &amp; Salt.</t>
  </si>
  <si>
    <t>Sapphire</t>
  </si>
  <si>
    <t>Sapphire Magic Stix Wafer Rolls - Chocolate Flavoured Cream, 200 g</t>
  </si>
  <si>
    <t>Sapphire Chocolate Magic Stix Wafer Rolls 200 g Pack are crispy, sweet, very thin, and dry snacks with chocolate flavored cream in center. This gift box of Sapphire Magic Stix contain wafer rolls in food-grade plastic box. These are mouthwatering wafer rolls to show the standard of hospitality to your guests. Allergen information: Contains wheat, corn and soy. Weight: 200 g Store in cool, dry place away from direct sunlight and heat.</t>
  </si>
  <si>
    <t>Network Foods Industries SDN. BHD. Lot 3, Persiaran Raja Muda, Seksyen 16, 40000 Shah Alam, Selangor, Malaysia.</t>
  </si>
  <si>
    <t>https://datalabs.siva3.io/image/Eunimart_groceries_40075925_2-sapphire-magic-stix-wafer-rolls-chocolate-flavoured-cream.jpg</t>
  </si>
  <si>
    <t>https://datalabs.siva3.io/image/Eunimart_groceries_40075925-2_2-sapphire-magic-stix-wafer-rolls-chocolate-flavoured-cream.jpg</t>
  </si>
  <si>
    <t>https://datalabs.siva3.io/image/Eunimart_groceries_40075925-3_2-sapphire-magic-stix-wafer-rolls-chocolate-flavoured-cream.jpg</t>
  </si>
  <si>
    <t>https://datalabs.siva3.io/image/Eunimart_groceries_40075925-4_1-sapphire-magic-stix-wafer-rolls-chocolate-flavoured-cream.jpg</t>
  </si>
  <si>
    <t>https://datalabs.siva3.io/image/Eunimart_groceries_40075925-5_1-sapphire-magic-stix-wafer-rolls-chocolate-flavoured-cream.jpg</t>
  </si>
  <si>
    <t>Children's party, Gifiting purpose, Ice cream with Rolls, Tea Party.</t>
  </si>
  <si>
    <t>Wafer - Wheat Flour, Sugar, Edible Vegetable Oil, Permitted Flavour, Salt, Emulsifier (E322); Cream - Sugar Edible Vegetable Oil &amp; Fat, Cocoa Powder, Corn Flour, Maltodextrin, Permitted Flavour, Emulsifier (E322), Salt. Contains added artificial flavouring.</t>
  </si>
  <si>
    <t>Sapphire Magic Stix Wafer Rolls - Chocolate Hazelnut Flavoured Cream, 200 g</t>
  </si>
  <si>
    <t>Chocolate hazelnut cream flavoured wafer rolls. Great for Children's party, Gifiting purpose, Ice cream with Rolls. Allergen information: Contains wheat, corn and soy. Weight: 200 g Store in cool, dry place away from direct sunlight and heat.</t>
  </si>
  <si>
    <t>https://datalabs.siva3.io/image/Eunimart_groceries_40075923_1-sapphire-magic-stix-wafer-rolls-chocolate-hazelnut-flavoured-cream.jpg</t>
  </si>
  <si>
    <t>https://datalabs.siva3.io/image/Eunimart_groceries_40075923-2_2-sapphire-magic-stix-wafer-rolls-chocolate-hazelnut-flavoured-cream.jpg</t>
  </si>
  <si>
    <t>https://datalabs.siva3.io/image/Eunimart_groceries_40075923-3_2-sapphire-magic-stix-wafer-rolls-chocolate-hazelnut-flavoured-cream.jpg</t>
  </si>
  <si>
    <t>https://datalabs.siva3.io/image/Eunimart_groceries_40075923-4_1-sapphire-magic-stix-wafer-rolls-chocolate-hazelnut-flavoured-cream.jpg</t>
  </si>
  <si>
    <t>https://datalabs.siva3.io/image/Eunimart_groceries_40075923-5_1-sapphire-magic-stix-wafer-rolls-chocolate-hazelnut-flavoured-cream.jpg</t>
  </si>
  <si>
    <t>Wafer : Wheat Flour, Sugar, Edible Vegetable Oil, Permitted Flavour Salt, Emulsifier (E322), Cream : Sugar Edible Vegetable Oil &amp; Fat, Cocoa Powder, Corn Flour, Maltodextrin, Permitted Flavour, Emulsifier (E322), Salt. Contains added artificial flavourings.</t>
  </si>
  <si>
    <t>Sapphire Magic Stix Wafer Rolls - Strawberry Flavoured Cream, 200 g</t>
  </si>
  <si>
    <t>Sapphire Strawberry Magic Stix Wafer Rolls 200 g Pack are crispy, sweet, very thin, and dry snacks with Strawberry flavored cream in center. This gift box of Sapphire Magic Stix contain wafer rolls in food-grade plastic box. These are mouthwatering wafer rolls to show the standard of hospitality to your guests. Allergen information: Contains wheat, corn and soy Weight : 200 g Store in cool, dry place away from direct sunlight and heat.</t>
  </si>
  <si>
    <t>https://datalabs.siva3.io/image/Eunimart_groceries_40075924_2-sapphire-magic-stix-wafer-rolls-strawberry-flavoured-cream.jpg</t>
  </si>
  <si>
    <t>https://datalabs.siva3.io/image/Eunimart_groceries_40075924-2_2-sapphire-magic-stix-wafer-rolls-strawberry-flavoured-cream.jpg</t>
  </si>
  <si>
    <t>https://datalabs.siva3.io/image/Eunimart_groceries_40075924-3_2-sapphire-magic-stix-wafer-rolls-strawberry-flavoured-cream.jpg</t>
  </si>
  <si>
    <t>https://datalabs.siva3.io/image/Eunimart_groceries_40075924-4_1-sapphire-magic-stix-wafer-rolls-strawberry-flavoured-cream.jpg</t>
  </si>
  <si>
    <t>https://datalabs.siva3.io/image/Eunimart_groceries_40075924-5_1-sapphire-magic-stix-wafer-rolls-strawberry-flavoured-cream.jpg</t>
  </si>
  <si>
    <t>Ready to Eat Children party, Gifiting purpose, Ice cream with Rolls.</t>
  </si>
  <si>
    <t>Wafer [Wheat Flour, Sugar, Edible Vegetable Oil, Permitted Flavour Salt, Emulsifier (E322)] Cream [Sugar Edible Vegetable Oil &amp; Fat, Corn Flour, Emulsifier, Salt, Permitted Flavour and Colour.</t>
  </si>
  <si>
    <t>Schar</t>
  </si>
  <si>
    <t>Schar Gluten Free Crackers, 210 g Pouch</t>
  </si>
  <si>
    <t>As the name suggests, the crackling sound of the first bite of a cracker is music to a foodie's ears. This savoury snack can be relished as is but tastes better when paired with cheese, vegetables and sauces. Allergen information : Gluten free, Lactose free. Contains soy. Weight : 210 g Store in a cool, dry place.</t>
  </si>
  <si>
    <t>210 g Pouch</t>
  </si>
  <si>
    <t>Dr Schar, AG / SPA, Winkelau 9, I - 39014 Burgstall / Postal</t>
  </si>
  <si>
    <t>https://datalabs.siva3.io/image/Eunimart_groceries_40050753_3-schar-gluten-free-crackers.jpg</t>
  </si>
  <si>
    <t>https://datalabs.siva3.io/image/Eunimart_groceries_40050753-2_2-schar-gluten-free-crackers.jpg</t>
  </si>
  <si>
    <t>https://datalabs.siva3.io/image/Eunimart_groceries_40050753-3_2-schar-gluten-free-crackers.jpg</t>
  </si>
  <si>
    <t>https://datalabs.siva3.io/image/Eunimart_groceries_40050753-4_2-schar-gluten-free-crackers.jpg</t>
  </si>
  <si>
    <t>ROLLINS INTERNATIONAL PRIVATE LIMITED, 8, 805, Lodha Supremus II, Road No. 22, Waghle Estate, Thane, Maharashtra, 400604</t>
  </si>
  <si>
    <t>Corn Starch, Corn Flour, Vegetable Margarine [Vegetable Fats And Oils (Palm, Palm Kernel, Coconut, Canola In Varying Proportions), Water, Salt, Emulsifier (Mono- And Diglycerides Of Fatty Acids), Flavouring], Maltodextrin, Rice Syrup, Modified Tapioca Starch, Soy Flour, Salt, Yeast, Thickener: Guar Gum (E412), Hydroxypropyl Methyl Cellulose (E464); Leavening Agent: Cream Of Tartar (E336), Ammonium Bicarbonate(e500ii), Baking Soda (E500); Emulsifier: Mono-and Diacetyl Tartaric Acid Esters Of Mono- And Diglycerides Of Fatty Acids(e472e), Acid: Citric Acid (E330); Natural Flavours.</t>
  </si>
  <si>
    <t>Sofit</t>
  </si>
  <si>
    <t>Sofit Protein Cookies - Raisins &amp; Flax Seeds, 3x150 g Multipack</t>
  </si>
  <si>
    <t>Sofit protein cookies is a complete package of health and taste with the goodness of protein, omega-3, fibre, 5 essential vitamins, whole wheat flour, oats, soya, and healthy and tasty ingredients like raisins and flax seeds. Protein helps build greater muscle mass and lean tissue. Unlike traditional cookies, the protein cookies are the great addition to your diet if you are health conscious. Make the most of the power-packed protein cookies that is sure to give you all its intended health benefits. Now add a twist to your snack time with protein-based cookies. It helps you have a balanced diet and gives you the energy to do more.</t>
  </si>
  <si>
    <t>M/s. Paragon Consumer Care Pvt. Ltd Sy. No. 785/2, 786/2 &amp; 667, Kistapur (V), Medchal (M), Medchal-Malkajgiri - 501401, Telangana</t>
  </si>
  <si>
    <t>https://datalabs.siva3.io/image/Eunimart_groceries_205632_1-sofit-protein-cookies-raisins-flax-seeds.jpg</t>
  </si>
  <si>
    <t>Hersheys India Pvt Ltd</t>
  </si>
  <si>
    <t>Sofit Protein Cookies - Raisins &amp; Flax Seeds, 6x150 g Multipack</t>
  </si>
  <si>
    <t>6x150 g Multipack</t>
  </si>
  <si>
    <t>https://datalabs.siva3.io/image/Eunimart_groceries_205642_1-sofit-protein-cookies-raisins-flax-seeds.jpg</t>
  </si>
  <si>
    <t>Sofit Protein Cookies Natural Cocoa &amp; Flaxseed+Mango &amp; Almond+Raisin &amp; Flaxseed (100G), Combo 3 Items</t>
  </si>
  <si>
    <t>Sofit protein cookies is a complete package of health and taste with the goodness of protein, omega-3, fibre, 5 essential vitamins, whole wheat flour, oats, soya, and healthy and tasty ingredients like cocoa and flaxseeds. Protein helps build greater muscle mass and lean tissue. Unlike traditional cookies, the protein cookies are the great addition to your diet if you are health conscious. Make the most of the power-packed protein cookies that is sure to give you all its intended health benefits. Now add a twist to your snack time with protein-based cookies. It helps you have a balanced diet and gives you the energy to do more.
Sofit protein cookies is a complete package of health and taste with the goodness of protein, omega-3, fibre, 5 essential vitamins, whole wheat flour, oats, soya, and healthy and tasty ingredients like mango and almonds. Protein helps build greater muscle mass and lean tissue. Unlike traditional cookies, the protein cookies are the great addition to your diet if you are health conscious. Make the most of the power-packed protein cookies that is sure to give you all its intended health benefits. Now add a twist to your snack time with protein-based cookies. It helps you have a balanced diet and gives you the energy to do more.
Sofit protein cookies is a complete package of health and taste with the goodness of protein, omega-3, fibre, 5 essential vitamins, whole wheat flour, oats, soya, and healthy and tasty ingredients like raisins and flax seeds. Protein helps build greater muscle mass and lean tissue. Unlike traditional cookies, the protein cookies are the great addition to your diet if you are health conscious. Make the most of the power-packed protein cookies that is sure to give you all its intended health benefits. Now add a twist to your snack time with protein-based cookies. It helps you have a balanced diet and gives you the energy to do more.</t>
  </si>
  <si>
    <t>Combo 3 Items</t>
  </si>
  <si>
    <t>https://datalabs.siva3.io/image/Eunimart_groceries_205639_1-sofit-protein-cookies-natural-cocoa-flaxseedmango-almondraisin-flaxseed-100g.jpg</t>
  </si>
  <si>
    <t>Sofit Protein Cookies Natural Cocoa &amp; Flaxseed+Mango &amp; Almond+Raisin &amp; Flaxseed (150G), Combo 3 Items</t>
  </si>
  <si>
    <t>https://datalabs.siva3.io/image/Eunimart_groceries_205638_1-sofit-protein-cookies-natural-cocoa-flaxseedmango-almondraisin-flaxseed-150g.jpg</t>
  </si>
  <si>
    <t>Sri Sri Tattva</t>
  </si>
  <si>
    <t>Sri Sri Tattva Cashew Nut Cookies - Teatime Snack, For Diet Conscious, 50 g</t>
  </si>
  <si>
    <t>Sri Sri Tattva Cashew Nut Cookies are made with the best ingredients and baked to perfection; these cookies make a perfect snack. Enjoy the crunchiness of cashew infused in these cookies. These cookies are of the perfect size and crunch. It is very tasty and full of nutrients. Cashew nut cookies are the perfect snack. They are very fulfilling; you can eat them whenever you want. These cookies will not disappoint you.</t>
  </si>
  <si>
    <t>Unibic Foods India Pvt. Ltd,51/1A &amp; 52, Heggadadevanapura Village, Huskur Road, Bangalore - 562123</t>
  </si>
  <si>
    <t>https://datalabs.siva3.io/image/Eunimart_groceries_40264617_1-sri-sri-tattva-cashew-nut-cookies-teatime-snack-for-diet-conscious.jpg</t>
  </si>
  <si>
    <t>https://datalabs.siva3.io/image/Eunimart_groceries_40264617-2_1-sri-sri-tattva-cashew-nut-cookies-teatime-snack-for-diet-conscious.jpg</t>
  </si>
  <si>
    <t>https://datalabs.siva3.io/image/Eunimart_groceries_40264617-3_1-sri-sri-tattva-cashew-nut-cookies-teatime-snack-for-diet-conscious.jpg</t>
  </si>
  <si>
    <t>https://datalabs.siva3.io/image/Eunimart_groceries_40264617-4_1-sri-sri-tattva-cashew-nut-cookies-teatime-snack-for-diet-conscious.jpg</t>
  </si>
  <si>
    <t>https://datalabs.siva3.io/image/Eunimart_groceries_40264617-5_1-sri-sri-tattva-cashew-nut-cookies-teatime-snack-for-diet-conscious.jpg</t>
  </si>
  <si>
    <t>Sriveda Sattva Pvt Ltd, III Floor, No. 54/46, 39th A Cross, 11th Main Road, 4th T Block,Jayanagar, Bangalore, Karnataka, India ‚“ 560041</t>
  </si>
  <si>
    <t>Whole Wheat Flour Edible Vegetable Oil Sugar Cashew Nuts Salt Milk Solids And Leavening Agents Golden Syrup Emulsifier</t>
  </si>
  <si>
    <t>Sri Sri Tattva Choco Hazelnut Cookies - Teatime Snack, For Diet Conscious, 50 g</t>
  </si>
  <si>
    <t>Enjoy the delicious Sri Sri Tattva Choco Hazelnut Cookies. These amazing cookies will not disappoint you. It is made with the best ingredients and is baked to perfection. The crunchiness of these cookies is perfect and infused with delightful hazelnuts. The perfect size and crunch of these cookies make them the perfect snack. It is very tasty and full of nutrients. These cookies are very fulfilling, you can eat them whenever you want.</t>
  </si>
  <si>
    <t>https://datalabs.siva3.io/image/Eunimart_groceries_40264618_1-sri-sri-tattva-choco-hazelnut-cookies-teatime-snack-for-diet-conscious.jpg</t>
  </si>
  <si>
    <t>https://datalabs.siva3.io/image/Eunimart_groceries_40264618-2_1-sri-sri-tattva-choco-hazelnut-cookies-teatime-snack-for-diet-conscious.jpg</t>
  </si>
  <si>
    <t>https://datalabs.siva3.io/image/Eunimart_groceries_40264618-3_1-sri-sri-tattva-choco-hazelnut-cookies-teatime-snack-for-diet-conscious.jpg</t>
  </si>
  <si>
    <t>https://datalabs.siva3.io/image/Eunimart_groceries_40264618-4_1-sri-sri-tattva-choco-hazelnut-cookies-teatime-snack-for-diet-conscious.jpg</t>
  </si>
  <si>
    <t>https://datalabs.siva3.io/image/Eunimart_groceries_40264618-5_1-sri-sri-tattva-choco-hazelnut-cookies-teatime-snack-for-diet-conscious.jpg</t>
  </si>
  <si>
    <t>Whole Wheat Flour Edible Vegetable Oil Cocoa Solids Chocolate Chips Sugar Golden Syrup Hazelnut Salt Milk Solids And Leavening Agents Dextrose &amp; Emulsifier</t>
  </si>
  <si>
    <t>Sri Sri Tattva Coconut Cookies - Teatime Snack, For Diet Conscious, 50 g</t>
  </si>
  <si>
    <t>Looking for the perfect crunchy snack? Here we bring to you the Sri Sri Tattva Coconut Cookies. Enjoy the crunchiness of these cookies infused with delightful coconut. These cookies have a delightful texture that is made up of vegetable oil, desiccated coconut powder and golden syrups. It also has traces of nuts and is of the perfect size. It is very crunchy and full of nutrients. They are very fulfilling; you can eat them whenever you want. Try these cookies and go on a flavourful ride.</t>
  </si>
  <si>
    <t>https://datalabs.siva3.io/image/Eunimart_groceries_40264619_1-sri-sri-tattva-coconut-cookies-teatime-snack-for-diet-conscious.jpg</t>
  </si>
  <si>
    <t>https://datalabs.siva3.io/image/Eunimart_groceries_40264619-2_1-sri-sri-tattva-coconut-cookies-teatime-snack-for-diet-conscious.jpg</t>
  </si>
  <si>
    <t>https://datalabs.siva3.io/image/Eunimart_groceries_40264619-3_1-sri-sri-tattva-coconut-cookies-teatime-snack-for-diet-conscious.jpg</t>
  </si>
  <si>
    <t>https://datalabs.siva3.io/image/Eunimart_groceries_40264619-4_1-sri-sri-tattva-coconut-cookies-teatime-snack-for-diet-conscious.jpg</t>
  </si>
  <si>
    <t>https://datalabs.siva3.io/image/Eunimart_groceries_40264619-5_1-sri-sri-tattva-coconut-cookies-teatime-snack-for-diet-conscious.jpg</t>
  </si>
  <si>
    <t>Wheat, Flour, Sugar, Edible Vegetable Oil, Desiccated Coconut Powder, Golden Syrup Milk Solids Contain Added Artificial Flavours (Coconut, Milk) Allergen Indication: Contains Gluten, Milk, Soya, Traces of Nuts.</t>
  </si>
  <si>
    <t>Sri Sri Tattva Digestive Cookies - Teatime Snack, For Diet Conscious, 50 g</t>
  </si>
  <si>
    <t>Sri Sri Tattva Digestive Cookies are made with the goodness of whole wheat flour, rolled oats, wheat bran, and carom. A healthy choice for all cookie lovers. Enjoy the crunchiness of these cookies. If you are a diet-conscious person, then these cookies are for you. These cookies are of the perfect size and crunch. It is very tasty and full of nutrients. They are very fulfilling; you can eat them whenever you want. Grab a pack today and enjoy it with your loved ones.</t>
  </si>
  <si>
    <t>https://datalabs.siva3.io/image/Eunimart_groceries_40264620_1-sri-sri-tattva-digestive-cookies-teatime-snack-for-diet-conscious.jpg</t>
  </si>
  <si>
    <t>https://datalabs.siva3.io/image/Eunimart_groceries_40264620-2_1-sri-sri-tattva-digestive-cookies-teatime-snack-for-diet-conscious.jpg</t>
  </si>
  <si>
    <t>https://datalabs.siva3.io/image/Eunimart_groceries_40264620-3_1-sri-sri-tattva-digestive-cookies-teatime-snack-for-diet-conscious.jpg</t>
  </si>
  <si>
    <t>https://datalabs.siva3.io/image/Eunimart_groceries_40264620-4_1-sri-sri-tattva-digestive-cookies-teatime-snack-for-diet-conscious.jpg</t>
  </si>
  <si>
    <t>https://datalabs.siva3.io/image/Eunimart_groceries_40264620-5_1-sri-sri-tattva-digestive-cookies-teatime-snack-for-diet-conscious.jpg</t>
  </si>
  <si>
    <t>Whole Wheat Flour Edible Vegetable Oil Wheat Bran Rolled Oats Sugar Golden Syrup Ajwain Salt Milk Solids And Leavening Agents Emulsifier</t>
  </si>
  <si>
    <t>Sri Sri Tattva Doodh Elaichi Cookies - Crunchy, Crispy, Better For Digestion, 90 g</t>
  </si>
  <si>
    <t>Unibic Foods India Pvt. Ltd, 51/1A &amp; 52, Heggadadevanapura Village, Huskur Road, Bangalore - 562123 &amp; Sriveda Sattva Pvt. Ltd. III Floor, No. 54/46, 39th A Cross, 11th Main Road, 4th T Block, Jayanagar, Bangalore, Karnataka, India ‚“ 560041</t>
  </si>
  <si>
    <t>https://datalabs.siva3.io/image/Eunimart_groceries_40276022_1-sri-sri-tattva-doodh-elaichi-cookies-crunchy-crispy-better-for-digestion.jpg</t>
  </si>
  <si>
    <t>https://datalabs.siva3.io/image/Eunimart_groceries_40276022-2_1-sri-sri-tattva-doodh-elaichi-cookies-crunchy-crispy-better-for-digestion.jpg</t>
  </si>
  <si>
    <t>https://datalabs.siva3.io/image/Eunimart_groceries_40276022-3_1-sri-sri-tattva-doodh-elaichi-cookies-crunchy-crispy-better-for-digestion.jpg</t>
  </si>
  <si>
    <t>https://datalabs.siva3.io/image/Eunimart_groceries_40276022-4_1-sri-sri-tattva-doodh-elaichi-cookies-crunchy-crispy-better-for-digestion.jpg</t>
  </si>
  <si>
    <t>https://datalabs.siva3.io/image/Eunimart_groceries_40276022-5_1-sri-sri-tattva-doodh-elaichi-cookies-crunchy-crispy-better-for-digestion.jpg</t>
  </si>
  <si>
    <t>https://datalabs.siva3.io/image/Eunimart_groceries_40276022-6_1-sri-sri-tattva-doodh-elaichi-cookies-crunchy-crispy-better-for-digestion.jpg</t>
  </si>
  <si>
    <t>Refined Wheat Flour (Maida), Sugar, Refined Palmoil, Milk Solids (5%) (Skimmed Milk Powder, Whey Powder, Condensed Milk), Corn Flour, Liquid Glucose, Raising Agents [INS 503 (ii), INS 500 (ii], lodised Salt, Emulsifier [INS 322 (i) from Soy, Cardamom Powder (0.2%) and Natural &amp; Artificial (Milk, Butter) Flavouring Substances</t>
  </si>
  <si>
    <t>Sri Sri Tattva Fruit &amp; Nut Cookies - Crispy, Crunchy, Perfect Snack, 90 g</t>
  </si>
  <si>
    <t>https://datalabs.siva3.io/image/Eunimart_groceries_40276020_1-sri-sri-tattva-fruit-nut-cookies-crispy-crunchy-perfect-snack.jpg</t>
  </si>
  <si>
    <t>https://datalabs.siva3.io/image/Eunimart_groceries_40276020-2_1-sri-sri-tattva-fruit-nut-cookies-crispy-crunchy-perfect-snack.jpg</t>
  </si>
  <si>
    <t>https://datalabs.siva3.io/image/Eunimart_groceries_40276020-3_1-sri-sri-tattva-fruit-nut-cookies-crispy-crunchy-perfect-snack.jpg</t>
  </si>
  <si>
    <t>https://datalabs.siva3.io/image/Eunimart_groceries_40276020-4_1-sri-sri-tattva-fruit-nut-cookies-crispy-crunchy-perfect-snack.jpg</t>
  </si>
  <si>
    <t>https://datalabs.siva3.io/image/Eunimart_groceries_40276020-5_1-sri-sri-tattva-fruit-nut-cookies-crispy-crunchy-perfect-snack.jpg</t>
  </si>
  <si>
    <t>https://datalabs.siva3.io/image/Eunimart_groceries_40276020-6_1-sri-sri-tattva-fruit-nut-cookies-crispy-crunchy-perfect-snack.jpg</t>
  </si>
  <si>
    <t>Refined Wheat Flour (Maida), Sugar, Refined Palm Oil, Fruit Products (6.5%) [Candied Papaya (Papaya Cuts, Sugar, Acidity Regulator - INS 330), Black Currant], Nuts (2%) (Cashew Bits, Almond Bits), Liquid Glucose, Milk Solids (Whey Powder), Raising Agents [INS 503 (ii), INS 500 (ii)}, Butter, lodised Salt, Emulsifier [INS 322 (i) From Soy], Dates Paste (0.5%) and Artificial Flavouring Substances (Fruit &amp; Rose).</t>
  </si>
  <si>
    <t>Sri Sri Tattva Jeera Butter Cookies - Crispy, Crunchy, Perfect Snack, 90 g</t>
  </si>
  <si>
    <t>https://datalabs.siva3.io/image/Eunimart_groceries_40276021_1-sri-sri-tattva-jeera-butter-cookies-crispy-crunchy-perfect-snack.jpg</t>
  </si>
  <si>
    <t>https://datalabs.siva3.io/image/Eunimart_groceries_40276021-2_1-sri-sri-tattva-jeera-butter-cookies-crispy-crunchy-perfect-snack.jpg</t>
  </si>
  <si>
    <t>https://datalabs.siva3.io/image/Eunimart_groceries_40276021-3_1-sri-sri-tattva-jeera-butter-cookies-crispy-crunchy-perfect-snack.jpg</t>
  </si>
  <si>
    <t>https://datalabs.siva3.io/image/Eunimart_groceries_40276021-4_1-sri-sri-tattva-jeera-butter-cookies-crispy-crunchy-perfect-snack.jpg</t>
  </si>
  <si>
    <t>https://datalabs.siva3.io/image/Eunimart_groceries_40276021-5_1-sri-sri-tattva-jeera-butter-cookies-crispy-crunchy-perfect-snack.jpg</t>
  </si>
  <si>
    <t>https://datalabs.siva3.io/image/Eunimart_groceries_40276021-6_1-sri-sri-tattva-jeera-butter-cookies-crispy-crunchy-perfect-snack.jpg</t>
  </si>
  <si>
    <t>Refined Wheat Flour (Maida), Refined Palm Oil, Sugar, Cumin Seeds (2%), Liquid Glucose, lodised Salt, Butter (1.2%), Milk Solids (Skimmed Milk Powder, Whey Powder), Raising Agents [INS 503(ii), INS 500 (ii)] and Natural &amp; Artificial (Butter) Flavouring Substances.</t>
  </si>
  <si>
    <t>Sri Sri Tattva Kesar Badam Cookies - Teatime Snack, Baked, 50 g</t>
  </si>
  <si>
    <t>Indulge in Sri Sri Tattva Kesar Badam Cookies that have the classic combination of saffron and almond. It is a healthy choice for all cookie lovers. It has the goodness of almonds which makes it a healthy cookie. The impeccable blend of kesar and badam makes it even more delicious. With every bite, you will experience the perfect crunch and taste. It is very tasty and full of nutrients. You can eat them whenever you want so to go on and enjoy it with your family.</t>
  </si>
  <si>
    <t>https://datalabs.siva3.io/image/Eunimart_groceries_40264621_1-sri-sri-tattva-kesar-badam-cookies-teatime-snack-baked.jpg</t>
  </si>
  <si>
    <t>https://datalabs.siva3.io/image/Eunimart_groceries_40264621-2_1-sri-sri-tattva-kesar-badam-cookies-teatime-snack-baked.jpg</t>
  </si>
  <si>
    <t>https://datalabs.siva3.io/image/Eunimart_groceries_40264621-3_1-sri-sri-tattva-kesar-badam-cookies-teatime-snack-baked.jpg</t>
  </si>
  <si>
    <t>https://datalabs.siva3.io/image/Eunimart_groceries_40264621-4_1-sri-sri-tattva-kesar-badam-cookies-teatime-snack-baked.jpg</t>
  </si>
  <si>
    <t>https://datalabs.siva3.io/image/Eunimart_groceries_40264621-5_1-sri-sri-tattva-kesar-badam-cookies-teatime-snack-baked.jpg</t>
  </si>
  <si>
    <t>Whole Wheat Flour, Edible Vegetable Oil Wheat Bran Sugar Golden Syrup Almond Bits Salt Milk Solids And Leavening Agents Emulsifier</t>
  </si>
  <si>
    <t>Sri Sri Tattva Milk Cookies - Teatime Snack, Baked, 50 g</t>
  </si>
  <si>
    <t>Sri Sri Tattva Milk Cookies are made with the goodness of whole wheat flour, sugar, edible vegetable oil, and salt. A healthy choice for all cookie lovers. These cookies are of the perfect size and crunch. These cookies are a blend of high-quality ingredients. These milk cookies include milk solids and liquid glucose. It is very tasty and full of nutrients. You can enjoy these cookies with friends and family members whenever you want. Go and grab a pack today.</t>
  </si>
  <si>
    <t>https://datalabs.siva3.io/image/Eunimart_groceries_40264622_1-sri-sri-tattva-milk-cookies-teatime-snack-baked.jpg</t>
  </si>
  <si>
    <t>https://datalabs.siva3.io/image/Eunimart_groceries_40264622-2_1-sri-sri-tattva-milk-cookies-teatime-snack-baked.jpg</t>
  </si>
  <si>
    <t>https://datalabs.siva3.io/image/Eunimart_groceries_40264622-3_1-sri-sri-tattva-milk-cookies-teatime-snack-baked.jpg</t>
  </si>
  <si>
    <t>https://datalabs.siva3.io/image/Eunimart_groceries_40264622-4_1-sri-sri-tattva-milk-cookies-teatime-snack-baked.jpg</t>
  </si>
  <si>
    <t>https://datalabs.siva3.io/image/Eunimart_groceries_40264622-5_1-sri-sri-tattva-milk-cookies-teatime-snack-baked.jpg</t>
  </si>
  <si>
    <t>Wheat Flour Sugar Edible Vegetable Oil Milk Solids Liquid Glucose Leavening Agents Emulsifiers Salt Contains Added Artificial Flavours (Milk, Vanillin and Butter) Allergen Indication: Contains Gluten, Milk and Soya. May Contain Traces of Nuts.</t>
  </si>
  <si>
    <t>Sri Sri Tattva Orange Milk Cookies - Teatime Snack, Baked, 50 g</t>
  </si>
  <si>
    <t>Add some interesting flavours to your snacks. Get the Sri Sri Tattva Orange Milk Cookies today and treat yourself to its delightful taste. Orange milk cookies are made with the best ingredients and baked to perfection. The perfect size and amazing crunch make it the perfect pocket snack. The crunchiness of these cookies is perfect, and it is infused with a delightful orange flavour. It is very tasty and full of nutrients. Orange milk cookies are the perfect snack that you have been looking for a long time.</t>
  </si>
  <si>
    <t>https://datalabs.siva3.io/image/Eunimart_groceries_40264623_1-sri-sri-tattva-orange-milk-cookies-teatime-snack-baked.jpg</t>
  </si>
  <si>
    <t>https://datalabs.siva3.io/image/Eunimart_groceries_40264623-2_1-sri-sri-tattva-orange-milk-cookies-teatime-snack-baked.jpg</t>
  </si>
  <si>
    <t>https://datalabs.siva3.io/image/Eunimart_groceries_40264623-3_1-sri-sri-tattva-orange-milk-cookies-teatime-snack-baked.jpg</t>
  </si>
  <si>
    <t>https://datalabs.siva3.io/image/Eunimart_groceries_40264623-4_1-sri-sri-tattva-orange-milk-cookies-teatime-snack-baked.jpg</t>
  </si>
  <si>
    <t>https://datalabs.siva3.io/image/Eunimart_groceries_40264623-5_1-sri-sri-tattva-orange-milk-cookies-teatime-snack-baked.jpg</t>
  </si>
  <si>
    <t>Refined Wheat Flour Edible Vegetable Oil Sugar Orange Fruit Powder Salt Milk Solids And Leavening Agents Emulsifier</t>
  </si>
  <si>
    <t>Sugarless Bliss</t>
  </si>
  <si>
    <t>100 g Carton</t>
  </si>
  <si>
    <t>Sugarless Bliss Shortbread - 100% Pure Cow Butter, Sugar Free, All Rich Creamy, 200 g Carton</t>
  </si>
  <si>
    <t>Bliss Sugar Free Shortbread - All Rich Creamy Cow Butter. Feel the Goodness of Sugar, without the sugar, in every bite. Made from the finest ingredients and our pure cow butter - you can experience the rich simplicity in every bite. Sugar Free; Eggless; 100% Pure Cow Butter; Sweetened with Splenda. When taken in moderate quantities, are perfectly safe for most diabetics and those who prefer controlled diets. Allergen information: Contains milk, wheat, gluten. May contain traces of nuts. Weight: 200 g Store in a cool, dry place</t>
  </si>
  <si>
    <t>200 g Carton</t>
  </si>
  <si>
    <t>Diat Foods (India)Parasnath Complex, B/6-1&amp;2,B/7,1&amp;2,Mankoli Val Village Bhiwandi Thane 421302</t>
  </si>
  <si>
    <t>https://datalabs.siva3.io/image/Eunimart_groceries_40003623_2-sugarless-bliss-sugar-free-shortbread-all-rich-creamy-cow-butter.jpg</t>
  </si>
  <si>
    <t>https://datalabs.siva3.io/image/Eunimart_groceries_40003623-2_1-sugarless-bliss-sugar-free-shortbread-all-rich-creamy-cow-butter.jpg</t>
  </si>
  <si>
    <t>https://datalabs.siva3.io/image/Eunimart_groceries_40003623-3_1-sugarless-bliss-sugar-free-shortbread-all-rich-creamy-cow-butter.jpg</t>
  </si>
  <si>
    <t>https://datalabs.siva3.io/image/Eunimart_groceries_40003623-4_1-sugarless-bliss-sugar-free-shortbread-all-rich-creamy-cow-butter.jpg</t>
  </si>
  <si>
    <t>https://datalabs.siva3.io/image/Eunimart_groceries_40003623-5_1-sugarless-bliss-sugar-free-shortbread-all-rich-creamy-cow-butter.jpg</t>
  </si>
  <si>
    <t>Wheat Flour, Cow Butter (36%), Sweeteners (E965, E955, E950), Raising Agent (E500), Jelly (E965, E420, E440), Anti-Oxidants (Ins 319), Salt.</t>
  </si>
  <si>
    <t>Sugarless Bliss Shortbread - Roasted Almond, Sugar Free, 100 g Carton</t>
  </si>
  <si>
    <t>Relish the taste of our melt in your mouth Sugarless Bliss Shortbread! Made from the finest ingredients and only pure cow butter - you can experience the rich simplicity in every bite. Sugar Free suitable for Diabetes. Made with wheat flour and sweetner drops, its good for diabetic patients. Uses 100% Cow Butter Allergen information: Contains milk, wheat, gluten and almonds. May contain traces of other nuts. Weight : 100 g Store in cool, dry place</t>
  </si>
  <si>
    <t>Diat Foods (India)Parasnath Complex, B/6-1&amp;2, B/7, 1&amp;2, Mankoli Val Village Bhiwandi Thane 421302 Marketed by : Diat Foods (India)Parasnath Complex, B/6-1&amp;2, B/7, 1&amp;2, Mankoli Val Village Bhiwandi Thane 421302</t>
  </si>
  <si>
    <t>https://datalabs.siva3.io/image/Eunimart_groceries_40067602_1-sugarless-bliss-sugar-free-shortbread-roasted-almond.jpg</t>
  </si>
  <si>
    <t>https://datalabs.siva3.io/image/Eunimart_groceries_40067602-2_1-sugarless-bliss-sugar-free-shortbread-roasted-almond.jpg</t>
  </si>
  <si>
    <t>https://datalabs.siva3.io/image/Eunimart_groceries_40067602-3_1-sugarless-bliss-sugar-free-shortbread-roasted-almond.jpg</t>
  </si>
  <si>
    <t>https://datalabs.siva3.io/image/Eunimart_groceries_40067602-4_1-sugarless-bliss-sugar-free-shortbread-roasted-almond.jpg</t>
  </si>
  <si>
    <t>https://datalabs.siva3.io/image/Eunimart_groceries_40067602-5_1-sugarless-bliss-sugar-free-shortbread-roasted-almond.jpg</t>
  </si>
  <si>
    <t>Wheat Flour, Cow Butter (36%), Almonds (9.4%), Sweeteners (E965(I), E955, E950), Raising Agent (E500(Ii), Anti Oxidants (Rosemary, Ins 319), Salt.</t>
  </si>
  <si>
    <t>Sunfeast</t>
  </si>
  <si>
    <t>ITC Limited, 37, J.L. Nehru Road, Kolkata- 700071</t>
  </si>
  <si>
    <t>Sunfeast All Rounder - Thin, Light &amp; Crunchy Potato Biscuit With Chatpata Masala Flavour, 75 g (Pack of 3)</t>
  </si>
  <si>
    <t>75 g (Pack of 3)</t>
  </si>
  <si>
    <t>https://datalabs.siva3.io/image/Eunimart_groceries_216338_2-sunfeast-all-rounder-biscuits-thin-potato-masala-salted.jpg</t>
  </si>
  <si>
    <t>https://datalabs.siva3.io/image/Eunimart_groceries_216338-2_2-sunfeast-all-rounder-biscuits-thin-potato-masala-salted.jpg</t>
  </si>
  <si>
    <t>https://datalabs.siva3.io/image/Eunimart_groceries_216338-3_2-sunfeast-all-rounder-biscuits-thin-potato-masala-salted.jpg</t>
  </si>
  <si>
    <t>https://datalabs.siva3.io/image/Eunimart_groceries_216338-4_2-sunfeast-all-rounder-biscuits-thin-potato-masala-salted.jpg</t>
  </si>
  <si>
    <t>https://datalabs.siva3.io/image/Eunimart_groceries_216338-5_2-sunfeast-all-rounder-biscuits-thin-potato-masala-salted.jpg</t>
  </si>
  <si>
    <t>https://datalabs.siva3.io/image/Eunimart_groceries_216338-6_2-sunfeast-all-rounder-biscuits-thin-potato-masala-salted.jpg</t>
  </si>
  <si>
    <t>https://datalabs.siva3.io/image/Eunimart_groceries_216338-7_2-sunfeast-all-rounder-biscuits-thin-potato-masala-salted.jpg</t>
  </si>
  <si>
    <t>https://datalabs.siva3.io/image/Eunimart_groceries_216338-8_2-sunfeast-all-rounder-biscuits-thin-potato-masala-salted.jpg</t>
  </si>
  <si>
    <t>https://datalabs.siva3.io/image/Eunimart_groceries_216338-9_2-sunfeast-all-rounder-biscuits-thin-potato-masala-salted.jpg</t>
  </si>
  <si>
    <t>Thin, light, and crunchy potato biscuits.
There is no stopping with the right topping.
Tangy taste that gets tongues wagging.</t>
  </si>
  <si>
    <t>Refined Wheat Flour (Maida), Refined Palm Oil, Sugar, Refined Palmolein, Dehydrated Potato [potato (4.5%), Emulsifier (Ins 471), Stabilizer (Ins 450(;), And Antioxidants (Ins 223, Ins 330)], Liquid Glucose, Starch, Iodized Salt, Invert Syrup, Milk Solids, Raising Agents [ins 500 (I), Ins 503(In)], Emulsifiers (Ins 322(0), Ins 471, Ins 472e) And Flour Treatment Agents (Ins 223, Ins 1.101(0)]. Contains Added Flavour(S) (Nature Identical Flavouring Substances) Contains Wheat, Milk Solids, Soya And Sulphites</t>
  </si>
  <si>
    <t>Sunfeast All Rounder - Thin, Light &amp; Crunchy Potato Biscuit With Cream &amp; Herb Flavour, 75 g (Pack of 6)</t>
  </si>
  <si>
    <t>75 g (Pack of 6)</t>
  </si>
  <si>
    <t>https://datalabs.siva3.io/image/Eunimart_groceries_221291_1-sunfeast-all-rounder-thin-potato-biscuits-cream-herb.jpg</t>
  </si>
  <si>
    <t>Refined Wheat Flour (Maida), Refined Palm Oil, Sugar, Refined Palmolein, Dehydrate Potato [Potato (4.5%), Emulsifier (Mono And Diglycerides Of Fatty Acids (From Palm Oil)). Stabilizer (INS 450(I)), And Antioxidants (INS 223, INS 330)], Seasonings [Onion (0.8%), Herb {Parsley (0.1%)}, Pepper, Sugar, Maltodextrin, Iodized Salt, Milk Solids, Natural Flavours &amp; Natural Flavouring Substances (Cream, Onion), Nature Identical Flavouring Substances, Flavour Enhancer (INS 635), Acidity Regulator (INS 270), Anticaking Agent (INS 551)], Liquid Glucose, Starch, Iodized Salt, Invert Syrup, Milk Solids, Nature Identical Flavouring Substances, Raising Agents [INS 500(Ii), INS 503(Ii)], Emulsifiers [Lecithin(From Soyabean), Mono- And Diglycerides Of Fatty Acids (From Palm Oil), Diacetyltartaric And Fatty Acid Esters Of Glycerol (From Sunflower And Palm Oil] And Flour Treatment Agents [INS 223, INS 1101(I)]. Contains Wheat, Milk, Soy, Sulphites. May Contain Nuts,</t>
  </si>
  <si>
    <t>1 kg Pouch</t>
  </si>
  <si>
    <t>Sunfeast Bounce Biscuits - Choco Creme Cookies, 3x58 gm Multipack</t>
  </si>
  <si>
    <t>Sunfeast choco cream biscuits choco will take you on a journey of taste with dark, sweet chocolate cream sandwiched between two chocolate biscuits. Bite into these delicious biscuits to get a sensual experience. Deliciously creamy and deliciously fun - Sunfeast Bounce. These biscuits are available in four tasty flavours- Chocolate, Orange, Elaichi and Pineapple. The flavoured biscuit shell encasing the soft creamy centre transports you to a world of fun and excitement!</t>
  </si>
  <si>
    <t>3x58 gm Multipack</t>
  </si>
  <si>
    <t>https://datalabs.siva3.io/image/Eunimart_groceries_213945_4-sunfeast-bounce-biscuits-choco-creme-cookies.jpg</t>
  </si>
  <si>
    <t>https://datalabs.siva3.io/image/Eunimart_groceries_213945-2_3-sunfeast-bounce-biscuits-choco-creme-cookies.jpg</t>
  </si>
  <si>
    <t>https://datalabs.siva3.io/image/Eunimart_groceries_213945-3_3-sunfeast-bounce-biscuits-choco-creme-cookies.jpg</t>
  </si>
  <si>
    <t>https://datalabs.siva3.io/image/Eunimart_groceries_213945-4_3-sunfeast-bounce-biscuits-choco-creme-cookies.jpg</t>
  </si>
  <si>
    <t>https://datalabs.siva3.io/image/Eunimart_groceries_213945-5_3-sunfeast-bounce-biscuits-choco-creme-cookies.jpg</t>
  </si>
  <si>
    <t>https://datalabs.siva3.io/image/Eunimart_groceries_213945-6_3-sunfeast-bounce-biscuits-choco-creme-cookies.jpg</t>
  </si>
  <si>
    <t>https://datalabs.siva3.io/image/Eunimart_groceries_213945-7_1-sunfeast-bounce-biscuits-choco-creme-cookies.jpg</t>
  </si>
  <si>
    <t>Wheat Flour, Sugar, Edible Vegetable Oil, Invert Syrup, Raising Agent (INS 503 (Ii) Baking Powder, Cocoa Solids (0.56%), Edible Common Salt, Emulsifier (INS 322), Milk Solids And Dough Conditioner (INS 223), Contain Permitted Synthetic Food Colour (S) (INS 122) And Added Flavours (S) (Artificial Flavouring Substance Chocolate, Vanilla &amp; Milk And Natural Identical Flavouring Substances Nut)</t>
  </si>
  <si>
    <t>Sunfeast Bounce Biscuits - Choco Creme Cookies, 6x30 g Multipack</t>
  </si>
  <si>
    <t>Deliciously creamy and deliciously fun - Sunfeast Bounce. These biscuits are available in four tasty flavours- Chocolate, Orange, Elaichi and Pineapple. The flavoured biscuit shell encasing the soft creamy centre transports you to a world of fun and excitement!</t>
  </si>
  <si>
    <t>6x30 g Multipack</t>
  </si>
  <si>
    <t>https://datalabs.siva3.io/image/Eunimart_groceries_213957-5_3-sunfeast-bounce-biscuits-choco-creme-cookies.jpg</t>
  </si>
  <si>
    <t>https://datalabs.siva3.io/image/Eunimart_groceries_213957-6_3-sunfeast-bounce-biscuits-choco-creme-cookies.jpg</t>
  </si>
  <si>
    <t>Sunfeast Bounce Biscuits - Elaichi Creme Cookies, 3x30 gm Multipack</t>
  </si>
  <si>
    <t>3x30 gm Multipack</t>
  </si>
  <si>
    <t>https://datalabs.siva3.io/image/Eunimart_groceries_213956_4-sunfeast-bounce-biscuits-elaichi-creme-cookies.jpg</t>
  </si>
  <si>
    <t>https://datalabs.siva3.io/image/Eunimart_groceries_213956-2_3-sunfeast-bounce-biscuits-elaichi-creme-cookies.jpg</t>
  </si>
  <si>
    <t>https://datalabs.siva3.io/image/Eunimart_groceries_213956-3_3-sunfeast-bounce-biscuits-elaichi-creme-cookies.jpg</t>
  </si>
  <si>
    <t>https://datalabs.siva3.io/image/Eunimart_groceries_213956-4_3-sunfeast-bounce-biscuits-elaichi-creme-cookies.jpg</t>
  </si>
  <si>
    <t>https://datalabs.siva3.io/image/Eunimart_groceries_213956-5_3-sunfeast-bounce-biscuits-elaichi-creme-cookies.jpg</t>
  </si>
  <si>
    <t>https://datalabs.siva3.io/image/Eunimart_groceries_213956-6_3-sunfeast-bounce-biscuits-elaichi-creme-cookies.jpg</t>
  </si>
  <si>
    <t>Wheat Flour, Sugar, Edible Vegetable Oil, Invert Syrup, Raising Agent (Ins 503 (Ii) Baking Powder, Starch, Edible Common Salt, Emulsifier (Ins 322), Milk Solids And Dough Conditioner (Ins 223), Contain Permitted Synthetic Food Colour (S) (Ins 102) And Added Flavour (S) (Nature Identical Flavouring Substance-Cardamom &amp; Artificial Flavouring Substance Vanilla</t>
  </si>
  <si>
    <t>Sunfeast Bounce Biscuits - Orange Creme Cookies, 6x30 g Multipack</t>
  </si>
  <si>
    <t>https://datalabs.siva3.io/image/Eunimart_groceries_213959_4-sunfeast-bounce-biscuits-orange-creme-cookies.jpg</t>
  </si>
  <si>
    <t>https://datalabs.siva3.io/image/Eunimart_groceries_213959-2_3-sunfeast-bounce-biscuits-orange-creme-cookies.jpg</t>
  </si>
  <si>
    <t>https://datalabs.siva3.io/image/Eunimart_groceries_213959-3_3-sunfeast-bounce-biscuits-orange-creme-cookies.jpg</t>
  </si>
  <si>
    <t>https://datalabs.siva3.io/image/Eunimart_groceries_213959-4_3-sunfeast-bounce-biscuits-orange-creme-cookies.jpg</t>
  </si>
  <si>
    <t>https://datalabs.siva3.io/image/Eunimart_groceries_213959-5_3-sunfeast-bounce-biscuits-orange-creme-cookies.jpg</t>
  </si>
  <si>
    <t>https://datalabs.siva3.io/image/Eunimart_groceries_213959-6_3-sunfeast-bounce-biscuits-orange-creme-cookies.jpg</t>
  </si>
  <si>
    <t>Sunfeast Bounce Biscuits - Orange Creme Cookies, 6x58 g Multipack</t>
  </si>
  <si>
    <t>6x58 g Multipack</t>
  </si>
  <si>
    <t>https://datalabs.siva3.io/image/Eunimart_groceries_213951_4-sunfeast-bounce-biscuits-orange-creme-cookies.jpg</t>
  </si>
  <si>
    <t>https://datalabs.siva3.io/image/Eunimart_groceries_213951-2_3-sunfeast-bounce-biscuits-orange-creme-cookies.jpg</t>
  </si>
  <si>
    <t>https://datalabs.siva3.io/image/Eunimart_groceries_213951-3_3-sunfeast-bounce-biscuits-orange-creme-cookies.jpg</t>
  </si>
  <si>
    <t>https://datalabs.siva3.io/image/Eunimart_groceries_213951-4_3-sunfeast-bounce-biscuits-orange-creme-cookies.jpg</t>
  </si>
  <si>
    <t>https://datalabs.siva3.io/image/Eunimart_groceries_213951-5_3-sunfeast-bounce-biscuits-orange-creme-cookies.jpg</t>
  </si>
  <si>
    <t>https://datalabs.siva3.io/image/Eunimart_groceries_213951-6_3-sunfeast-bounce-biscuits-orange-creme-cookies.jpg</t>
  </si>
  <si>
    <t>https://datalabs.siva3.io/image/Eunimart_groceries_213951-7_1-sunfeast-bounce-biscuits-orange-creme-cookies.jpg</t>
  </si>
  <si>
    <t>Sunfeast Bounce Biscuits - Pineapple Creme Cookies, 3x76 g Multipack</t>
  </si>
  <si>
    <t>3x76 g Multipack</t>
  </si>
  <si>
    <t>https://datalabs.siva3.io/image/Eunimart_groceries_213948_3-sunfeast-bounce-biscuits-pineapple-creme-cookies.jpg</t>
  </si>
  <si>
    <t>https://datalabs.siva3.io/image/Eunimart_groceries_213948-2_2-sunfeast-bounce-biscuits-pineapple-creme-cookies.jpg</t>
  </si>
  <si>
    <t>https://datalabs.siva3.io/image/Eunimart_groceries_213948-3_2-sunfeast-bounce-biscuits-pineapple-creme-cookies.jpg</t>
  </si>
  <si>
    <t>https://datalabs.siva3.io/image/Eunimart_groceries_213948-4_2-sunfeast-bounce-biscuits-pineapple-creme-cookies.jpg</t>
  </si>
  <si>
    <t>https://datalabs.siva3.io/image/Eunimart_groceries_213948-5_2-sunfeast-bounce-biscuits-pineapple-creme-cookies.jpg</t>
  </si>
  <si>
    <t>https://datalabs.siva3.io/image/Eunimart_groceries_213948-6_2-sunfeast-bounce-biscuits-pineapple-creme-cookies.jpg</t>
  </si>
  <si>
    <t>Wheat Flour, Sugar, Edible Vegetable Oil, Invert Syrup, Raising Agents (INS503(Ii), Baking Powder), Dextrose, Starch, Edible Common Salt, Emulsifier (INS322), Milk Solids, Acidity Regulators (INS330, INS296)‚ And Dough Conditioner (INS223)</t>
  </si>
  <si>
    <t>Sunfeast Bounce Creme Biscuits - Elaichi, 58 g Pouch</t>
  </si>
  <si>
    <t>Sunfeast Elaichi Cream Biscuit is an elaichi-filled cream in between two biscuits. These biscuits are known for their healthy properties and their honesty of milk in each biscuit. These biscuits are nutritious, 100% vegetarian and are completed for all ages. Sunfeast elaichi cream biscuit are incredibly tasty and are specially a preferred among kids. And the adult biscuit lovers are also a big fan of these biscuits.</t>
  </si>
  <si>
    <t>58 g Pouch</t>
  </si>
  <si>
    <t>ITC Limited, 37, J. L. Nehru Road, Kolkata- 700071</t>
  </si>
  <si>
    <t>https://datalabs.siva3.io/image/Eunimart_groceries_40008123_7-sunfeast-bounce-elaichi-cream-biscuits-cookies.jpg</t>
  </si>
  <si>
    <t>https://datalabs.siva3.io/image/Eunimart_groceries_40008123-2_9-sunfeast-bounce-elaichi-cream-biscuits-cookies.jpg</t>
  </si>
  <si>
    <t>https://datalabs.siva3.io/image/Eunimart_groceries_40008123-3_9-sunfeast-bounce-elaichi-cream-biscuits-cookies.jpg</t>
  </si>
  <si>
    <t>https://datalabs.siva3.io/image/Eunimart_groceries_40008123-4_9-sunfeast-bounce-elaichi-cream-biscuits-cookies.jpg</t>
  </si>
  <si>
    <t>https://datalabs.siva3.io/image/Eunimart_groceries_40008123-5_9-sunfeast-bounce-elaichi-cream-biscuits-cookies.jpg</t>
  </si>
  <si>
    <t>https://datalabs.siva3.io/image/Eunimart_groceries_40008123-6_5-sunfeast-bounce-elaichi-cream-biscuits-cookies.jpg</t>
  </si>
  <si>
    <t>Sunfeast Bounce Dream Cream Biscuits - Strawberry Vanilla, 102 g Pouch</t>
  </si>
  <si>
    <t>Sunfeast Dream Cream Strawberry vanilla is the wealthy strawberry vanilla biscuits. It has crusty biscuits outside and an appetising strawberry and vanilla flavoured creamy layer in the interior. The biscuits are shaped using cautiously chosen first-class ingredients for a sensory skill unlike any other. Its a comfortable mix of sweet-smelling strawberry and vanilla.</t>
  </si>
  <si>
    <t>102 g Pouch</t>
  </si>
  <si>
    <t>https://datalabs.siva3.io/image/Eunimart_groceries_286788_3-sunfeast-dream-cream-strawberry-vanilla.jpg</t>
  </si>
  <si>
    <t>https://datalabs.siva3.io/image/Eunimart_groceries_286788-2_5-sunfeast-dream-cream-strawberry-vanilla.jpg</t>
  </si>
  <si>
    <t>https://datalabs.siva3.io/image/Eunimart_groceries_286788-3_5-sunfeast-dream-cream-strawberry-vanilla.jpg</t>
  </si>
  <si>
    <t>https://datalabs.siva3.io/image/Eunimart_groceries_286788-4_5-sunfeast-dream-cream-strawberry-vanilla.jpg</t>
  </si>
  <si>
    <t>https://datalabs.siva3.io/image/Eunimart_groceries_286788-5_5-sunfeast-dream-cream-strawberry-vanilla.jpg</t>
  </si>
  <si>
    <t>https://datalabs.siva3.io/image/Eunimart_groceries_286788-6_1-sunfeast-dream-cream-strawberry-vanilla.jpg</t>
  </si>
  <si>
    <t>Wheat Flour, Sugar, Edible Vegetable Oil, Hydrogenated Vegetable Oils, Milk Solids, Dextrose, Invert Syrup, Raising Agents (Ins 503(Ii), Baking Powder), Starch, Edible Common Salt, Emulsifier (Ins 322), Acidity Regulator (Ins 296) And Strawberry Juice Powder (0. 015%).</t>
  </si>
  <si>
    <t>Sunfeast Dark Fantasy - Big Choco Fills, 2x150 g Multipack</t>
  </si>
  <si>
    <t>Savour the taste of bliss as you bite into the new Sunfeast Dark Fantasy Choco Fills Luxuria. For those who desire more indulgence in every cookie, the sun-baked rich crust enrobes the luscious and smooth chocolate in a large-sized cookie for a dialed up indulgence.</t>
  </si>
  <si>
    <t>https://datalabs.siva3.io/image/Eunimart_groceries_204043_2-sunfeast-dark-fantasy-big-choco-fills.jpg</t>
  </si>
  <si>
    <t>https://datalabs.siva3.io/image/Eunimart_groceries_204043-2_1-sunfeast-dark-fantasy-big-choco-fills.jpg</t>
  </si>
  <si>
    <t>https://datalabs.siva3.io/image/Eunimart_groceries_204043-3_1-sunfeast-dark-fantasy-big-choco-fills.jpg</t>
  </si>
  <si>
    <t>https://datalabs.siva3.io/image/Eunimart_groceries_204043-4_1-sunfeast-dark-fantasy-big-choco-fills.jpg</t>
  </si>
  <si>
    <t>https://datalabs.siva3.io/image/Eunimart_groceries_204043-5_1-sunfeast-dark-fantasy-big-choco-fills.jpg</t>
  </si>
  <si>
    <t>https://datalabs.siva3.io/image/Eunimart_groceries_204043-6_1-sunfeast-dark-fantasy-big-choco-fills.jpg</t>
  </si>
  <si>
    <t>Sunfeast Dark Fantasy - Bourbon, Classic Biscuit, Made With Real Chocolate, 150 g</t>
  </si>
  <si>
    <t>Who said that fantasies don‚t come true? Well, then how else can you explain Dark Fantasy Bourbon? A classic delicacy made with real chocolate that will turn your world inside out. Devour this rich chocolate biscuit sprinkled with sugar on the outside and filled with sinfully smooth choco cream on the inside. When in need of a quick escape, simply have a bite and let the richness take you to a fantasy land where all things are sweet.</t>
  </si>
  <si>
    <t>https://datalabs.siva3.io/image/Eunimart_groceries_40077089_9-sunfeast-dark-fantasy-bourbon-chocolate-cream-biscuits.jpg</t>
  </si>
  <si>
    <t>https://datalabs.siva3.io/image/Eunimart_groceries_40077089-2_7-sunfeast-dark-fantasy-bourbon-chocolate-cream-biscuits.jpg</t>
  </si>
  <si>
    <t>https://datalabs.siva3.io/image/Eunimart_groceries_40077089-3_7-sunfeast-dark-fantasy-bourbon-chocolate-cream-biscuits.jpg</t>
  </si>
  <si>
    <t>https://datalabs.siva3.io/image/Eunimart_groceries_40077089-4_4-sunfeast-dark-fantasy-bourbon-chocolate-cream-biscuits.jpg</t>
  </si>
  <si>
    <t>https://datalabs.siva3.io/image/Eunimart_groceries_40077089-5_3-sunfeast-dark-fantasy-bourbon-chocolate-cream-biscuits.jpg</t>
  </si>
  <si>
    <t>https://datalabs.siva3.io/image/Eunimart_groceries_40077089-6_3-sunfeast-dark-fantasy-bourbon-chocolate-cream-biscuits.jpg</t>
  </si>
  <si>
    <t>https://datalabs.siva3.io/image/Eunimart_groceries_40077089-7_3-sunfeast-dark-fantasy-bourbon-chocolate-cream-biscuits.jpg</t>
  </si>
  <si>
    <t>https://datalabs.siva3.io/image/Eunimart_groceries_40077089-8_3-sunfeast-dark-fantasy-bourbon-chocolate-cream-biscuits.jpg</t>
  </si>
  <si>
    <t>https://datalabs.siva3.io/image/Eunimart_groceries_40077089-9_3-sunfeast-dark-fantasy-bourbon-chocolate-cream-biscuits.jpg</t>
  </si>
  <si>
    <t>https://datalabs.siva3.io/image/Eunimart_groceries_40077089-10_3-sunfeast-dark-fantasy-bourbon-chocolate-cream-biscuits.jpg</t>
  </si>
  <si>
    <t>Ready to eat. Store in a cool and dry place.</t>
  </si>
  <si>
    <t>Refined Wheat Flour (Maida), Sugar, Refined Palm Oil, Starch, Cocoa, Solids, Milk Solids, Raising Agents, Artificial Flavouring Substances- Vanilla, Edible Common Salt.</t>
  </si>
  <si>
    <t>ITC Ltd, Foods Division, Plot No. 1, Sector 11, IIE, BHEL, Haridwar(UK)-249403</t>
  </si>
  <si>
    <t>https://datalabs.siva3.io/image/Eunimart_groceries_273006_9-sunfeast-dark-fantasy-choco-creme-biscuits.jpg</t>
  </si>
  <si>
    <t>https://datalabs.siva3.io/image/Eunimart_groceries_273006-2_5-sunfeast-dark-fantasy-choco-creme-biscuits.jpg</t>
  </si>
  <si>
    <t>https://datalabs.siva3.io/image/Eunimart_groceries_273006-3_5-sunfeast-dark-fantasy-choco-creme-biscuits.jpg</t>
  </si>
  <si>
    <t>https://datalabs.siva3.io/image/Eunimart_groceries_273006-4_5-sunfeast-dark-fantasy-choco-creme-biscuits.jpg</t>
  </si>
  <si>
    <t>https://datalabs.siva3.io/image/Eunimart_groceries_273006-5_5-sunfeast-dark-fantasy-choco-creme-biscuits.jpg</t>
  </si>
  <si>
    <t>https://datalabs.siva3.io/image/Eunimart_groceries_273006-6_5-sunfeast-dark-fantasy-choco-creme-biscuits.jpg</t>
  </si>
  <si>
    <t>https://datalabs.siva3.io/image/Eunimart_groceries_273006-7_1-sunfeast-dark-fantasy-choco-creme-biscuits.jpg</t>
  </si>
  <si>
    <t>https://datalabs.siva3.io/image/Eunimart_groceries_273006-8_1-sunfeast-dark-fantasy-choco-creme-biscuits.jpg</t>
  </si>
  <si>
    <t>https://datalabs.siva3.io/image/Eunimart_groceries_273006-9_1-sunfeast-dark-fantasy-choco-creme-biscuits.jpg</t>
  </si>
  <si>
    <t>https://datalabs.siva3.io/image/Eunimart_groceries_273006-10_1-sunfeast-dark-fantasy-choco-creme-biscuits.jpg</t>
  </si>
  <si>
    <t>Refined Wheat Flour (Maida), Sugar, Refined Palm Oil, Hydrogenated Vegetable Oils, Cocoa Solids (4.2%), Invert Syrup, Raising Agents [ins 503(Ii), Ins 500(Ii), Ins 450(I)], Iodized Salt, Milk Solids, Emulsifier [lecithin (From Soybean)] And Humectant (Ins 1520). Contains Added Flavour(S) (Artificial Flavouring Substances - Vanilla). Contains Wheat, Milk Solids And Soya. May Contain Traces Of Sulphites.</t>
  </si>
  <si>
    <t>Sunfeast Dark Fantasy - Choco Fills, 3x300 g (Multipack)</t>
  </si>
  <si>
    <t>Indulge your senses with the heavenly taste of Sunfeast Dark Fantasy Choco Fills.</t>
  </si>
  <si>
    <t>3x300 g (Multipack)</t>
  </si>
  <si>
    <t>https://datalabs.siva3.io/image/Eunimart_groceries_202647_3-sunfeast-dark-fantasy-choco-fills.jpg</t>
  </si>
  <si>
    <t>https://datalabs.siva3.io/image/Eunimart_groceries_202647-2_1-sunfeast-dark-fantasy-choco-fills.jpg</t>
  </si>
  <si>
    <t>https://datalabs.siva3.io/image/Eunimart_groceries_202647-3_1-sunfeast-dark-fantasy-choco-fills.jpg</t>
  </si>
  <si>
    <t>https://datalabs.siva3.io/image/Eunimart_groceries_202647-4_1-sunfeast-dark-fantasy-choco-fills.jpg</t>
  </si>
  <si>
    <t>https://datalabs.siva3.io/image/Eunimart_groceries_202647-5_1-sunfeast-dark-fantasy-choco-fills.jpg</t>
  </si>
  <si>
    <t>https://datalabs.siva3.io/image/Eunimart_groceries_202647-6_1-sunfeast-dark-fantasy-choco-fills.jpg</t>
  </si>
  <si>
    <t>https://datalabs.siva3.io/image/Eunimart_groceries_202647-7_1-sunfeast-dark-fantasy-choco-fills.jpg</t>
  </si>
  <si>
    <t>Sunfeast Dark Fantasy - Choco Nut Dipped Cookie, Choco Filled With Hazelnuts, 100 g Pouch</t>
  </si>
  <si>
    <t>DARK FANTASY DESSERTS‚¦..Filled Cookies reimaged. Sunfeast Dark Fantasy presents its all-new range - Dark Fantasy Desserts, even more, luxurious and indulgent than ever before. Two new variants in Dark Fantasy Desserts - Desserts Choco Chunks and Desserts Choconut Dipped. You loved our Choconut Fills so much, we dipped them in Chocolate for you. Indulge yourself with our all-new Dark Fantasy Desserts Choconut Dipped, molten chocolate creme inside and rich creamy chocolate covering outside. Let's indulge a little bit more every day.</t>
  </si>
  <si>
    <t>ITC LIMITED Virginia House, 37, Jawaharlal Nehru Rd.</t>
  </si>
  <si>
    <t>https://datalabs.siva3.io/image/Eunimart_groceries_40237160_2-sunfeast-dark-fantasy-choco-nut-dipped-cookie-choco-filled-with-hazelnuts.jpg</t>
  </si>
  <si>
    <t>https://datalabs.siva3.io/image/Eunimart_groceries_40237160-2_2-sunfeast-dark-fantasy-choco-nut-dipped-cookie-choco-filled-with-hazelnuts.jpg</t>
  </si>
  <si>
    <t>https://datalabs.siva3.io/image/Eunimart_groceries_40237160-3_2-sunfeast-dark-fantasy-choco-nut-dipped-cookie-choco-filled-with-hazelnuts.jpg</t>
  </si>
  <si>
    <t>https://datalabs.siva3.io/image/Eunimart_groceries_40237160-4_2-sunfeast-dark-fantasy-choco-nut-dipped-cookie-choco-filled-with-hazelnuts.jpg</t>
  </si>
  <si>
    <t>https://datalabs.siva3.io/image/Eunimart_groceries_40237160-5_2-sunfeast-dark-fantasy-choco-nut-dipped-cookie-choco-filled-with-hazelnuts.jpg</t>
  </si>
  <si>
    <t>https://datalabs.siva3.io/image/Eunimart_groceries_40237160-6_2-sunfeast-dark-fantasy-choco-nut-dipped-cookie-choco-filled-with-hazelnuts.jpg</t>
  </si>
  <si>
    <t>https://datalabs.siva3.io/image/Eunimart_groceries_40237160-7_1-sunfeast-dark-fantasy-choco-nut-dipped-cookie-choco-filled-with-hazelnuts.jpg</t>
  </si>
  <si>
    <t>https://datalabs.siva3.io/image/Eunimart_groceries_40237160-8_1-sunfeast-dark-fantasy-choco-nut-dipped-cookie-choco-filled-with-hazelnuts.jpg</t>
  </si>
  <si>
    <t>https://datalabs.siva3.io/image/Eunimart_groceries_40237160-9_1-sunfeast-dark-fantasy-choco-nut-dipped-cookie-choco-filled-with-hazelnuts.jpg</t>
  </si>
  <si>
    <t>https://datalabs.siva3.io/image/Eunimart_groceries_40237160-10_1-sunfeast-dark-fantasy-choco-nut-dipped-cookie-choco-filled-with-hazelnuts.jpg</t>
  </si>
  <si>
    <t>Choco Cr‚¨me (28.5%) {sugar, Refined Palmolein, Refined Palm Oil, Cocoa Solids (4%), Emulsifier [lecithin (From Soyabean)], Nature Identical Flavouring Substances &amp; Artificial Flavouring Substances - Vanilla}, Choco Covering ( 25% ) {sugar, Hydrogenated Vegetable Oil, Milk Solids, Cocoa Solids (1.4%), Emulsifiers [ammonium Salts Of Phosphatidic Acid (From Rape Seed Oil), Polyglycerol Esters Of Interesterified Ricinoleic Acid (From Castor Bean)], Nature Identical Flavouring Substances, Artificial Flavouring Substances (Condensed Milk)}, Refined Wheat Flour (Maida), Hydrogenated Vegetable Oil, Sugar, Cashew Nuts (4%), Invert Syrup, Liquid Glucose, Almonds (1%), Cocoa Solids (0.6%), Raising Agents [ins 500(Ii), Ins 503(Ii), Ins 450(I)], Butter, Nature Identical Flavouring Substances, Iodized Salt, Hazelnut Paste (0.1%), Emulsifiers [lecithin (From Soyabean), Mono- And Di-glycerides Of Fatty Acids (From Palm Oil)], Colours (Ins 150c, Ins 150d) And Artificial Flavouring Substances (Vanilla). Contains Wheat, Milk, Soy, Nuts. May Contains Sulphites. Choco Cr‚¨me (28.5%) {sugar, Refined Palmolein, Refined Palm Oil, Cocoa Solids (4%), Emulsifier [lecithin (From Soyabean)], Nature Identical Flavouring Substances &amp; Artificial Flavouring Substances - Vanilla}, Choco Covering ( 25% ) {sugar, Hydrogenated Vegetable Oil, Milk Solids, Cocoa Solids (1.4%), Emulsifiers [ammonium Salts Of Phosphatidic Acid (From Rape Seed Oil), Polyglycerol Esters Of Interesterified Ricinoleic Acid (From Castor Bean)], Nature Identical Flavouring Substances, Artificial Flavouring Substances (Condensed Milk)}, Refined Wheat Flour (Maida), Hydrogenated Vegetable Oil, Sugar, Cashew Nuts (4%), Invert Syrup, Liquid Glucose, Almonds (1%), Cocoa Solids (0.6%), Raising Agents [ins 500(Ii), Ins 503(Ii), Ins 450(I)], Butter, Nature Identical Flavouring Substances, Iodized Salt, Hazelnut Paste (0.1%), Emulsifiers [lecithin (From Soyabean), Mono- And Di-glycerides Of Fatty Acids (From Palm Oil)], Colours (Ins 150c, Ins 150d) And Artificial Flavouring Substances (Vanilla). Contains Wheat, Milk, Soy, Nuts. May Contains Sulphites.</t>
  </si>
  <si>
    <t>Sunfeast Dark Fantasy - Vanilla Cream Biscuits, 2x100 g Multipack</t>
  </si>
  <si>
    <t>https://datalabs.siva3.io/image/Eunimart_groceries_213164_2-sunfeast-dark-fantasy-vanilla-cream-biscuits.jpg</t>
  </si>
  <si>
    <t>https://datalabs.siva3.io/image/Eunimart_groceries_213164-2_1-sunfeast-dark-fantasy-vanilla-cream-biscuits.jpg</t>
  </si>
  <si>
    <t>https://datalabs.siva3.io/image/Eunimart_groceries_213164-3_1-sunfeast-dark-fantasy-vanilla-cream-biscuits.jpg</t>
  </si>
  <si>
    <t>https://datalabs.siva3.io/image/Eunimart_groceries_213164-4_1-sunfeast-dark-fantasy-vanilla-cream-biscuits.jpg</t>
  </si>
  <si>
    <t>https://datalabs.siva3.io/image/Eunimart_groceries_213164-5_1-sunfeast-dark-fantasy-vanilla-cream-biscuits.jpg</t>
  </si>
  <si>
    <t>https://datalabs.siva3.io/image/Eunimart_groceries_213164-6_1-sunfeast-dark-fantasy-vanilla-cream-biscuits.jpg</t>
  </si>
  <si>
    <t>Refined Wheat Flour (Maida), Sugar, Refined Palm Oil, Hydrogenated Vegetable Oils, Cocoa Solids (2.8%), Invert Syrup, Raising Agents [INS 503(Ii), INS 500(Ii), INS 450(I)], Milk Solids (0.7%), Iodized Salt, Emulsifier Lecithin (From Soybean Contains Added Flavour(S) (Artificial Flavouring Substances- Vanilla). Contains Wheat, Milk Solids, And Soya. May Contain Traces Of Sulphites.</t>
  </si>
  <si>
    <t>https://datalabs.siva3.io/image/Eunimart_groceries_40206759_3-sunfeast-dark-fantasy-cream-biscuit-vanilla-creme.jpg</t>
  </si>
  <si>
    <t>https://datalabs.siva3.io/image/Eunimart_groceries_40206759-2_3-sunfeast-dark-fantasy-cream-biscuit-vanilla-creme.jpg</t>
  </si>
  <si>
    <t>https://datalabs.siva3.io/image/Eunimart_groceries_40206759-3_3-sunfeast-dark-fantasy-cream-biscuit-vanilla-creme.jpg</t>
  </si>
  <si>
    <t>https://datalabs.siva3.io/image/Eunimart_groceries_40206759-4_3-sunfeast-dark-fantasy-cream-biscuit-vanilla-creme.jpg</t>
  </si>
  <si>
    <t>https://datalabs.siva3.io/image/Eunimart_groceries_40206759-5_3-sunfeast-dark-fantasy-cream-biscuit-vanilla-creme.jpg</t>
  </si>
  <si>
    <t>https://datalabs.siva3.io/image/Eunimart_groceries_40206759-6_3-sunfeast-dark-fantasy-cream-biscuit-vanilla-creme.jpg</t>
  </si>
  <si>
    <t>https://datalabs.siva3.io/image/Eunimart_groceries_40206759-7_1-sunfeast-dark-fantasy-cream-biscuit-vanilla-creme.jpg</t>
  </si>
  <si>
    <t>https://datalabs.siva3.io/image/Eunimart_groceries_40206759-8_1-sunfeast-dark-fantasy-cream-biscuit-vanilla-creme.jpg</t>
  </si>
  <si>
    <t>https://datalabs.siva3.io/image/Eunimart_groceries_40206759-9_1-sunfeast-dark-fantasy-cream-biscuit-vanilla-creme.jpg</t>
  </si>
  <si>
    <t>https://datalabs.siva3.io/image/Eunimart_groceries_40206759-10_1-sunfeast-dark-fantasy-cream-biscuit-vanilla-creme.jpg</t>
  </si>
  <si>
    <t>Refined Wheat Flour (Maida), Sugar, Refined Palm Oil, Hydrogenated Vegetable Oils, Cocoa Solids (2.8%), Invert Syrup, Raising Agents [ins 503(Ii), Ins 500(Ii), Ins 450(I)], Milk Solids (0.7%), Iodized Salt, Emulsifier [lecitin (From Soybean Contains Added Flavour(S) (Artificial Flavouring Substances- Vanilla). Contains Wheat, Milk Solids, And Soya. May Contain Traces Of Sulphites.</t>
  </si>
  <si>
    <t>Sunfeast Dark Fantasy - Yumfills, Rich Chocolate Pie Cake, 253 g</t>
  </si>
  <si>
    <t>Experience pure bliss with every bite with Sunfeast Dark Fantasy Yumfills. Combining luscious cream, rich chocolate and soft pie cake, Yumfills will delight your taste buds. An indulgent treat for chocolate lovers, Yumfills is dipped in smooth, rich chocolate. Crafted and perfected by our ITC Master Chefs, Dark Fantasy Yumfills are baked to perfection. They are the answer to your heavenly chocolaty cravings for when you want a rich, gooey experience, a sweet snack on the go, or a midnight bite. Go ahead and indulge a little bit more every day with some of our recipes like Dark Fantasy brownies, Dark Fantasy barfi, Dark Fantasy chunky milkshake and many more from our Dark Fantasy creations website.</t>
  </si>
  <si>
    <t>253 g</t>
  </si>
  <si>
    <t>https://datalabs.siva3.io/image/Eunimart_groceries_40110218_2-sunfeast-choco-pie-dark-fantasy-yumfills-pie.jpg</t>
  </si>
  <si>
    <t>https://datalabs.siva3.io/image/Eunimart_groceries_40110218-2_3-sunfeast-choco-pie-dark-fantasy-yumfills-pie.jpg</t>
  </si>
  <si>
    <t>https://datalabs.siva3.io/image/Eunimart_groceries_40110218-3_3-sunfeast-choco-pie-dark-fantasy-yumfills-pie.jpg</t>
  </si>
  <si>
    <t>https://datalabs.siva3.io/image/Eunimart_groceries_40110218-4_3-sunfeast-choco-pie-dark-fantasy-yumfills-pie.jpg</t>
  </si>
  <si>
    <t>https://datalabs.siva3.io/image/Eunimart_groceries_40110218-5_3-sunfeast-choco-pie-dark-fantasy-yumfills-pie.jpg</t>
  </si>
  <si>
    <t>https://datalabs.siva3.io/image/Eunimart_groceries_40110218-6_2-sunfeast-choco-pie-dark-fantasy-yumfills-pie.jpg</t>
  </si>
  <si>
    <t>Refined Wheat Flour (Maida), Sugar, Choco Covering (22.9%) (Sugar, Cocoa Solids, Hydrogenated Vegetable Oils, Emulsifier [ins 322(1)] And Natural Flavours &amp; Natural Flavouring Substances}, Liquid Glucose, Invert Syrup, Refined Sunflower Oil, Milk Solids, Humectants (Ins 422, Ins 420(10), Starch, Emulsifiers (Ins 477, Ins 472¬, Ins 471), Jabilizers (Ins 464, Ins 407, Ins 415), Iodized Salt, Raising Agents [ins 450(5), Ins 500(1)], Preserv‚¤tive (Ins 202), Hydrolysed Vegetable Protein And Acidity Regulator (Ins 330). Contains Added Flavour(S) (Natural Flavours And Natural Flavouring Substances And Nature Identical Flavoring Substances) Contains Wheat, Milk Solids And Soya. May Contain Traces Of Sulphites</t>
  </si>
  <si>
    <t>"Longing for a dessert that‚ll give your day the perfect end? Look no further than Sunfeast Dark Fantasy Choco Chunks. This gourmet choco chip cookie is so extra, that even words fall short to describe its rich sensorial experience. The sinfully delicious cookie is generously sprinkled with choco chips on the crust and tucked inside it, is a pocket of rich molten choco cr‚¨me. This is the ultimate go-to-dessert for the new-age sweet tooths. Whenever you feel like the day doesn‚t seem to end, grab a pack of this Dessert and escape into a Fantasy. The Dark Fantasy Choco Chunks is crafted to perfection for your Dessert cravings". "Presenting Sunfeast Dark Fantasy Choco Chunks, a cookie so extra, that it‚s a whole Dessert These exclusively crafted choco cookies are here to elevate your Dessert experience. End your quest for the perfect Dessert with this ready-to-eat choco indulgence This gourmet cookie is made to perfection with crunchy choco chips on the outside and rich molten choco cr‚¨me on the inside Each bite of this dessert-in-a-cookie promises a sinfully rich, unforgettable, and irresistible Dessert indulgence Experience this one of a kind Dessert anytime, anywhere. End your day with Dark Fantasy Choco Chunks".</t>
  </si>
  <si>
    <t>https://datalabs.siva3.io/image/Eunimart_groceries_40237159_3-sunfeast-dark-fantasy-choco-chunks-choco-chip-molten-choco-creme-filled-cookie.jpg</t>
  </si>
  <si>
    <t>https://datalabs.siva3.io/image/Eunimart_groceries_40237159-2_3-sunfeast-dark-fantasy-choco-chunks-choco-chip-molten-choco-creme-filled-cookie.jpg</t>
  </si>
  <si>
    <t>https://datalabs.siva3.io/image/Eunimart_groceries_40237159-3_3-sunfeast-dark-fantasy-choco-chunks-choco-chip-molten-choco-creme-filled-cookie.jpg</t>
  </si>
  <si>
    <t>https://datalabs.siva3.io/image/Eunimart_groceries_40237159-4_3-sunfeast-dark-fantasy-choco-chunks-choco-chip-molten-choco-creme-filled-cookie.jpg</t>
  </si>
  <si>
    <t>https://datalabs.siva3.io/image/Eunimart_groceries_40237159-5_3-sunfeast-dark-fantasy-choco-chunks-choco-chip-molten-choco-creme-filled-cookie.jpg</t>
  </si>
  <si>
    <t>https://datalabs.siva3.io/image/Eunimart_groceries_40237159-6_3-sunfeast-dark-fantasy-choco-chunks-choco-chip-molten-choco-creme-filled-cookie.jpg</t>
  </si>
  <si>
    <t>https://datalabs.siva3.io/image/Eunimart_groceries_40237159-7_2-sunfeast-dark-fantasy-choco-chunks-choco-chip-molten-choco-creme-filled-cookie.jpg</t>
  </si>
  <si>
    <t>https://datalabs.siva3.io/image/Eunimart_groceries_40237159-8_2-sunfeast-dark-fantasy-choco-chunks-choco-chip-molten-choco-creme-filled-cookie.jpg</t>
  </si>
  <si>
    <t>https://datalabs.siva3.io/image/Eunimart_groceries_40237159-9_2-sunfeast-dark-fantasy-choco-chunks-choco-chip-molten-choco-creme-filled-cookie.jpg</t>
  </si>
  <si>
    <t>https://datalabs.siva3.io/image/Eunimart_groceries_40237159-10_2-sunfeast-dark-fantasy-choco-chunks-choco-chip-molten-choco-creme-filled-cookie.jpg</t>
  </si>
  <si>
    <t>Choco Cr‚¨me (34) (Sugar, Refined Palmolein, Fetined Palm Oil, Cocoa Solids, Emulsifier (Lecithin (From Soyabean)), Nature Identical Flavouring Substances And Artificial Flavouring Substances-Vanilla), Refined Wheat Flour (Maida), Sugar, Hydrogenated Vegetable ON, Dark Chocolate Chips (10.1%) (Sugar, Cocoa Solids, Cocos Butter, Dextrose, Emulsifier Lecithin (From Soybean)) And Artificial Flavouring Substances Vanilla), Eggs (2,5%), Imert Syrup, Liquid Glucose, Raising Agents (ins 500), Ins 4500, Ina 5031, lodized Salt, M/k Solids, Nature Identical Flavoring Substances, Emulsifior (Lecithin (From Soyabean)), Artificial Flavouring Substances (Milk, Vanilla, Coffee And Colours</t>
  </si>
  <si>
    <t>Sunfeast Dark Fantasy Combi Pack - Choco Fills, Original Filled Cookies, 75 g (Buy 4 get 1 Free)</t>
  </si>
  <si>
    <t>Experience heavenly bliss like never before with Sunfeast Dark Fantasy Choco Fills. And Coffee Fills is a creation of indulgence with a twist With every bite of this delectable cookie, you'll find yourself into the tempting aroma and taste because with one bite, you can turn on the Din Khatam, Fantasy Shuru mode. Crafted and perfected by our ITC Master Chefs, Dark Fantasy Coffee Fills is perfect for chocolate and coffee lovers. In the mood for something different or want to add a twist to your classic coffee date? Get Dark Fantasy Coffee Fills and you will experience indulgence with a twist with every single bite. A luxuriously rich and dark cookie, it combines the two most sensational ingredients ‚“ coffee and chocolate. Discover the delectable blend of coffee and choco filling encased in the perfectly baked rich, dark cookie crust. Take a trip down the indulgence lane with Dark Fantasy Choco Fills as it is a concoction of pure delight. Luxurious molten, gooey choco cr‚¨me is encased in the centre of the perfectly baked caramelised, golden cookie crust. The crunchiness of the cookie and the richness of the velvety chocolaty centre will wreak havoc on your tastebuds.
Delicious desserts made easy with Dark Fantasy ‚“ Explore our exquisite dessert collection that are quick to make with minimal ingredients and absolutely delectable. Sunfeast Dark Fantasy Choco Fills and Coffee Fills is a one-of-a-kind cookie you can indulge in for a sinful chocolate experience.,which gives you a rich choco experience with a twist of coffee. Sunfeast Dark Fantasy Choco It has a perfectly baked golden cookie on the outside, and luscious molten chocolate on the inside. Take a bite of the rich Sunfeast Dark Fantasy Coffee Fills, dark crust to discover a luscious blend of choco and coffee filling. Dark Fantasy Choco Fills cookie is also an essential ingredient to whip up some quick and delicious desserts. Add a twist to your regular coffee as you enjoy your Sunfeast Dark Fantasy Coffee Fills. A treat so indulgent and delectable, you just won‚t like to share.</t>
  </si>
  <si>
    <t>75 g (Buy 4 get 1 Free)</t>
  </si>
  <si>
    <t>https://datalabs.siva3.io/image/Eunimart_groceries_40160147_4-sunfeast-dark-fantasy-combi-pack-choco-fills.jpg</t>
  </si>
  <si>
    <t>https://datalabs.siva3.io/image/Eunimart_groceries_40160147-2_4-sunfeast-dark-fantasy-combi-pack-choco-fills.jpg</t>
  </si>
  <si>
    <t>https://datalabs.siva3.io/image/Eunimart_groceries_40160147-3_4-sunfeast-dark-fantasy-combi-pack-choco-fills.jpg</t>
  </si>
  <si>
    <t>https://datalabs.siva3.io/image/Eunimart_groceries_40160147-4_4-sunfeast-dark-fantasy-combi-pack-choco-fills.jpg</t>
  </si>
  <si>
    <t>https://datalabs.siva3.io/image/Eunimart_groceries_40160147-5_4-sunfeast-dark-fantasy-combi-pack-choco-fills.jpg</t>
  </si>
  <si>
    <t>https://datalabs.siva3.io/image/Eunimart_groceries_40160147-6_4-sunfeast-dark-fantasy-combi-pack-choco-fills.jpg</t>
  </si>
  <si>
    <t>https://datalabs.siva3.io/image/Eunimart_groceries_40160147-7_4-sunfeast-dark-fantasy-combi-pack-choco-fills.jpg</t>
  </si>
  <si>
    <t>https://datalabs.siva3.io/image/Eunimart_groceries_40160147-8_4-sunfeast-dark-fantasy-combi-pack-choco-fills.jpg</t>
  </si>
  <si>
    <t>https://datalabs.siva3.io/image/Eunimart_groceries_40160147-9_2-sunfeast-dark-fantasy-combi-pack-choco-fills.jpg</t>
  </si>
  <si>
    <t>https://datalabs.siva3.io/image/Eunimart_groceries_40160147-10_2-sunfeast-dark-fantasy-combi-pack-choco-fills.jpg</t>
  </si>
  <si>
    <t>Choco Creme (38%) (sugar, Refined Palmolein, Refined Palm Oil, Cocoa Solids (5.3%), Emulsifier (lecithin (from Soybean)i, Nature Identical Flavouring Substances - Chocolate And Artificial Flavouring Substances - Vanilla), Refined Wheat Flour (maida), Hydrogenated Vegetable Oils, Sugar, Invert Syrup, Liquid Glucose, Raising Agents (ins 503 (ii), Ins 500(ii), Ins 450(i)], Cocoa Solids (0.7%), Butter, Milk Solids, Iodized Salt And Emulsifiers (lecithin (from Soybean), Mono- And Di-glycerides Of Fatty Acids (from Palm Oil)]. Choco Cr‚¨me (36%) (sugar, Refined Palmolein, Refined Palm Oil, Cocoa Solids (5%), Emulsifier (lecithin (from Soyabean), Mature Identical Flavouring Substances And Artificial Flavouring Substances - Vanilla}, Refined Wheat Flour (maida), Hydrogenated Vegetable Oils, Sugar, Invert Syrup, Milk Solids, Cocoa Solids (0.7%), Raising Agents (ins 500(1), Ins 503(1), Ins 450 ()], Butter, Emulsifiers (lecithin (from Soybean), Mono - And Di-glycerides Of F‚¡tty Acids (from Palm Oil)], Coffee-chicory Mixture (0.27%.) And Iodized Salt.</t>
  </si>
  <si>
    <t>Sunfeast Dream Cream - Choco Vanilla Cream Biscuit Cookie, 60 g Pouch</t>
  </si>
  <si>
    <t>Dream Cream' comes in split cream variants - Chocolate &amp; Vanilla. It is a truly scrumptious range of cream biscuits that have become an instant hit with children. Chefs from ITC have put their legendary skills into these biscuits to deliver truly tasty cream biscuits. When just one isn‚t enough, Sunfeast Dream Cr‚¨me brings together the best of two worlds. Crunchy biscuits on the outside with a delicious combo of flavoured cr‚¨me on the inside. Sunfeast Dream cr‚¨me has three variants- the classic Chocolate &amp; Vanilla and the delicious Strawberry &amp; Vanilla.</t>
  </si>
  <si>
    <t>https://datalabs.siva3.io/image/Eunimart_groceries_40001351_4-sunfeast-dream-cream-choco-vanilla-cream-biscuit-cookie.jpg</t>
  </si>
  <si>
    <t>Sunfeast Farmlite Biscuit - Oats &amp; Almonds 150g + Farmlite Biscuit - Oats &amp; Raisins 150g, Combo 2 Items</t>
  </si>
  <si>
    <t>A healthy snack is something that we all ideally want when we get hungry between meals. But we usually end up reaching out for fried or fatty food that does no good. With Sunfeast you now have a dedicated partner who will help you stock up on healthy snacks that will give you the best of all worlds especially with the Farmlite Oats and Almonds Biscuit.
Tasty, healthy and fresh that is the bottom line of these biscuits. The Sunfeast Farmlite Oats and Raisins biscuits bring in a number of qualities that make them the perfect snack. Sunfeast has been known for its yummy confectionary treats and the healthy side that it adheres to.</t>
  </si>
  <si>
    <t>https://datalabs.siva3.io/image/Eunimart_groceries_202662_4-sunfeast-farmlite-biscuit-oats-almonds-150g-farmlite-biscuit-oats-raisins-150g.jpg</t>
  </si>
  <si>
    <t>Sunfeast Farmlite Biscuit - Oats &amp; Almonds, 3x150 g (Multipack)</t>
  </si>
  <si>
    <t>A healthy snack is something that we all ideally want when we get hungry between meals. But we usually end up reaching out for fried or fatty food that does no good. With Sunfeast you now have a dedicated partner who will help you stock up on healthy snacks that will give you the best of all worlds especially with the Farmlite Oats and Almonds Biscuit.</t>
  </si>
  <si>
    <t>3x150 g (Multipack)</t>
  </si>
  <si>
    <t>https://datalabs.siva3.io/image/Eunimart_groceries_202650_4-sunfeast-farmlite-biscuit-oats-almonds.jpg</t>
  </si>
  <si>
    <t>https://datalabs.siva3.io/image/Eunimart_groceries_202650-2_2-sunfeast-farmlite-biscuit-oats-almonds.jpg</t>
  </si>
  <si>
    <t>https://datalabs.siva3.io/image/Eunimart_groceries_202650-3_2-sunfeast-farmlite-biscuit-oats-almonds.jpg</t>
  </si>
  <si>
    <t>https://datalabs.siva3.io/image/Eunimart_groceries_202650-4_2-sunfeast-farmlite-biscuit-oats-almonds.jpg</t>
  </si>
  <si>
    <t>https://datalabs.siva3.io/image/Eunimart_groceries_202650-5_2-sunfeast-farmlite-biscuit-oats-almonds.jpg</t>
  </si>
  <si>
    <t>https://datalabs.siva3.io/image/Eunimart_groceries_202650-6_2-sunfeast-farmlite-biscuit-oats-almonds.jpg</t>
  </si>
  <si>
    <t>Sunfeast Farmlite Biscuit - Oats &amp; Raisins + Oats &amp; Almonds + Oats and Chocolate (150 gm), Combo 3 Items</t>
  </si>
  <si>
    <t>https://datalabs.siva3.io/image/Eunimart_groceries_205987_3-sunfeast-farmlite-biscuit-oats-raisins-oats-almonds-oats-and-chocolate-150-gm.jpg</t>
  </si>
  <si>
    <t>Sunfeast Farmlite Biscuit - Oats &amp; Raisins, 3x150 g</t>
  </si>
  <si>
    <t>Tasty, healthy and fresh that is the bottom line of these biscuits. The Sunfeast Farmlite Oats and Raisins biscuits bring in a number of qualities that make them the perfect snack. Sunfeast has been known for its yummy confectionary treats and the healthy side that it adheres to.</t>
  </si>
  <si>
    <t>3x150 g</t>
  </si>
  <si>
    <t>https://datalabs.siva3.io/image/Eunimart_groceries_202651_5-sunfeast-farmlite-biscuit-oats-raisins.jpg</t>
  </si>
  <si>
    <t>https://datalabs.siva3.io/image/Eunimart_groceries_202651-2_2-sunfeast-farmlite-biscuit-oats-raisins.jpg</t>
  </si>
  <si>
    <t>https://datalabs.siva3.io/image/Eunimart_groceries_202651-3_2-sunfeast-farmlite-biscuit-oats-raisins.jpg</t>
  </si>
  <si>
    <t>https://datalabs.siva3.io/image/Eunimart_groceries_202651-4_2-sunfeast-farmlite-biscuit-oats-raisins.jpg</t>
  </si>
  <si>
    <t>https://datalabs.siva3.io/image/Eunimart_groceries_202651-5_2-sunfeast-farmlite-biscuit-oats-raisins.jpg</t>
  </si>
  <si>
    <t>https://datalabs.siva3.io/image/Eunimart_groceries_202651-6_2-sunfeast-farmlite-biscuit-oats-raisins.jpg</t>
  </si>
  <si>
    <t>Sunfeast Farmlite Biscuit - Oats And Chocolate, 2x150 g Multipack</t>
  </si>
  <si>
    <t>It's a lovely fusion of Oats and Chocolate with a power of protein.</t>
  </si>
  <si>
    <t>https://datalabs.siva3.io/image/Eunimart_groceries_204049_4-sunfeast-farmlite-biscuit-oats-and-chocolate.jpg</t>
  </si>
  <si>
    <t>https://datalabs.siva3.io/image/Eunimart_groceries_204049-2_2-sunfeast-farmlite-biscuit-oats-and-chocolate.jpg</t>
  </si>
  <si>
    <t>https://datalabs.siva3.io/image/Eunimart_groceries_204049-3_2-sunfeast-farmlite-biscuit-oats-and-chocolate.jpg</t>
  </si>
  <si>
    <t>https://datalabs.siva3.io/image/Eunimart_groceries_204049-4_2-sunfeast-farmlite-biscuit-oats-and-chocolate.jpg</t>
  </si>
  <si>
    <t>https://datalabs.siva3.io/image/Eunimart_groceries_204049-5_2-sunfeast-farmlite-biscuit-oats-and-chocolate.jpg</t>
  </si>
  <si>
    <t>https://datalabs.siva3.io/image/Eunimart_groceries_204049-6_2-sunfeast-farmlite-biscuit-oats-and-chocolate.jpg</t>
  </si>
  <si>
    <t>Sunfeast Farmlite Oats &amp; Almonds Bundle Pack, 900 g</t>
  </si>
  <si>
    <t>Sunfeast Farmlite Digestive Oats provides the goodness of oats as healthy &amp; tasty biscuits. These health-filled biscuits have high oats content, are made from Aashirvaad Atta and are available in 3 tasty variants ‚“ Almonds, Raisins &amp; Chocolate. You can feel the dash of almonds and crunchy oats in every bite of this healthy and tasty delight. Sunfeast Farmlite biscuits is the only health biscuit range in the world that is: Made from Aashirvaad Atta| No Maida | No Trans fat |No Cholesterol.</t>
  </si>
  <si>
    <t>900 g</t>
  </si>
  <si>
    <t>https://datalabs.siva3.io/image/Eunimart_groceries_40220553_2-sunfeast-farmlite-oats-almonds-bundle-pack.jpg</t>
  </si>
  <si>
    <t>https://datalabs.siva3.io/image/Eunimart_groceries_40220553-2_2-sunfeast-farmlite-oats-almonds-bundle-pack.jpg</t>
  </si>
  <si>
    <t>https://datalabs.siva3.io/image/Eunimart_groceries_40220553-3_2-sunfeast-farmlite-oats-almonds-bundle-pack.jpg</t>
  </si>
  <si>
    <t>https://datalabs.siva3.io/image/Eunimart_groceries_40220553-4_2-sunfeast-farmlite-oats-almonds-bundle-pack.jpg</t>
  </si>
  <si>
    <t>https://datalabs.siva3.io/image/Eunimart_groceries_40220553-5_2-sunfeast-farmlite-oats-almonds-bundle-pack.jpg</t>
  </si>
  <si>
    <t>https://datalabs.siva3.io/image/Eunimart_groceries_40220553-6_2-sunfeast-farmlite-oats-almonds-bundle-pack.jpg</t>
  </si>
  <si>
    <t>Oats and Almond: Whole wheat flour (Atta) (35.3%), Oat flakes (21.1%), Refined palm oil, Sugar, Liquid glucose, Almond bits (3.1%), Raising agents (INS 503(ii), INS 500(ii), INS 450(i)), Maltodextrin, Invert syrup, Milk solids, Edible common salt and Emulsifier (INS 322(i)).</t>
  </si>
  <si>
    <t>Sunfeast Farmlite Veda Digestive Biscuit - High Fibre, Goodness Of 5 Natural Ingredients &amp; Wheat Fibre, 250 g Carton</t>
  </si>
  <si>
    <t>Sunfeast Farmlite Veda digestive biscuit - Not just digestive, it's DiZESTive Loaded with choicest ingredients, that lends a rich, zesty taste, Sunfeast Farmlite is the answer for when you're looking for something that is more than just a digestive biscuit With the goodness of 5 natural ingredients like Ginger, Tulsi, Mulethi, Cardamom and Ashwagandha, and choicest grains, this wheat fibre biscuit packs a balanced taste with a lingering aroma, that has the perfect golden crunch to it A perfect tea time snack or when you're looking to kill those hunger pangs, these biscuits are your 4 PM companion for when you want a crunch-filled bite of goodness.</t>
  </si>
  <si>
    <t>250 g Carton</t>
  </si>
  <si>
    <t>ITC Limited, 37, J.L. Nehru Road, Kolkata- 700071.</t>
  </si>
  <si>
    <t>https://datalabs.siva3.io/image/Eunimart_groceries_40201414_3-sunfeast-farmlite-veda-digestive-biscuit.jpg</t>
  </si>
  <si>
    <t>https://datalabs.siva3.io/image/Eunimart_groceries_40201414-2_3-sunfeast-farmlite-veda-digestive-biscuit.jpg</t>
  </si>
  <si>
    <t>https://datalabs.siva3.io/image/Eunimart_groceries_40201414-3_3-sunfeast-farmlite-veda-digestive-biscuit.jpg</t>
  </si>
  <si>
    <t>https://datalabs.siva3.io/image/Eunimart_groceries_40201414-4_3-sunfeast-farmlite-veda-digestive-biscuit.jpg</t>
  </si>
  <si>
    <t>https://datalabs.siva3.io/image/Eunimart_groceries_40201414-5_3-sunfeast-farmlite-veda-digestive-biscuit.jpg</t>
  </si>
  <si>
    <t>https://datalabs.siva3.io/image/Eunimart_groceries_40201414-6_3-sunfeast-farmlite-veda-digestive-biscuit.jpg</t>
  </si>
  <si>
    <t>https://datalabs.siva3.io/image/Eunimart_groceries_40201414-7_2-sunfeast-farmlite-veda-digestive-biscuit.jpg</t>
  </si>
  <si>
    <t>https://datalabs.siva3.io/image/Eunimart_groceries_40201414-8_2-sunfeast-farmlite-veda-digestive-biscuit.jpg</t>
  </si>
  <si>
    <t>https://datalabs.siva3.io/image/Eunimart_groceries_40201414-9_2-sunfeast-farmlite-veda-digestive-biscuit.jpg</t>
  </si>
  <si>
    <t>https://datalabs.siva3.io/image/Eunimart_groceries_40201414-10_2-sunfeast-farmlite-veda-digestive-biscuit.jpg</t>
  </si>
  <si>
    <t>Sunfeast Farmlite Veda Digestive 250g, Hi Fibre, 5 Natural Ingredients, Wholewheat, Digestive Biscuit</t>
  </si>
  <si>
    <t>Sunfeast Farmlite- Oats &amp; Almonds+Oats &amp; Raisins (75G)+All Good+Protein Power (100G), Combo 4 Items</t>
  </si>
  <si>
    <t>Combo 4 Items</t>
  </si>
  <si>
    <t>https://datalabs.siva3.io/image/Eunimart_groceries_205988_1-sunfeast-farmlite-oats-almondsoats-raisins-75gall-goodprotein-power-100g.jpg</t>
  </si>
  <si>
    <t>Sunfeast Glucose Biscuits, 5x96 g Multipack</t>
  </si>
  <si>
    <t>Sunfeast Glucose Biscuits are made from the best excellence wheat. With the integrity of glucose, it makes sures you stay energetic all over the day. For those light hunger pangs among meals, nothing works superior than these entire and nutritious golden brown biscuits.</t>
  </si>
  <si>
    <t>5x96 g Multipack</t>
  </si>
  <si>
    <t>https://datalabs.siva3.io/image/Eunimart_groceries_204055_4-sunfeast-glucose-biscuits.jpg</t>
  </si>
  <si>
    <t>https://datalabs.siva3.io/image/Eunimart_groceries_204055-2_3-sunfeast-glucose-biscuits.jpg</t>
  </si>
  <si>
    <t>https://datalabs.siva3.io/image/Eunimart_groceries_204055-3_3-sunfeast-glucose-biscuits.jpg</t>
  </si>
  <si>
    <t>https://datalabs.siva3.io/image/Eunimart_groceries_204055-4_3-sunfeast-glucose-biscuits.jpg</t>
  </si>
  <si>
    <t>https://datalabs.siva3.io/image/Eunimart_groceries_204055-5_3-sunfeast-glucose-biscuits.jpg</t>
  </si>
  <si>
    <t>https://datalabs.siva3.io/image/Eunimart_groceries_204055-6_3-sunfeast-glucose-biscuits.jpg</t>
  </si>
  <si>
    <t>Sunfeast Glucose Plus Biscuits - With Vitamin A &amp; Zinc, Light, Healthy, Supports Immunity, 1 kg Pouch</t>
  </si>
  <si>
    <t>Sunfeast Glucose Plus is filled with the goodness of milk and wheat. It has been a source of all-around nourishment for growing kids and it has also been an all-time favourite choice for years. Whatever be the occasion, it has always been around to fight the hunger pangs. They are perfect for those light hunger pangs, as they are a wholesome &amp; nutritious choice.</t>
  </si>
  <si>
    <t>https://datalabs.siva3.io/image/Eunimart_groceries_40248211_1-sunfeast-glucose-plus-biscuits-with-vitamin-a-zinc-light-healthy-supports-immunity.jpg</t>
  </si>
  <si>
    <t>https://datalabs.siva3.io/image/Eunimart_groceries_40248211-2_1-sunfeast-glucose-plus-biscuits-with-vitamin-a-zinc-light-healthy-supports-immunity.jpg</t>
  </si>
  <si>
    <t>https://datalabs.siva3.io/image/Eunimart_groceries_40248211-3_1-sunfeast-glucose-plus-biscuits-with-vitamin-a-zinc-light-healthy-supports-immunity.jpg</t>
  </si>
  <si>
    <t>https://datalabs.siva3.io/image/Eunimart_groceries_40248211-4_1-sunfeast-glucose-plus-biscuits-with-vitamin-a-zinc-light-healthy-supports-immunity.jpg</t>
  </si>
  <si>
    <t>https://datalabs.siva3.io/image/Eunimart_groceries_40248211-5_1-sunfeast-glucose-plus-biscuits-with-vitamin-a-zinc-light-healthy-supports-immunity.jpg</t>
  </si>
  <si>
    <t>https://datalabs.siva3.io/image/Eunimart_groceries_40248211-6_1-sunfeast-glucose-plus-biscuits-with-vitamin-a-zinc-light-healthy-supports-immunity.jpg</t>
  </si>
  <si>
    <t>Perfect for those light hunger pangs.
Enjoy it with your tea or coffee.</t>
  </si>
  <si>
    <t>Refined Wheat Flour (Maida) (62.5%), Sugar, Refined Palm Oil, Invert Syrup, Raising Agents [ins 503(ii), Ins 500(ii)], Iodized Salt, Liquid Glucose (0.2%), Milk Solids (0.2%), Emulsifiers [lecithin (From Soyabean), Diacetyl Tartaric Acid Ester Of Mono-diglycerides (from Sunflower &amp; Palm Oil)], Artificial Flavouring Substances (Vanilla, Cream, Milk, Sweet), Vitamin &amp; Mineral (0.02%) And Flour Treatment Agent (Ins 223) And Colours (Ins 102, Ins 124). Contains Wheat, Milk, Soy, Sulphites, May Contains Nuts.</t>
  </si>
  <si>
    <t>Sunfeast HiFi Cashew Butter Cookies, 38 g pouch</t>
  </si>
  <si>
    <t>Sunfeast Brings To You The Unique Appetising Gourmet Cookie Experience, Kindly Loaded With Almonds And Cashews. It Is A Great Accessory For Coffee Lovers, The Biscotti Is Sugary, Crispy And Full Of Wealthy Cashews. And It Gives Mouth-Watering Flavour. Made from rich cashew, creamy butter and sun-kissed wheat; HiFi Cashew Cookies from Sunfeast comes to you with the promise of crispy goodness in every bite. So, go ahead and treat yourself.</t>
  </si>
  <si>
    <t>38 g pouch</t>
  </si>
  <si>
    <t>https://datalabs.siva3.io/image/Eunimart_groceries_20005919_2-sunfeast-hifi-cookies-biscuits-cashew-butter.jpg</t>
  </si>
  <si>
    <t>Refined Wheat Flour (Maida), Sugar, Refined Palm Oil, Cashew Nut (1.9%), Invert Syrup, Raising Agents [Ins 503(Ii), Ins 500(Ii), Ins 450(0), Iodized Salt, Butter (0.2%), Emulsifiers [Ins 471, Ins 322(I), Ins 472E), Milk Solids And Flour Treatment Agent (Ins 223). Contains Permitted Synthetic Food Colour(S) (Ins 102) And Added Flavour(S) (Nature Identical Flavouring Substances And Artificial Flavouring Substances - Butter)</t>
  </si>
  <si>
    <t>243 g</t>
  </si>
  <si>
    <t>https://datalabs.siva3.io/image/Eunimart_groceries_6859_5-sunfeast-marie-light-biscuit-vita-orange.jpg</t>
  </si>
  <si>
    <t>https://datalabs.siva3.io/image/Eunimart_groceries_6859-2_5-sunfeast-marie-light-biscuit-vita-orange.jpg</t>
  </si>
  <si>
    <t>https://datalabs.siva3.io/image/Eunimart_groceries_6859-3_5-sunfeast-marie-light-biscuit-vita-orange.jpg</t>
  </si>
  <si>
    <t>https://datalabs.siva3.io/image/Eunimart_groceries_6859-4_4-sunfeast-marie-light-biscuit-vita-orange.jpg</t>
  </si>
  <si>
    <t>https://datalabs.siva3.io/image/Eunimart_groceries_6859-5_4-sunfeast-marie-light-biscuit-vita-orange.jpg</t>
  </si>
  <si>
    <t>https://datalabs.siva3.io/image/Eunimart_groceries_6859-6_4-sunfeast-marie-light-biscuit-vita-orange.jpg</t>
  </si>
  <si>
    <t>https://datalabs.siva3.io/image/Eunimart_groceries_6859-7_2-sunfeast-marie-light-biscuit-vita-orange.jpg</t>
  </si>
  <si>
    <t>It keeps you and your family on the track to good health. Make sure your drawer or shelves are always filled with Sunfeast Marie Light Orange biscuits. Add to your shopping basket now and buy online!</t>
  </si>
  <si>
    <t>Refined Wheat Flour (Maida) (67%), Sugar, Refined Palm Oil, Raising Agents [Ins 503(Ii), Ins 500(Ii), Ins 450(I)], Milk Solids, Invert Syrup, Iodised Salt, Wheat Fibre (0.1%), Emulsifier (Ins 471), Flour Treatment Agents [Ins 223, Ins 1101(I)], Vitamins* And Orange Juice Powder (0.01%). Contains Permitted Natural Colour(S) (Ins 150D) And Synthetic Food Colour(S) (Ins 110, Ins 127) And Added Flavour(S) (Natural Flavours And Natural Flavouring Substances And Artificial Flavouring Substances -Butter, Vanilla, Butterscotch, Milk)</t>
  </si>
  <si>
    <t>Sunfeast Marie Light Biscuits - Active, 6x75 g Multipack</t>
  </si>
  <si>
    <t>Sunfeast Marie Light with additional Fiber, one of the most excellent biscuits to make you eat important and feel light. It improved with the integrity of ordinary wheat Extra fiber. This supreme teatime biscuit is completed from the premium quality wheat high in fiber and keeps one light and vigorous through the day. All along with a delicious flavor which tastes best with any drink. It is the most excellent snack to bank upon, as along with a feeling of richness it's very strong as well.</t>
  </si>
  <si>
    <t>6x75 g Multipack</t>
  </si>
  <si>
    <t>https://datalabs.siva3.io/image/Eunimart_groceries_203986_4-sunfeast-marie-light-biscuits-active.jpg</t>
  </si>
  <si>
    <t>https://datalabs.siva3.io/image/Eunimart_groceries_203986-2_3-sunfeast-marie-light-biscuits-active.jpg</t>
  </si>
  <si>
    <t>https://datalabs.siva3.io/image/Eunimart_groceries_203986-3_3-sunfeast-marie-light-biscuits-active.jpg</t>
  </si>
  <si>
    <t>https://datalabs.siva3.io/image/Eunimart_groceries_203986-4_3-sunfeast-marie-light-biscuits-active.jpg</t>
  </si>
  <si>
    <t>https://datalabs.siva3.io/image/Eunimart_groceries_203986-5_3-sunfeast-marie-light-biscuits-active.jpg</t>
  </si>
  <si>
    <t>https://datalabs.siva3.io/image/Eunimart_groceries_203986-6_3-sunfeast-marie-light-biscuits-active.jpg</t>
  </si>
  <si>
    <t>https://datalabs.siva3.io/image/Eunimart_groceries_203986-7_1-sunfeast-marie-light-biscuits-active.jpg</t>
  </si>
  <si>
    <t>https://datalabs.siva3.io/image/Eunimart_groceries_203986-8_1-sunfeast-marie-light-biscuits-active.jpg</t>
  </si>
  <si>
    <t>https://datalabs.siva3.io/image/Eunimart_groceries_203986-9_1-sunfeast-marie-light-biscuits-active.jpg</t>
  </si>
  <si>
    <t>https://datalabs.siva3.io/image/Eunimart_groceries_203986-10_1-sunfeast-marie-light-biscuits-active.jpg</t>
  </si>
  <si>
    <t>Namobalaji Foods (I) Pvt Ltd, 12-11-1457/1, Boudhanagar, Warasiguda, Secunderabad - 500061, At Survey No. 564, Raghavapura Village, Bibinagar Mandal, Nalgonda District - 508128</t>
  </si>
  <si>
    <t>https://datalabs.siva3.io/image/Eunimart_groceries_40115016_3-sunfeast-marie-light-biscuits-oats-fibre.jpg</t>
  </si>
  <si>
    <t>https://datalabs.siva3.io/image/Eunimart_groceries_40115016-2_3-sunfeast-marie-light-biscuits-oats-fibre.jpg</t>
  </si>
  <si>
    <t>https://datalabs.siva3.io/image/Eunimart_groceries_40115016-3_3-sunfeast-marie-light-biscuits-oats-fibre.jpg</t>
  </si>
  <si>
    <t>https://datalabs.siva3.io/image/Eunimart_groceries_40115016-4_3-sunfeast-marie-light-biscuits-oats-fibre.jpg</t>
  </si>
  <si>
    <t>https://datalabs.siva3.io/image/Eunimart_groceries_40115016-5_2-sunfeast-marie-light-biscuits-oats-fibre.jpg</t>
  </si>
  <si>
    <t>https://datalabs.siva3.io/image/Eunimart_groceries_40115016-6_2-sunfeast-marie-light-biscuits-oats-fibre.jpg</t>
  </si>
  <si>
    <t>Refined Wheat Flour (Maida) (63.1%), Sugar, Refined Palm Oil, Invert Syrup, Wheat Fibre (2.6%), Oats (1.4%), Raising Agents [Ins 503(Ii), Ins 500(Ii), Ins 450)I)[, Milk Solids, Iodised Salt, Emulsifiers [Ins 471, Ins 472E] And Flour Treatment Agents [Ins 223, Ins 1101(I)]. Contains Permitted Natural Colour(S) (Ins 150D) And Added Flavour(S) (Nature Identical Flavouring Substances And Artificial Flavouring Substances - Milk, Vanilla)</t>
  </si>
  <si>
    <t>65 g</t>
  </si>
  <si>
    <t>https://datalabs.siva3.io/image/Eunimart_groceries_273002_5-sunfeast-marie-light-oats-biscuits.jpg</t>
  </si>
  <si>
    <t>https://datalabs.siva3.io/image/Eunimart_groceries_273002-2_2-sunfeast-marie-light-oats-biscuits.jpg</t>
  </si>
  <si>
    <t>https://datalabs.siva3.io/image/Eunimart_groceries_273002-3_2-sunfeast-marie-light-oats-biscuits.jpg</t>
  </si>
  <si>
    <t>https://datalabs.siva3.io/image/Eunimart_groceries_273002-4_2-sunfeast-marie-light-oats-biscuits.jpg</t>
  </si>
  <si>
    <t>https://datalabs.siva3.io/image/Eunimart_groceries_273002-5_2-sunfeast-marie-light-oats-biscuits.jpg</t>
  </si>
  <si>
    <t>https://datalabs.siva3.io/image/Eunimart_groceries_273002-6_2-sunfeast-marie-light-oats-biscuits.jpg</t>
  </si>
  <si>
    <t>https://datalabs.siva3.io/image/Eunimart_groceries_273002-7_1-sunfeast-marie-light-oats-biscuits.jpg</t>
  </si>
  <si>
    <t>Sunfeast Moms Magic - Cashew &amp; Almond, 6x58.4 g Multipack</t>
  </si>
  <si>
    <t>Enjoy the Tasty Sunfeast Moms Magic Cashew &amp; Almond butter cookie. It is sprinkled with cashew and almond flakes with a crispy texture, giving it an attractive rich appearance. These cookies ideal to pair with your favourite beverage at breakfast or evening tea.</t>
  </si>
  <si>
    <t>6x58.4 g Multipack</t>
  </si>
  <si>
    <t>https://datalabs.siva3.io/image/Eunimart_groceries_212755_4-sunfeast-moms-magic-cashew-almond.jpg</t>
  </si>
  <si>
    <t>https://datalabs.siva3.io/image/Eunimart_groceries_212755-2_4-sunfeast-moms-magic-cashew-almond.jpg</t>
  </si>
  <si>
    <t>https://datalabs.siva3.io/image/Eunimart_groceries_212755-3_4-sunfeast-moms-magic-cashew-almond.jpg</t>
  </si>
  <si>
    <t>https://datalabs.siva3.io/image/Eunimart_groceries_212755-4_4-sunfeast-moms-magic-cashew-almond.jpg</t>
  </si>
  <si>
    <t>https://datalabs.siva3.io/image/Eunimart_groceries_212755-5_4-sunfeast-moms-magic-cashew-almond.jpg</t>
  </si>
  <si>
    <t>https://datalabs.siva3.io/image/Eunimart_groceries_212755-6_4-sunfeast-moms-magic-cashew-almond.jpg</t>
  </si>
  <si>
    <t>https://datalabs.siva3.io/image/Eunimart_groceries_212755-7_3-sunfeast-moms-magic-cashew-almond.jpg</t>
  </si>
  <si>
    <t>https://datalabs.siva3.io/image/Eunimart_groceries_212755-8_3-sunfeast-moms-magic-cashew-almond.jpg</t>
  </si>
  <si>
    <t>https://datalabs.siva3.io/image/Eunimart_groceries_212755-9_3-sunfeast-moms-magic-cashew-almond.jpg</t>
  </si>
  <si>
    <t>https://datalabs.siva3.io/image/Eunimart_groceries_212755-10_2-sunfeast-moms-magic-cashew-almond.jpg</t>
  </si>
  <si>
    <t>Wheat Flour,
Sugar,
Refined Palm Oil,
Cashew Bits (2.6%),
Almond Flakes (1.9%),
Invert Syrup,
Raising Agents (Ins 500(ii), Ins 450(ii)),
Milk Solids,
Edible Common Salt,
Butter,
Emulsifiers (Ins 471, Ins 322 (i), Ins 472e) And Flour Treatment Agent (Ins 223).</t>
  </si>
  <si>
    <t>Sunfeast Moms Magic - Fruit &amp; Milk, 5x58 g Multipack</t>
  </si>
  <si>
    <t>Cookies with the goodness of Milk, Strawberries and Cranberries.</t>
  </si>
  <si>
    <t>5x58 g Multipack</t>
  </si>
  <si>
    <t>https://datalabs.siva3.io/image/Eunimart_groceries_204054_5-sunfeast-moms-magic-fruit-milk.jpg</t>
  </si>
  <si>
    <t>https://datalabs.siva3.io/image/Eunimart_groceries_204054-2_4-sunfeast-moms-magic-fruit-milk.jpg</t>
  </si>
  <si>
    <t>https://datalabs.siva3.io/image/Eunimart_groceries_204054-3_4-sunfeast-moms-magic-fruit-milk.jpg</t>
  </si>
  <si>
    <t>https://datalabs.siva3.io/image/Eunimart_groceries_204054-4_4-sunfeast-moms-magic-fruit-milk.jpg</t>
  </si>
  <si>
    <t>https://datalabs.siva3.io/image/Eunimart_groceries_204054-5_4-sunfeast-moms-magic-fruit-milk.jpg</t>
  </si>
  <si>
    <t>https://datalabs.siva3.io/image/Eunimart_groceries_204054-6_4-sunfeast-moms-magic-fruit-milk.jpg</t>
  </si>
  <si>
    <t>https://datalabs.siva3.io/image/Eunimart_groceries_204054-7_2-sunfeast-moms-magic-fruit-milk.jpg</t>
  </si>
  <si>
    <t>https://datalabs.siva3.io/image/Eunimart_groceries_204054-8_2-sunfeast-moms-magic-fruit-milk.jpg</t>
  </si>
  <si>
    <t>https://datalabs.siva3.io/image/Eunimart_groceries_204054-9_2-sunfeast-moms-magic-fruit-milk.jpg</t>
  </si>
  <si>
    <t>https://datalabs.siva3.io/image/Eunimart_groceries_204054-10_1-sunfeast-moms-magic-fruit-milk.jpg</t>
  </si>
  <si>
    <t>Sunfeast Moms Magic Rich Butter Biscuits, 6x75 g Multipack</t>
  </si>
  <si>
    <t>Relish the aromatic and tasty Moms Magic Rich Butter Biscuits, loaded with butter and milk with a crispy texture. It is an instant energizer, a cookie you can have anywhere and everywhere.</t>
  </si>
  <si>
    <t>https://datalabs.siva3.io/image/Eunimart_groceries_212756_4-sunfeast-moms-magic-rich-butter-biscuits.jpg</t>
  </si>
  <si>
    <t>https://datalabs.siva3.io/image/Eunimart_groceries_212756-2_4-sunfeast-moms-magic-rich-butter-biscuits.jpg</t>
  </si>
  <si>
    <t>https://datalabs.siva3.io/image/Eunimart_groceries_212756-3_4-sunfeast-moms-magic-rich-butter-biscuits.jpg</t>
  </si>
  <si>
    <t>https://datalabs.siva3.io/image/Eunimart_groceries_212756-4_4-sunfeast-moms-magic-rich-butter-biscuits.jpg</t>
  </si>
  <si>
    <t>https://datalabs.siva3.io/image/Eunimart_groceries_212756-5_4-sunfeast-moms-magic-rich-butter-biscuits.jpg</t>
  </si>
  <si>
    <t>https://datalabs.siva3.io/image/Eunimart_groceries_212756-6_4-sunfeast-moms-magic-rich-butter-biscuits.jpg</t>
  </si>
  <si>
    <t>https://datalabs.siva3.io/image/Eunimart_groceries_212756-7_3-sunfeast-moms-magic-rich-butter-biscuits.jpg</t>
  </si>
  <si>
    <t>https://datalabs.siva3.io/image/Eunimart_groceries_212756-8_3-sunfeast-moms-magic-rich-butter-biscuits.jpg</t>
  </si>
  <si>
    <t>https://datalabs.siva3.io/image/Eunimart_groceries_212756-9_3-sunfeast-moms-magic-rich-butter-biscuits.jpg</t>
  </si>
  <si>
    <t>https://datalabs.siva3.io/image/Eunimart_groceries_212756-10_3-sunfeast-moms-magic-rich-butter-biscuits.jpg</t>
  </si>
  <si>
    <t>Refined Wheat Flour(Maida),
Refined Palm Oil,
Sugar,
Butter,
Raising Agents (INS 503 (ii), INS 500 (ii), INS 450 (i)).
Milk Solids,
Edible Common Salt,
Invert Syrup,
Emulsifiers (INS 322 (i), INS 471, INS 472e)
Contains Added Flavour(s) (Natural Identical Flavouring Substances - Butter, Milk, Vanilla).</t>
  </si>
  <si>
    <t>Sunfeast Nice - Sugar Sprinkled Biscuits, 3x150 g (Multipack)</t>
  </si>
  <si>
    <t>Bite into Sunfeast Nice - sugar sprinkled coconut biscuits. The crisp sugary sweetness lingers on to make for a truly nice experience.</t>
  </si>
  <si>
    <t>https://datalabs.siva3.io/image/Eunimart_groceries_202655_3-sunfeast-nice-sugar-sprinkled-biscuits.jpg</t>
  </si>
  <si>
    <t>https://datalabs.siva3.io/image/Eunimart_groceries_202655-2_1-sunfeast-nice-sugar-sprinkled-biscuits.jpg</t>
  </si>
  <si>
    <t>https://datalabs.siva3.io/image/Eunimart_groceries_202655-3_1-sunfeast-nice-sugar-sprinkled-biscuits.jpg</t>
  </si>
  <si>
    <t>https://datalabs.siva3.io/image/Eunimart_groceries_202655-4_1-sunfeast-nice-sugar-sprinkled-biscuits.jpg</t>
  </si>
  <si>
    <t>https://datalabs.siva3.io/image/Eunimart_groceries_202655-5_1-sunfeast-nice-sugar-sprinkled-biscuits.jpg</t>
  </si>
  <si>
    <t>https://datalabs.siva3.io/image/Eunimart_groceries_202655-6_1-sunfeast-nice-sugar-sprinkled-biscuits.jpg</t>
  </si>
  <si>
    <t>https://datalabs.siva3.io/image/Eunimart_groceries_40201410_3-sunfeast-farmlite-nuts-digestive-biscuit.jpg</t>
  </si>
  <si>
    <t>https://datalabs.siva3.io/image/Eunimart_groceries_40201410-2_3-sunfeast-farmlite-nuts-digestive-biscuit.jpg</t>
  </si>
  <si>
    <t>https://datalabs.siva3.io/image/Eunimart_groceries_40201410-3_3-sunfeast-farmlite-nuts-digestive-biscuit.jpg</t>
  </si>
  <si>
    <t>https://datalabs.siva3.io/image/Eunimart_groceries_40201410-4_3-sunfeast-farmlite-nuts-digestive-biscuit.jpg</t>
  </si>
  <si>
    <t>https://datalabs.siva3.io/image/Eunimart_groceries_40201410-5_3-sunfeast-farmlite-nuts-digestive-biscuit.jpg</t>
  </si>
  <si>
    <t>https://datalabs.siva3.io/image/Eunimart_groceries_40201410-6_3-sunfeast-farmlite-nuts-digestive-biscuit.jpg</t>
  </si>
  <si>
    <t>https://datalabs.siva3.io/image/Eunimart_groceries_40201410-7_2-sunfeast-farmlite-nuts-digestive-biscuit.jpg</t>
  </si>
  <si>
    <t>https://datalabs.siva3.io/image/Eunimart_groceries_40201410-8_2-sunfeast-farmlite-nuts-digestive-biscuit.jpg</t>
  </si>
  <si>
    <t>https://datalabs.siva3.io/image/Eunimart_groceries_40201410-9_2-sunfeast-farmlite-nuts-digestive-biscuit.jpg</t>
  </si>
  <si>
    <t>https://datalabs.siva3.io/image/Eunimart_groceries_40201410-10_2-sunfeast-farmlite-nuts-digestive-biscuit.jpg</t>
  </si>
  <si>
    <t>Almonds &amp; Cashews, Whole Wheat</t>
  </si>
  <si>
    <t>The first biscuit with the goodness of 5 natural ingredients which find a prominent place in ancient ayurvedic wisdom- Ashwagandha, Tulsi, Mulethi, Adrak(Ginger) and Elaichi in every bite of Sunfeast Veda Marie Light! Its remarkable taste and inherent goodness are what makes it a chai ka natural partner.</t>
  </si>
  <si>
    <t>https://datalabs.siva3.io/image/Eunimart_groceries_40186908_4-sunfeast-veda-marie-light-biscuits.jpg</t>
  </si>
  <si>
    <t>https://datalabs.siva3.io/image/Eunimart_groceries_40186908-2_4-sunfeast-veda-marie-light-biscuits.jpg</t>
  </si>
  <si>
    <t>https://datalabs.siva3.io/image/Eunimart_groceries_40186908-3_4-sunfeast-veda-marie-light-biscuits.jpg</t>
  </si>
  <si>
    <t>https://datalabs.siva3.io/image/Eunimart_groceries_40186908-4_4-sunfeast-veda-marie-light-biscuits.jpg</t>
  </si>
  <si>
    <t>https://datalabs.siva3.io/image/Eunimart_groceries_40186908-5_4-sunfeast-veda-marie-light-biscuits.jpg</t>
  </si>
  <si>
    <t>https://datalabs.siva3.io/image/Eunimart_groceries_40186908-6_2-sunfeast-veda-marie-light-biscuits.jpg</t>
  </si>
  <si>
    <t>Refined Wheat Flour (Maida), Sugar, Refines Palm Oil, Invert Syrup, Raising Agents [Ins 503(Ii), Ins 500(Ii), Ins 450(I)], Milk Solids, Iodised Salt, Emulsifiers (Ins 471, Ins 472E), ^Ginger (0.09%), ^Cardamom (0.09%), Calcium Carbonate, Flour Treatment Agent (Ins 223), ^Tulsi (0.03%), ^Mulethi (0.03%), ^Ashwagandha (0.03%) And Vitamins Premix (B1, B2, B3, B6, B9, B12). ^Used As Flavouring Agents. Contains Permitted Natural Colour(S) (Ins 150D) And Synthetic Food Colour(S) (Ins 102) And Natural Flavouring Substances, Nature-Identical Flavouring Substances And Artificial Flavouring Substances- Milk, Vanilla)</t>
  </si>
  <si>
    <t>Tasties</t>
  </si>
  <si>
    <t>Tasties Biscuits - Badam Pista, 200 g</t>
  </si>
  <si>
    <t>Made with an overload of premium quality almonds and pistachio nuts, these melt-in-your-mouth biscuits are something that needs to be in your pantry. With an authentic taste and delicious crunch, try Tasties Biscuits - Badam Pista and you'll be thanking us later. This rich delicacy with its fine spicy notes can be enjoyed with tea, coffee or ice cream. You can also binge on these buttery treats at midnight while binging on your favourite show. Also, don't forget to explore the entire range of Tasties cookies with flavours such as cashew, dry fruit and much more.
Features: 
Cholesterol-free 
Authentic and crunchy 
Super tasty</t>
  </si>
  <si>
    <t>PRANAVA FOOD PROCESSOR INDIA PVT LTD(Tasties) Plot No 5/b, Phase No 2, Cherlapalli, Rangareddy, Phase No 2, Cherlapalli,Hyderabad-501301, Telangana, India</t>
  </si>
  <si>
    <t>https://datalabs.siva3.io/image/Eunimart_groceries_40106020_9-tasties-biscuits-badam-pista.jpg</t>
  </si>
  <si>
    <t>https://datalabs.siva3.io/image/Eunimart_groceries_40106020-2_5-tasties-biscuits-badam-pista.jpg</t>
  </si>
  <si>
    <t>https://datalabs.siva3.io/image/Eunimart_groceries_40106020-3_2-tasties-biscuits-badam-pista.jpg</t>
  </si>
  <si>
    <t>https://datalabs.siva3.io/image/Eunimart_groceries_40106020-4_3-tasties-biscuits-badam-pista.jpg</t>
  </si>
  <si>
    <t>https://datalabs.siva3.io/image/Eunimart_groceries_40106020-5_2-tasties-biscuits-badam-pista.jpg</t>
  </si>
  <si>
    <t>https://datalabs.siva3.io/image/Eunimart_groceries_40106020-6_1-tasties-biscuits-badam-pista.jpg</t>
  </si>
  <si>
    <t>https://datalabs.siva3.io/image/Eunimart_groceries_40106020-7_2-tasties-biscuits-badam-pista.jpg</t>
  </si>
  <si>
    <t>Best paired with a cuppa hot chai or coffee 
Dip it in sweet Nutella or jam</t>
  </si>
  <si>
    <t>Refined Wheat Flour, Sugar, Butter, Cardamom, milk Solids, Vanilla &amp; Kesar Essence(Artificial &amp; Natural Flavoring real saffron), custard powder, salt(Iodised), Edible Vegetable Fat, Almond Bits, Pista Bits, Palmolein Oil, Raising agent(E500), Synthetic food colour sunset yellow.</t>
  </si>
  <si>
    <t>Tasties Biscuits - Cashew Nut, 200 g</t>
  </si>
  <si>
    <t>Made out of crunchy cashew nuts and delicious melted butter, this wonderful sweet treat is all set to create magic in your mouth. Tasties Biscuits - Cashew Nut is all set to give you a culinary experience and enliven your taste buds These melt in your mouth cookies can be enjoyed with tea, coffee or ice cream. You can also binge on these buttery treats at midnight while binging on your favourite show. Also, don't forget to explore the entire range of Tasties cookies with flavours such as cashew, dry fruit and much more.
Features:
Cholesterol-free 
Authentic and crunchy
Super tasty</t>
  </si>
  <si>
    <t>https://datalabs.siva3.io/image/Eunimart_groceries_40106018_10-tasties-biscuits-cashew-nut.jpg</t>
  </si>
  <si>
    <t>https://datalabs.siva3.io/image/Eunimart_groceries_40106018-2_6-tasties-biscuits-cashew-nut.jpg</t>
  </si>
  <si>
    <t>https://datalabs.siva3.io/image/Eunimart_groceries_40106018-3_3-tasties-biscuits-cashew-nut.jpg</t>
  </si>
  <si>
    <t>https://datalabs.siva3.io/image/Eunimart_groceries_40106018-4_4-tasties-biscuits-cashew-nut.jpg</t>
  </si>
  <si>
    <t>https://datalabs.siva3.io/image/Eunimart_groceries_40106018-5_2-tasties-biscuits-cashew-nut.jpg</t>
  </si>
  <si>
    <t>https://datalabs.siva3.io/image/Eunimart_groceries_40106018-6_1-tasties-biscuits-cashew-nut.jpg</t>
  </si>
  <si>
    <t>https://datalabs.siva3.io/image/Eunimart_groceries_40106018-7_2-tasties-biscuits-cashew-nut.jpg</t>
  </si>
  <si>
    <t>Refind Wheat Flour, Sugar,butter,cashewnut,milk Solids, Vanilla Essence(Artficial &amp; Natural Flavoring),custard powder, Pal molien Oil,salt(Iodiesd),caster suger, Edible Vegetable Fat,Raisng agent(E500)</t>
  </si>
  <si>
    <t>Tasties Biscuits - Fruit, 200 g</t>
  </si>
  <si>
    <t>Sweet and crunchy, Tasties Biscuits - Fruit is calling out all the foodies names. With the perfect crunch of nuts filled into soft cookies, this pack of sweet goodness is a must-try. Baked with premium ingredients, these fruity rusks are a delicious alternative to the snacks that you're bored of. Perfect to have at tea time or with your morning chai, we assure you, this packet of rusk is something you and your family will both love. Also, don't forget to explore the entire range of Tasties cookies with flavours such as cashew, dry fruit and much more.
Features: 
Cholesterol-free 
Authentic and crunchy
Super tasty</t>
  </si>
  <si>
    <t>https://datalabs.siva3.io/image/Eunimart_groceries_40106017_10-tasties-biscuits-fruit.jpg</t>
  </si>
  <si>
    <t>https://datalabs.siva3.io/image/Eunimart_groceries_40106017-2_6-tasties-biscuits-fruit.jpg</t>
  </si>
  <si>
    <t>https://datalabs.siva3.io/image/Eunimart_groceries_40106017-3_3-tasties-biscuits-fruit.jpg</t>
  </si>
  <si>
    <t>https://datalabs.siva3.io/image/Eunimart_groceries_40106017-4_4-tasties-biscuits-fruit.jpg</t>
  </si>
  <si>
    <t>https://datalabs.siva3.io/image/Eunimart_groceries_40106017-5_2-tasties-biscuits-fruit.jpg</t>
  </si>
  <si>
    <t>https://datalabs.siva3.io/image/Eunimart_groceries_40106017-6_1-tasties-biscuits-fruit.jpg</t>
  </si>
  <si>
    <t>https://datalabs.siva3.io/image/Eunimart_groceries_40106017-7_2-tasties-biscuits-fruit.jpg</t>
  </si>
  <si>
    <t>Refind Wheat Flour, Sugar,butter,cashew bits,milk Solids, Vanilla Essence(Artficial &amp; Natural Flavoring),custard powder,salt(Iodiesd),Edible Vegetable Fat,Tuty fruity,Pal molien Oil,Raisng agent(E500)</t>
  </si>
  <si>
    <t>Tasties Biscuits - Moon, 2x200 g Multipack</t>
  </si>
  <si>
    <t>A traditional delicacy from the city of Hyderabad, these crescent-shaped cookies are buttery sweet treats that are baked to perfection. Tasties Biscuits - Moon is a box of melt in your mouth biscuits that are made with premium ingredients and a soft texture. This buttery goodness can be enjoyed with a hot cup of milk, or with a cup of tea, coffee. Put them on the table and watch it get devoured in seconds because we assure you, no one can resist these biscuits. Also, don't forget to explore the entire range of Tasties cookies with flavours such as cashew, dry fruit and much more.
Features: 
Cholesterol-free 
Authentic and crunchy 
Super tasty</t>
  </si>
  <si>
    <t>2x200 g Multipack</t>
  </si>
  <si>
    <t>https://datalabs.siva3.io/image/Eunimart_groceries_203309_1-tasties-biscuits-moon.jpg</t>
  </si>
  <si>
    <t>Refind Wheat Flour, Sugar,butter,Cardamom,milk Solids, Vanilla &amp;Essence(Artficial &amp; Natural Flavoring),custard powder,salt(Iodised),Edible Vegetable Fat,Palmolein Oil,Raisng agent(E500)</t>
  </si>
  <si>
    <t>Tasties Biscuits - Osmania, 200 g</t>
  </si>
  <si>
    <t>Thich on the outside and crispy on the inside, these buttery biscuits are a snack that you cannot miss out on. Indulge in a Hyderabad crowd favourite sweet treat with this box of Tasties Biscuits - Osmania. This buttery goodness can be enjoyed with a hot cup of milk, or with a cup of tea, coffee. Put them on the table and watch it get devoured in seconds because we assure you, no one can resist these biscuits. Also, don't forget to explore the entire range of Tasties cookies with flavours such as cashew, dry fruit and much more.
Features: 
Cholesterol-free 
Authentic and crunchy
Super tasty</t>
  </si>
  <si>
    <t>https://datalabs.siva3.io/image/Eunimart_groceries_40106019_9-tasties-biscuits-osmania.jpg</t>
  </si>
  <si>
    <t>https://datalabs.siva3.io/image/Eunimart_groceries_40106019-2_5-tasties-biscuits-osmania.jpg</t>
  </si>
  <si>
    <t>https://datalabs.siva3.io/image/Eunimart_groceries_40106019-3_3-tasties-biscuits-osmania.jpg</t>
  </si>
  <si>
    <t>https://datalabs.siva3.io/image/Eunimart_groceries_40106019-4_3-tasties-biscuits-osmania.jpg</t>
  </si>
  <si>
    <t>https://datalabs.siva3.io/image/Eunimart_groceries_40106019-5_2-tasties-biscuits-osmania.jpg</t>
  </si>
  <si>
    <t>https://datalabs.siva3.io/image/Eunimart_groceries_40106019-6_1-tasties-biscuits-osmania.jpg</t>
  </si>
  <si>
    <t>https://datalabs.siva3.io/image/Eunimart_groceries_40106019-7_2-tasties-biscuits-osmania.jpg</t>
  </si>
  <si>
    <t>Refined Wheat Flour, Edible Vegetable Fat (partially hydrogenated oils), Sugar, Milk Solids, Iodised Salt.</t>
  </si>
  <si>
    <t>Tasties Butter Cookies - Sugar Free, 75 g</t>
  </si>
  <si>
    <t>Feel the taste and crunch in every bite of the Tasties Butter Cookies - Sugar-Free. Coated with real butter, this box of biscuits will surely give you a melt in your mouth moment. What's more? If health is on your mind, then this box of biscuits is perfect as it is completely free of sugar. Dip the biscuits in your tea or have it on its own as a snack, these are the best guilt-free snacks you'll ever find. Also, explore Tasties' full range of products from nachos to rusk and Khari for a new taste every day.
Features:
Sugar-free
Enriched with real butter</t>
  </si>
  <si>
    <t>MMX Foods Pvt. Ltd., MMX Mall, G.T. Road, Mohan Nagar, Ghaziabad -201007, UP (India)</t>
  </si>
  <si>
    <t>https://datalabs.siva3.io/image/Eunimart_groceries_40219511_3-tasties-butter-cookies-sugar-free.jpg</t>
  </si>
  <si>
    <t>https://datalabs.siva3.io/image/Eunimart_groceries_40219511-2_2-tasties-butter-cookies-sugar-free.jpg</t>
  </si>
  <si>
    <t>https://datalabs.siva3.io/image/Eunimart_groceries_40219511-3_2-tasties-butter-cookies-sugar-free.jpg</t>
  </si>
  <si>
    <t>https://datalabs.siva3.io/image/Eunimart_groceries_40219511-4_2-tasties-butter-cookies-sugar-free.jpg</t>
  </si>
  <si>
    <t>https://datalabs.siva3.io/image/Eunimart_groceries_40219511-5_2-tasties-butter-cookies-sugar-free.jpg</t>
  </si>
  <si>
    <t>https://datalabs.siva3.io/image/Eunimart_groceries_40219511-6_1-tasties-butter-cookies-sugar-free.jpg</t>
  </si>
  <si>
    <t>Enjoy with hot coffee or tea</t>
  </si>
  <si>
    <t>Innovative Retail Concepts Pvt. Ltd., Ranka Junction, No. 224, 4th Floor, Vijinapura, Old Madras Road, K. R. Puram, Bengaluru - 560016</t>
  </si>
  <si>
    <t>Refined wheat flour (Maida), Edible vegetable oil (Palmolein), Maltitol, Fructo oligosccharide, Butter (4.1%), ,Whey protein,Milk solids, Citrus fiber, Iodised salt, Raising agents [INS 503 (ii), INS 500 (ii)], E322.</t>
  </si>
  <si>
    <t>Tasties Butter Cookies, 4x75 g (Multipack)</t>
  </si>
  <si>
    <t>Tasties Butter Cookies are crunchy and tasty. The smooth and creamy butter cookies are perfect for your evening snack with a cup of hot masala chai. Or a cup of coffee would suffice too. These yummy cookies are for all ages. These pure buttery cookies will leave you wanting more. Let them melt in your mouth and take you to heaven. If you are looking for some yummy cookies, check out Tasties range of Cookies, Wafers, Cream Biscuits, Salted Biscuits.
Features:
Made in India
Vegetarian</t>
  </si>
  <si>
    <t>4x75 g (Multipack)</t>
  </si>
  <si>
    <t>MMX Mall, G.T. Road, Mohan Nagar, Ghaziabad -201007, UP (India)</t>
  </si>
  <si>
    <t>https://datalabs.siva3.io/image/Eunimart_groceries_208676_1-tasties-butter-cookies.jpg</t>
  </si>
  <si>
    <t>https://datalabs.siva3.io/image/Eunimart_groceries_208676-2_1-tasties-butter-cookies.jpg</t>
  </si>
  <si>
    <t>https://datalabs.siva3.io/image/Eunimart_groceries_208676-3_1-tasties-butter-cookies.jpg</t>
  </si>
  <si>
    <t>https://datalabs.siva3.io/image/Eunimart_groceries_208676-4_1-tasties-butter-cookies.jpg</t>
  </si>
  <si>
    <t>https://datalabs.siva3.io/image/Eunimart_groceries_208676-5_1-tasties-butter-cookies.jpg</t>
  </si>
  <si>
    <t>https://datalabs.siva3.io/image/Eunimart_groceries_208676-7_1-tasties-butter-cookies.jpg</t>
  </si>
  <si>
    <t>https://datalabs.siva3.io/image/Eunimart_groceries_208676-NaN_1-tasties-butter-cookies.jpg</t>
  </si>
  <si>
    <t>Pair it up with your evening chai or coffee.
Storage Information: -Store in an ambient temperature and dry hygienic place, away from sunlight and heat source
Once opened, store in an airtight container</t>
  </si>
  <si>
    <t>Supermarket Groceries Pvt Ltd, 2nd and 8th floor, The Fairway business park, Near Embassy Golf links park, Challghatta, Domlur, 560071</t>
  </si>
  <si>
    <t>Refined Wheat Flour (Maida), Sugar, Edible Vegetable Fat, Milk Powder, Butter (4%), Invert Syrup, Salt, Emulsifier [INS 322, INS 471, INS 472 (e)] Raising Agents [INS 503 (ii), INS 500 (ii)].</t>
  </si>
  <si>
    <t>Tasties Chocochip Cookies, 4x75 g (Multipack)</t>
  </si>
  <si>
    <t>Tasties Chocochip Cookies are tasty, crunchy and baked to perfection. These cookies are filled with the goodness of chocolate chips to satisfy your chocolate cravings. 100% preservative free, these cookies are a great option for snacking and for having with coffee. Also explore Tasties' full range of cookies, wafers and biscuits for more variety in your plate.
Features:
100% preservative free
Made in India</t>
  </si>
  <si>
    <t>https://datalabs.siva3.io/image/Eunimart_groceries_208683_2-tasties-chocochip-cookies.jpg</t>
  </si>
  <si>
    <t>https://datalabs.siva3.io/image/Eunimart_groceries_208683-2_2-tasties-chocochip-cookies.jpg</t>
  </si>
  <si>
    <t>https://datalabs.siva3.io/image/Eunimart_groceries_208683-3_2-tasties-chocochip-cookies.jpg</t>
  </si>
  <si>
    <t>https://datalabs.siva3.io/image/Eunimart_groceries_208683-4_2-tasties-chocochip-cookies.jpg</t>
  </si>
  <si>
    <t>https://datalabs.siva3.io/image/Eunimart_groceries_208683-5_2-tasties-chocochip-cookies.jpg</t>
  </si>
  <si>
    <t>https://datalabs.siva3.io/image/Eunimart_groceries_208683-6_2-tasties-chocochip-cookies.jpg</t>
  </si>
  <si>
    <t>https://datalabs.siva3.io/image/Eunimart_groceries_208683-7_2-tasties-chocochip-cookies.jpg</t>
  </si>
  <si>
    <t>https://datalabs.siva3.io/image/Eunimart_groceries_208683-8_1-tasties-chocochip-cookies.jpg</t>
  </si>
  <si>
    <t>https://datalabs.siva3.io/image/Eunimart_groceries_208683-9_1-tasties-chocochip-cookies.jpg</t>
  </si>
  <si>
    <t>Consume as is or dunk it in cold milk and enjoy.
Storage Information: Store in ambient temperature, dry and hygienic place, away from sunlight and heat source.
Once opened, store in an airtight container.</t>
  </si>
  <si>
    <t>Refined Wheat Flour (Maida), Sugar, Chocochip (19%), Edible Vegetable Fat, Milk Powder, Butter, Cocoa Powder, Invert Syrup, Coconut Powder, Vanilla Powder, Salt, Emulsifier [INS 322, INS 471, INS 472 (e)] Raising Agents [INS 503 (ii), INS 500 (ii)].</t>
  </si>
  <si>
    <t>Tasties Coconut Cookies, 2x75 g (Multipack)</t>
  </si>
  <si>
    <t>Tasties Coconut Cookies has the perfect crunchiness of coconut and saltiness of butter, making it the perfect biscuit to have with your morning tea. Baked to perfection, and with no added preservatives, experience authentic flavours in each bite. Explore Tasties' full range of cookies, wafers and biscuits for more variety in your plate.
Features:
Coconut flavour
Perfect with tea</t>
  </si>
  <si>
    <t>2x75 g (Multipack)</t>
  </si>
  <si>
    <t>https://datalabs.siva3.io/image/Eunimart_groceries_208663-3_2-tasties-coconut-cookies.jpg</t>
  </si>
  <si>
    <t>https://datalabs.siva3.io/image/Eunimart_groceries_208663-4_2-tasties-coconut-cookies.jpg</t>
  </si>
  <si>
    <t>https://datalabs.siva3.io/image/Eunimart_groceries_208663-5_2-tasties-coconut-cookies.jpg</t>
  </si>
  <si>
    <t>https://datalabs.siva3.io/image/Eunimart_groceries_208663-6_2-tasties-coconut-cookies.jpg</t>
  </si>
  <si>
    <t>https://datalabs.siva3.io/image/Eunimart_groceries_208663-7_2-tasties-coconut-cookies.jpg</t>
  </si>
  <si>
    <t>https://datalabs.siva3.io/image/Eunimart_groceries_208663-8_1-tasties-coconut-cookies.jpg</t>
  </si>
  <si>
    <t>https://datalabs.siva3.io/image/Eunimart_groceries_208663-9_1-tasties-coconut-cookies.jpg</t>
  </si>
  <si>
    <t>Consume as is or dunk it into your hot masala chai and enjoy.
Storage Information: Store in ambient temperature, dry and hygienic place, away from sunlight and heat source.
Once opened, store in an airtight container.</t>
  </si>
  <si>
    <t>Refined Wheat Flour (Maida), Sugar, Edible Vegetable Oil(Palmolein), Coconut Powder (4.7%), Butter, Milk solids, Custard Powder, Invert Syrup, Salt, Emulsifier [INS 322, INS 471, INS 472 (E)] Raising Agents [INS 503 (ii), INS 500 (ii)</t>
  </si>
  <si>
    <t>Tasties Fruit Nuts Cookies, 75 g</t>
  </si>
  <si>
    <t>Tasties Fruit Nuts Cookies has the perfect crunchiness of nuts and the sweetness of dry fruits and is the perfect snack to have with a hot cup of coffee. Made with Tooty Fruity, Blackcurrent, Cashew, Almond, and Cranberry, these cookies are the perfect way to start your day. Preservative-free, these biscuits bring out only the natural flavours of all the fruits and nuts involved. Also explore Tasties' full range of cookies, wafers and biscuits for more variety in your plate.
Features:
Made with Tooty Fruity, Blackcurrent, Cashew, Almond, and Cranberry
Perfect with tea</t>
  </si>
  <si>
    <t>https://datalabs.siva3.io/image/Eunimart_groceries_40177080_5-tasties-fruit-nuts-cookies.jpg</t>
  </si>
  <si>
    <t>https://datalabs.siva3.io/image/Eunimart_groceries_40177080-2_4-tasties-fruit-nuts-cookies.jpg</t>
  </si>
  <si>
    <t>https://datalabs.siva3.io/image/Eunimart_groceries_40177080-3_4-tasties-fruit-nuts-cookies.jpg</t>
  </si>
  <si>
    <t>https://datalabs.siva3.io/image/Eunimart_groceries_40177080-4_4-tasties-fruit-nuts-cookies.jpg</t>
  </si>
  <si>
    <t>https://datalabs.siva3.io/image/Eunimart_groceries_40177080-5_4-tasties-fruit-nuts-cookies.jpg</t>
  </si>
  <si>
    <t>https://datalabs.siva3.io/image/Eunimart_groceries_40177080-6_4-tasties-fruit-nuts-cookies.jpg</t>
  </si>
  <si>
    <t>https://datalabs.siva3.io/image/Eunimart_groceries_40177080-7_4-tasties-fruit-nuts-cookies.jpg</t>
  </si>
  <si>
    <t>https://datalabs.siva3.io/image/Eunimart_groceries_40177080-8_4-tasties-fruit-nuts-cookies.jpg</t>
  </si>
  <si>
    <t>Refined Wheat Flour (Maida), Sugar, Edible Vegetable Oil (Palmolein), Dry Fruits (9.75%) (Papaya Cubes, Sugar, Acidity Regulator (Ins 330), Black Currant, Cranberry), Nuts (3%), (Cashew And Almond Bits), Milk Solids, Butter, Custard Powder, Invert Syrup, Emulsifier (Ins 322, Ins 471, Ins 472 (E), Raising Agents (Ins 503 Ii), Ins 500 (Ii), Spices (Clove, Nutmeg) And Iodised Salt.</t>
  </si>
  <si>
    <t>Tasties Honey Oats Cookies, 4x75 g (Multipack)</t>
  </si>
  <si>
    <t>These Tasties Honey Oats Cookies are baked with love and good quality ingredients. It is filled with the sweetness of honey and the goodness of oats which is said to be rich in antioxidants and fibre. These could also be a good tea-time snack or something to fill you up while you're on the run. It is both healthy and delicious. Explore Tasties' full range of products from kharis to biscuits and cookies.
Features:
Made in India
Vegetarian</t>
  </si>
  <si>
    <t>https://datalabs.siva3.io/image/Eunimart_groceries_208678_2-tasties-honey-oats-cookies.jpg</t>
  </si>
  <si>
    <t>https://datalabs.siva3.io/image/Eunimart_groceries_208678-2_3-tasties-honey-oats-cookies.jpg</t>
  </si>
  <si>
    <t>https://datalabs.siva3.io/image/Eunimart_groceries_208678-3_3-tasties-honey-oats-cookies.jpg</t>
  </si>
  <si>
    <t>https://datalabs.siva3.io/image/Eunimart_groceries_208678-4_3-tasties-honey-oats-cookies.jpg</t>
  </si>
  <si>
    <t>https://datalabs.siva3.io/image/Eunimart_groceries_208678-5_3-tasties-honey-oats-cookies.jpg</t>
  </si>
  <si>
    <t>https://datalabs.siva3.io/image/Eunimart_groceries_208678-6_3-tasties-honey-oats-cookies.jpg</t>
  </si>
  <si>
    <t>https://datalabs.siva3.io/image/Eunimart_groceries_208678-7_3-tasties-honey-oats-cookies.jpg</t>
  </si>
  <si>
    <t>https://datalabs.siva3.io/image/Eunimart_groceries_208678-8_1-tasties-honey-oats-cookies.jpg</t>
  </si>
  <si>
    <t>https://datalabs.siva3.io/image/Eunimart_groceries_208678-9_1-tasties-honey-oats-cookies.jpg</t>
  </si>
  <si>
    <t>Consume it as it is or as a snack.
Storage Information: Store in ambient and dry place.</t>
  </si>
  <si>
    <t>Refined Wheat Flour (Maida), Sugar, Edible Vegetable Fat, Oatmeal (12%), Milk Powder, Coconut Powder, Butter, Honey (1.9%), Custard Powder, Invert Syrup, Salt, Emulsifier [INS 322, INS 471, INS 472 (e)] Raising Agents [INS 503 (ii), INS 500 (ii)].</t>
  </si>
  <si>
    <t>Tasties Jeera Ajwain Rusk, 200 g</t>
  </si>
  <si>
    <t>Get your hands on some crunchy and tasty toast biscuits aka rusk. Tasties rusk is made with fresh ingredients, a handful of jeera to bring in that spice and an ounce of love. It‚s crispy, crumbly and super fun to snack on. Rusk acts as a great accompaniment for your morning coffee or evening tea. It‚s not just for the grown-ups but your kids will love it too. Munch on these crispy delights by buttering them or topping some cheese. When hunger makes your tummy growl, grab some and enjoy. It‚s also a great snack option when your kids throw a hunger tantrum. We are true to our choice of ingredients and keep the food we provide you preservative-free.</t>
  </si>
  <si>
    <t>SARJENA FOODS PRIVATE LIMITED(TASTIES) Sarjena Foods Pvt. Ltd. 1st floor, L-5&amp;6, Shri Rajlaxmi Hi-Tech Park, Mumbai Nashik Highway, Sonale Village, Bhiwandi, Dist. Thane - 421302</t>
  </si>
  <si>
    <t>https://datalabs.siva3.io/image/Eunimart_groceries_40106013_8-tasties-jeera-ajwain-rusk.jpg</t>
  </si>
  <si>
    <t>https://datalabs.siva3.io/image/Eunimart_groceries_40106013-2_3-tasties-jeera-ajwain-rusk.jpg</t>
  </si>
  <si>
    <t>https://datalabs.siva3.io/image/Eunimart_groceries_40106013-3_3-tasties-jeera-ajwain-rusk.jpg</t>
  </si>
  <si>
    <t>https://datalabs.siva3.io/image/Eunimart_groceries_40106013-4_3-tasties-jeera-ajwain-rusk.jpg</t>
  </si>
  <si>
    <t>https://datalabs.siva3.io/image/Eunimart_groceries_40106013-5_3-tasties-jeera-ajwain-rusk.jpg</t>
  </si>
  <si>
    <t>https://datalabs.siva3.io/image/Eunimart_groceries_40106013-6_2-tasties-jeera-ajwain-rusk.jpg</t>
  </si>
  <si>
    <t>https://datalabs.siva3.io/image/Eunimart_groceries_40106013-7_2-tasties-jeera-ajwain-rusk.jpg</t>
  </si>
  <si>
    <t>Munch on it whenever you please.
Serve it as a tea-time snack.
Dip it in milk and gobble it.
You can butter it or smear some cream cheese.</t>
  </si>
  <si>
    <t>Refined Wheat Flour, Sugar, Butter, Whole Jeera, Milk Solids, Custard Powder, Salt (Iodised), Edible Vegetable Oil, Yeast, Gluten, Improver, Emulsifier (472e).</t>
  </si>
  <si>
    <t>Tasties Jeera Cookies, 75 g</t>
  </si>
  <si>
    <t>Baked to perfection, Tasties jeera cookies are crunchy and tasty. Jeera cookies are made from the goodness of jeera and real butter. It is a perfect tea-time accompaniment.</t>
  </si>
  <si>
    <t>https://datalabs.siva3.io/image/Eunimart_groceries_40177082_5-tasties-jeera-cookies.jpg</t>
  </si>
  <si>
    <t>https://datalabs.siva3.io/image/Eunimart_groceries_40177082-2_4-tasties-jeera-cookies.jpg</t>
  </si>
  <si>
    <t>https://datalabs.siva3.io/image/Eunimart_groceries_40177082-3_4-tasties-jeera-cookies.jpg</t>
  </si>
  <si>
    <t>https://datalabs.siva3.io/image/Eunimart_groceries_40177082-4_4-tasties-jeera-cookies.jpg</t>
  </si>
  <si>
    <t>https://datalabs.siva3.io/image/Eunimart_groceries_40177082-5_4-tasties-jeera-cookies.jpg</t>
  </si>
  <si>
    <t>https://datalabs.siva3.io/image/Eunimart_groceries_40177082-6_4-tasties-jeera-cookies.jpg</t>
  </si>
  <si>
    <t>https://datalabs.siva3.io/image/Eunimart_groceries_40177082-7_4-tasties-jeera-cookies.jpg</t>
  </si>
  <si>
    <t>https://datalabs.siva3.io/image/Eunimart_groceries_40177082-8_4-tasties-jeera-cookies.jpg</t>
  </si>
  <si>
    <t>Refined Wheat Flour (Maida), Edible Vegetable Fat, Sugar, Milk Powder, Butter, Custard Powder, Salt, Jeera Whole (0.5%), Invert Syrup, Emulsifier [INS 322, INS 471, INS 472 (e)] Raising Agents [INS 503 (ii), INS 500 (ii)].</t>
  </si>
  <si>
    <t>Tasties Multigrain Cookies - Sugar Free, 75 g</t>
  </si>
  <si>
    <t>The Tasties Multigrain Cookies - Sugar-Free is the perfect snack to binge on if you're looking for something tasty but also healthy. Made with absolutely zero sugar, you can enjoy these cookies anytime you feel the hunger pangs. Enriched with real butter and the goodness of grains from Rolled oats, Flaxseed, Cracked wheat, Wheat bran, Melon seeds and Sunflower seeds, feel an explosion of flavour in every bite of these guilt-free cookies. Also, explore Tasties' full range of products from nachos to biscuits and sauce for a new taste every day.
Features:
Sugar-free
Enriched with real butter and the goodness of grains</t>
  </si>
  <si>
    <t>https://datalabs.siva3.io/image/Eunimart_groceries_40219513_3-tasties-multigrain-cookies-sugar-free.jpg</t>
  </si>
  <si>
    <t>https://datalabs.siva3.io/image/Eunimart_groceries_40219513-2_2-tasties-multigrain-cookies-sugar-free.jpg</t>
  </si>
  <si>
    <t>https://datalabs.siva3.io/image/Eunimart_groceries_40219513-3_2-tasties-multigrain-cookies-sugar-free.jpg</t>
  </si>
  <si>
    <t>https://datalabs.siva3.io/image/Eunimart_groceries_40219513-4_2-tasties-multigrain-cookies-sugar-free.jpg</t>
  </si>
  <si>
    <t>https://datalabs.siva3.io/image/Eunimart_groceries_40219513-5_2-tasties-multigrain-cookies-sugar-free.jpg</t>
  </si>
  <si>
    <t>https://datalabs.siva3.io/image/Eunimart_groceries_40219513-6_1-tasties-multigrain-cookies-sugar-free.jpg</t>
  </si>
  <si>
    <t>Refined wheat flour (Maida), Maltitol, Edible vegetable oil (Palmolein), Whole wheat (Atta), Butter, Multigrain mixture (Rolled oats, Flax seed, Cracked wheat, Wheat bran, Melon seeds, Sunflower seeds) (6%), Fructo oligosccharide, Ragi, Oatmeal, Milk solids,Whey protein, Citrus fiber, Iodised salt, Raising agents [INS 503 (ii), INS 500 (ii)], E322</t>
  </si>
  <si>
    <t>Tasties Multigrain Cookies, 75 g</t>
  </si>
  <si>
    <t>Tasties Multigrain Cookies are a healthier alternative to regular cookies. Packed with the goodness of 6 grains, you can enjoy them guilt-free. Baked to perfection, and with no added preservatives, these cookies give you an authentic experience. Made with Rolled Oats, Flax Seed, Cracked Wheat, Wheat Bran, Melon Seeds, and Sunflower Seeds, enjoy them with a hot cup of evening tea. Also explore Tasties' full range of cookies, wafers and biscuits for more variety in your plate.
Features:
100% preservative-free
Made in India
Made with Rolled Oats, Flax Seed, Cracked Wheat, Wheat Bran, Melon Seeds, and Sunflower Seeds</t>
  </si>
  <si>
    <t>https://datalabs.siva3.io/image/Eunimart_groceries_40177081_5-tasties-multigrain-cookies.jpg</t>
  </si>
  <si>
    <t>https://datalabs.siva3.io/image/Eunimart_groceries_40177081-2_4-tasties-multigrain-cookies.jpg</t>
  </si>
  <si>
    <t>https://datalabs.siva3.io/image/Eunimart_groceries_40177081-3_4-tasties-multigrain-cookies.jpg</t>
  </si>
  <si>
    <t>https://datalabs.siva3.io/image/Eunimart_groceries_40177081-4_4-tasties-multigrain-cookies.jpg</t>
  </si>
  <si>
    <t>https://datalabs.siva3.io/image/Eunimart_groceries_40177081-5_4-tasties-multigrain-cookies.jpg</t>
  </si>
  <si>
    <t>https://datalabs.siva3.io/image/Eunimart_groceries_40177081-6_4-tasties-multigrain-cookies.jpg</t>
  </si>
  <si>
    <t>https://datalabs.siva3.io/image/Eunimart_groceries_40177081-7_4-tasties-multigrain-cookies.jpg</t>
  </si>
  <si>
    <t>https://datalabs.siva3.io/image/Eunimart_groceries_40177081-8_4-tasties-multigrain-cookies.jpg</t>
  </si>
  <si>
    <t>Sugar, Edible Vegetable Fat, Refined Wheat Flour (Maida), Whole Wheat Flour, Ragi, Multigrain Mixture (Rolled Oats, Flax Seed, Cracked Wheat, Wheat Bran, Melon Seeds, Sunflower Seeds) (6%), Milk Powder, Butter, Custard Powder, Invert Syrup, Vanilla Powder, Salt, Emulsifier [Ins 322, Ins 471, Ins 472 (E)] Raising Agents [Ins 503 (Ii), Ins 500 (Ii)].</t>
  </si>
  <si>
    <t>Tasties Premium 5 Layer Wafers - Orange, Creamy &amp; Crunchy, 60 g</t>
  </si>
  <si>
    <t>About the Product
Tasties brings you delicious creamy &amp; crunchy wafer bites. Indulge in the taste of wafers and cream layered wafer bites with Orange filling. Munch on this and say bye to your small hunger pangs.</t>
  </si>
  <si>
    <t>Kravour Foods Pvt Ltd, 103B &amp; 105P, Vasna Chancharvadi Temple Road, Ahmedabad - 382213</t>
  </si>
  <si>
    <t>https://datalabs.siva3.io/image/Eunimart_groceries_40234825_3-tasties-premium-orange-wafers.jpg</t>
  </si>
  <si>
    <t>https://datalabs.siva3.io/image/Eunimart_groceries_40234825-2_3-tasties-premium-orange-wafers.jpg</t>
  </si>
  <si>
    <t>https://datalabs.siva3.io/image/Eunimart_groceries_40234825-3_3-tasties-premium-orange-wafers.jpg</t>
  </si>
  <si>
    <t>https://datalabs.siva3.io/image/Eunimart_groceries_40234825-4_3-tasties-premium-orange-wafers.jpg</t>
  </si>
  <si>
    <t>https://datalabs.siva3.io/image/Eunimart_groceries_40234825-5_3-tasties-premium-orange-wafers.jpg</t>
  </si>
  <si>
    <t>https://datalabs.siva3.io/image/Eunimart_groceries_40234825-6_3-tasties-premium-orange-wafers.jpg</t>
  </si>
  <si>
    <t>https://datalabs.siva3.io/image/Eunimart_groceries_40234825-7_3-tasties-premium-orange-wafers.jpg</t>
  </si>
  <si>
    <t>https://datalabs.siva3.io/image/Eunimart_groceries_40234825-8_1-tasties-premium-orange-wafers.jpg</t>
  </si>
  <si>
    <t>https://datalabs.siva3.io/image/Eunimart_groceries_40234825-NaN_1-tasties-premium-orange-wafers.jpg</t>
  </si>
  <si>
    <t>Sugar, Refined Wheat Flour (Maida), Edible Vegetable Oil (Refined Palm Oil, Refined Palmolein Oil), Milk Solids (4%), Edible Starch, Dextrose, Emulsifier (INS322), Artificial Flavours (Orange, Vanilla), Iodised Salt, Raising Agent [INS500(ii)], Orange Juice Powder (0.02%), Dough Conditioner (INS223), Colour (INS110)</t>
  </si>
  <si>
    <t>Tasties Premium 5 Layer Wafers - Strawberry, Creamy &amp; Crunchy, 60 g</t>
  </si>
  <si>
    <t>About the Product
Tasties brings you delicious creamy &amp; crunchy wafer bites. Indulge in the taste of wafers and cream layered wafer bites with Strawberry filling. Munch on this and say bye to your small hunger pangs.</t>
  </si>
  <si>
    <t>https://datalabs.siva3.io/image/Eunimart_groceries_40234824_3-tasties-premium-strawberry-wafers.jpg</t>
  </si>
  <si>
    <t>https://datalabs.siva3.io/image/Eunimart_groceries_40234824-2_3-tasties-premium-strawberry-wafers.jpg</t>
  </si>
  <si>
    <t>https://datalabs.siva3.io/image/Eunimart_groceries_40234824-3_3-tasties-premium-strawberry-wafers.jpg</t>
  </si>
  <si>
    <t>https://datalabs.siva3.io/image/Eunimart_groceries_40234824-4_3-tasties-premium-strawberry-wafers.jpg</t>
  </si>
  <si>
    <t>https://datalabs.siva3.io/image/Eunimart_groceries_40234824-5_3-tasties-premium-strawberry-wafers.jpg</t>
  </si>
  <si>
    <t>https://datalabs.siva3.io/image/Eunimart_groceries_40234824-6_3-tasties-premium-strawberry-wafers.jpg</t>
  </si>
  <si>
    <t>https://datalabs.siva3.io/image/Eunimart_groceries_40234824-7_3-tasties-premium-strawberry-wafers.jpg</t>
  </si>
  <si>
    <t>https://datalabs.siva3.io/image/Eunimart_groceries_40234824-8_1-tasties-premium-strawberry-wafers.jpg</t>
  </si>
  <si>
    <t>https://datalabs.siva3.io/image/Eunimart_groceries_40234824-NaN_1-tasties-premium-strawberry-wafers.jpg</t>
  </si>
  <si>
    <t>Sugar, Refined Wheat Flour (Maida), Edible Vegetable Oil (Refined Palm Oil, Refined Palmolein Oil), Milk Solids (4%), Edible Starch, Dextrose, Emulsifier (INS322), Artificial Flavours (Strawberry, Vanilla), Iodised Salt, Raising Agent [INS500(ii)], Strawberry Juice Powder (0.02%), Dough Conditioner (INS223), Colour (INS127)</t>
  </si>
  <si>
    <t>Tasties Premium 5-layer Wafers - Chocolate, Creamy &amp; Crunchy, 60 g</t>
  </si>
  <si>
    <t>About the Product
Tasties brings you delicious creamy &amp; crunchy wafer bites. Indulge in the taste of wafers and cream layered wafer bites with Chocolated filling. Munch on this and say bye to your small hunger pangs.</t>
  </si>
  <si>
    <t>https://datalabs.siva3.io/image/Eunimart_groceries_40234823_3-tasties-premium-chocolate-wafers.jpg</t>
  </si>
  <si>
    <t>https://datalabs.siva3.io/image/Eunimart_groceries_40234823-2_3-tasties-premium-chocolate-wafers.jpg</t>
  </si>
  <si>
    <t>https://datalabs.siva3.io/image/Eunimart_groceries_40234823-3_3-tasties-premium-chocolate-wafers.jpg</t>
  </si>
  <si>
    <t>https://datalabs.siva3.io/image/Eunimart_groceries_40234823-4_3-tasties-premium-chocolate-wafers.jpg</t>
  </si>
  <si>
    <t>https://datalabs.siva3.io/image/Eunimart_groceries_40234823-5_3-tasties-premium-chocolate-wafers.jpg</t>
  </si>
  <si>
    <t>https://datalabs.siva3.io/image/Eunimart_groceries_40234823-6_3-tasties-premium-chocolate-wafers.jpg</t>
  </si>
  <si>
    <t>https://datalabs.siva3.io/image/Eunimart_groceries_40234823-7_3-tasties-premium-chocolate-wafers.jpg</t>
  </si>
  <si>
    <t>https://datalabs.siva3.io/image/Eunimart_groceries_40234823-8_1-tasties-premium-chocolate-wafers.jpg</t>
  </si>
  <si>
    <t>https://datalabs.siva3.io/image/Eunimart_groceries_40234823-NaN_1-tasties-premium-chocolate-wafers.jpg</t>
  </si>
  <si>
    <t>Sugar, Refined Wheat Flour (Maida), Edible Vegetable Oil (Refined Palm Oil, Refined Palmolein Oil), Cocoa Solids (5%), Dextrose, Edible Starch, Milk Solids (2%), Edible Vegetable Oil (Hydrogenated Fat), Emulsifier (INS322), Artificial Flavours (Chocolate, Vanilla), Iodised Salt, Colour (INS150d), Raising Agent [INS500(ii)], Dough Conditioner (INS223)</t>
  </si>
  <si>
    <t>Tasties Premium 5-layer Wafers - Vanilla, Creamy &amp; Crunchy, 60 g</t>
  </si>
  <si>
    <t>About the Product
Tasties brings you delicious creamy &amp; crunchy wafer bites. Indulge in the taste of wafers and cream layered wafer bites with Vanilla filling. Munch on this and say bye to your small hunger pangs.</t>
  </si>
  <si>
    <t>https://datalabs.siva3.io/image/Eunimart_groceries_40234826_3-tasties-premium-vanilla-wafers.jpg</t>
  </si>
  <si>
    <t>https://datalabs.siva3.io/image/Eunimart_groceries_40234826-2_3-tasties-premium-vanilla-wafers.jpg</t>
  </si>
  <si>
    <t>https://datalabs.siva3.io/image/Eunimart_groceries_40234826-3_3-tasties-premium-vanilla-wafers.jpg</t>
  </si>
  <si>
    <t>https://datalabs.siva3.io/image/Eunimart_groceries_40234826-4_3-tasties-premium-vanilla-wafers.jpg</t>
  </si>
  <si>
    <t>https://datalabs.siva3.io/image/Eunimart_groceries_40234826-5_3-tasties-premium-vanilla-wafers.jpg</t>
  </si>
  <si>
    <t>https://datalabs.siva3.io/image/Eunimart_groceries_40234826-6_3-tasties-premium-vanilla-wafers.jpg</t>
  </si>
  <si>
    <t>https://datalabs.siva3.io/image/Eunimart_groceries_40234826-7_3-tasties-premium-vanilla-wafers.jpg</t>
  </si>
  <si>
    <t>https://datalabs.siva3.io/image/Eunimart_groceries_40234826-8_1-tasties-premium-vanilla-wafers.jpg</t>
  </si>
  <si>
    <t>https://datalabs.siva3.io/image/Eunimart_groceries_40234826-NaN_1-tasties-premium-vanilla-wafers.jpg</t>
  </si>
  <si>
    <t>Sugar, Refined Wheat Flour (Maida), Edible Vegetable Oil (Refined Palm Oil, Refined Palmolein Oil), Milk Solids (4%), Edible Starch, Dextrose, Artificial Flavour (Vanilla), Emulsifier (INS322), Iodised Salt, Raising Agent [INS500(ii)], Dough Conditioner (INS223)</t>
  </si>
  <si>
    <t>Tasties Premium Wafer Bites - Dark Choco 100 g + Strawberry 100 g + Tiramisu 100 g, Combo 3 Items</t>
  </si>
  <si>
    <t>Tasties brings you the Delicious Creamy &amp; Crunchy Wafer Bites. Indulge in the taste of 5 wafers and 4 cream layered mini wafer bites with mouth-melting dark chocolate filling.
Tasties brings you the Delicious Creamy &amp; Crunchy Wafer Bites. Indulge in the taste of 5 wafers and 4 cream layered mini wafer bites with mouth-melting strawberry filling.
Tasties brings you the Delicious Creamy &amp; Crunchy Wafer Bites. Indulge in the taste of 5 wafers and 4 cream layered mini wafer bites with mouth Tiramisu hazelnut filling.
Munch on this and say bye to your small hunger pangs.</t>
  </si>
  <si>
    <t>https://datalabs.siva3.io/image/Eunimart_groceries_212217_1-tasties-premium-wafer-bites-dark-choco-100-g-strawberry-100-g-tiramisu-100-g.jpg</t>
  </si>
  <si>
    <t>https://datalabs.siva3.io/image/Eunimart_groceries_212217-2_1-tasties-premium-wafer-bites-dark-choco-100-g-strawberry-100-g-tiramisu-100-g.jpg</t>
  </si>
  <si>
    <t>https://datalabs.siva3.io/image/Eunimart_groceries_212217-3_1-tasties-premium-wafer-bites-dark-choco-100-g-strawberry-100-g-tiramisu-100-g.jpg</t>
  </si>
  <si>
    <t>https://datalabs.siva3.io/image/Eunimart_groceries_212217-4_1-tasties-premium-wafer-bites-dark-choco-100-g-strawberry-100-g-tiramisu-100-g.jpg</t>
  </si>
  <si>
    <t>https://datalabs.siva3.io/image/Eunimart_groceries_212217-5_1-tasties-premium-wafer-bites-dark-choco-100-g-strawberry-100-g-tiramisu-100-g.jpg</t>
  </si>
  <si>
    <t>https://datalabs.siva3.io/image/Eunimart_groceries_212217-6_1-tasties-premium-wafer-bites-dark-choco-100-g-strawberry-100-g-tiramisu-100-g.jpg</t>
  </si>
  <si>
    <t>https://datalabs.siva3.io/image/Eunimart_groceries_212217-7_1-tasties-premium-wafer-bites-dark-choco-100-g-strawberry-100-g-tiramisu-100-g.jpg</t>
  </si>
  <si>
    <t>Tasties Premium Wafer Bites - Dark Choco, 100 g</t>
  </si>
  <si>
    <t>Chocolate or wafers? Why choose when you have the Tasties Premium Wafer Bites - Dark Choco. Made from 5 layers of thin crisps filled with dark chocolate cream, enjoy this sweet goodness any time of the day. Have it on its own, with tea or use it as a filling for desserts, these sweet crisps are sure to be a hit. Looking for other snack options? Explore Tasties' full range of baked snacks from rusk to khari and more.
Features:
Vegetarian
Made from 5 layers of wafers and cream</t>
  </si>
  <si>
    <t>https://datalabs.siva3.io/image/Eunimart_groceries_40184545_4-tasties-premium-wafer-bites-dark-choco.jpg</t>
  </si>
  <si>
    <t>https://datalabs.siva3.io/image/Eunimart_groceries_40184545-2_4-tasties-premium-wafer-bites-dark-choco.jpg</t>
  </si>
  <si>
    <t>https://datalabs.siva3.io/image/Eunimart_groceries_40184545-3_4-tasties-premium-wafer-bites-dark-choco.jpg</t>
  </si>
  <si>
    <t>https://datalabs.siva3.io/image/Eunimart_groceries_40184545-4_4-tasties-premium-wafer-bites-dark-choco.jpg</t>
  </si>
  <si>
    <t>https://datalabs.siva3.io/image/Eunimart_groceries_40184545-5_4-tasties-premium-wafer-bites-dark-choco.jpg</t>
  </si>
  <si>
    <t>https://datalabs.siva3.io/image/Eunimart_groceries_40184545-6_4-tasties-premium-wafer-bites-dark-choco.jpg</t>
  </si>
  <si>
    <t>https://datalabs.siva3.io/image/Eunimart_groceries_40184545-7_3-tasties-premium-wafer-bites-dark-choco.jpg</t>
  </si>
  <si>
    <t>https://datalabs.siva3.io/image/Eunimart_groceries_40184545-8_3-tasties-premium-wafer-bites-dark-choco.jpg</t>
  </si>
  <si>
    <t>Ready to eat
Enjoy with tea
Storage Information: Store in an ambient temperature and dry hygienic place</t>
  </si>
  <si>
    <t>Refined Wheat Flour (Maida), Sugar, Edible Vegetable Oil, Edible Starch, Cocoa Solids (2%), Edible Vegetable Fat, Skimmed Milk Powder, Edible Common Salt, Emulsifier (E322), Raising Agent [E500(ii)], Dough Conditioner (E223). Contains Permitted Synthetic Food Colour (E150d) And Added Artificial Flavours (Dark Chocolate, Vanilla)</t>
  </si>
  <si>
    <t>Tasties Premium Wafer Bites - Hazelnut, 100 g</t>
  </si>
  <si>
    <t>Looking for a light evening snack that you can carry around or address your small hunger pangs with? The Tasties Premium Wafer Bites - Hazelnut has you covered. With creamy layers of hazlenut cream in between thin, crunchy wafers, this will soon be your go-to snack. Enjoy it at tea time or use it to prepare desserts, these hazelnut wafer bites in a mini size are sure to pack a punch. Explore Tasties' full range of baked snacks from rusk to khari and more.
Features:
Vegetarian
Made from 5 layers of wafers and cream</t>
  </si>
  <si>
    <t>https://datalabs.siva3.io/image/Eunimart_groceries_40184548_4-tasties-premium-wafer-bites-hazelnut.jpg</t>
  </si>
  <si>
    <t>https://datalabs.siva3.io/image/Eunimart_groceries_40184548-2_4-tasties-premium-wafer-bites-hazelnut.jpg</t>
  </si>
  <si>
    <t>https://datalabs.siva3.io/image/Eunimart_groceries_40184548-3_4-tasties-premium-wafer-bites-hazelnut.jpg</t>
  </si>
  <si>
    <t>https://datalabs.siva3.io/image/Eunimart_groceries_40184548-4_4-tasties-premium-wafer-bites-hazelnut.jpg</t>
  </si>
  <si>
    <t>https://datalabs.siva3.io/image/Eunimart_groceries_40184548-5_4-tasties-premium-wafer-bites-hazelnut.jpg</t>
  </si>
  <si>
    <t>https://datalabs.siva3.io/image/Eunimart_groceries_40184548-6_4-tasties-premium-wafer-bites-hazelnut.jpg</t>
  </si>
  <si>
    <t>https://datalabs.siva3.io/image/Eunimart_groceries_40184548-7_2-tasties-premium-wafer-bites-hazelnut.jpg</t>
  </si>
  <si>
    <t>https://datalabs.siva3.io/image/Eunimart_groceries_40184548-8_2-tasties-premium-wafer-bites-hazelnut.jpg</t>
  </si>
  <si>
    <t>Refined Wheat Flour (Maida), Sugar, Edible Vegetable Oil, Edible Starch, Cocoa Solids, Hazelnut Paste, Milk Solids, Emulsifier (E322), Edible Common Salt, Raising Agent [E500(ii)], Dough Conditioner (E223). Contains Added Artificial Flavours (Hazelnut, Vanilla)</t>
  </si>
  <si>
    <t>Tasties Premium Wafer Bites - Orange 100 g + Hazelnut 100 g + Cappucino 100 g, Combo 3 Items</t>
  </si>
  <si>
    <t>Tasties brings you the Delicious Creamy &amp; Crunchy Wafer Bites. Indulge in the taste of 5 wafers and 4 cream layered mini wafer bites with mouth-melting Orange filling.
Tasties brings you the Delicious Creamy &amp; Crunchy Wafer Bites. Indulge in the taste of 5 wafers and 4 cream layered mini wafer bites with mouth-melting hazelnut filling.
Tasties brings you the delicious creamy &amp; crunchy wafer bites. Indulge in the taste of 5 wafers and 4 cream layered mini wafer bites with mouth Cappucino hazelnut filling.
Munch on this and say bye to your small hunger pangs.</t>
  </si>
  <si>
    <t>https://datalabs.siva3.io/image/Eunimart_groceries_212218_1-tasties-premium-wafer-bites-orange-100-g-hazelnut-100-g-cappucino-100-g.jpg</t>
  </si>
  <si>
    <t>https://datalabs.siva3.io/image/Eunimart_groceries_212218-2_1-tasties-premium-wafer-bites-orange-100-g-hazelnut-100-g-cappucino-100-g.jpg</t>
  </si>
  <si>
    <t>https://datalabs.siva3.io/image/Eunimart_groceries_212218-3_1-tasties-premium-wafer-bites-orange-100-g-hazelnut-100-g-cappucino-100-g.jpg</t>
  </si>
  <si>
    <t>https://datalabs.siva3.io/image/Eunimart_groceries_212218-4_1-tasties-premium-wafer-bites-orange-100-g-hazelnut-100-g-cappucino-100-g.jpg</t>
  </si>
  <si>
    <t>https://datalabs.siva3.io/image/Eunimart_groceries_212218-5_1-tasties-premium-wafer-bites-orange-100-g-hazelnut-100-g-cappucino-100-g.jpg</t>
  </si>
  <si>
    <t>https://datalabs.siva3.io/image/Eunimart_groceries_212218-6_1-tasties-premium-wafer-bites-orange-100-g-hazelnut-100-g-cappucino-100-g.jpg</t>
  </si>
  <si>
    <t>https://datalabs.siva3.io/image/Eunimart_groceries_212218-7_1-tasties-premium-wafer-bites-orange-100-g-hazelnut-100-g-cappucino-100-g.jpg</t>
  </si>
  <si>
    <t>Tasties Premium Wafer Bites - Strawberry, 100 g</t>
  </si>
  <si>
    <t>Now enjoy your favourite fruit in an interesting new way with the Tasties Premium Wafer Bites - Strawberry. Made from thin crispy wafers layered with creamy strawberry in between, feel a burst of flavour in each mini bite. Enjoy this on its own or along with black tea, this is the perfect snack for anyone who loves strawberries or sweet snacks. Looking for other snack options? Explore Tasties' full range of baked snacks from rusk to khari and more.
Features:
Vegetarian
Made from 5 layers of wafers and cream</t>
  </si>
  <si>
    <t>https://datalabs.siva3.io/image/Eunimart_groceries_40184546_3-tasties-premium-wafer-bites-strawberry.jpg</t>
  </si>
  <si>
    <t>https://datalabs.siva3.io/image/Eunimart_groceries_40184546-2_3-tasties-premium-wafer-bites-strawberry.jpg</t>
  </si>
  <si>
    <t>https://datalabs.siva3.io/image/Eunimart_groceries_40184546-3_3-tasties-premium-wafer-bites-strawberry.jpg</t>
  </si>
  <si>
    <t>https://datalabs.siva3.io/image/Eunimart_groceries_40184546-4_3-tasties-premium-wafer-bites-strawberry.jpg</t>
  </si>
  <si>
    <t>https://datalabs.siva3.io/image/Eunimart_groceries_40184546-5_3-tasties-premium-wafer-bites-strawberry.jpg</t>
  </si>
  <si>
    <t>https://datalabs.siva3.io/image/Eunimart_groceries_40184546-6_3-tasties-premium-wafer-bites-strawberry.jpg</t>
  </si>
  <si>
    <t>https://datalabs.siva3.io/image/Eunimart_groceries_40184546-7_2-tasties-premium-wafer-bites-strawberry.jpg</t>
  </si>
  <si>
    <t>https://datalabs.siva3.io/image/Eunimart_groceries_40184546-8_2-tasties-premium-wafer-bites-strawberry.jpg</t>
  </si>
  <si>
    <t>Refined Wheat Flour (Maida), Sugar, Edible Vegetable Oil, Edible Starch, Edible Common Salt, Emulsifier (INS322), Raising Agent [INS500(ii)], Dough Conditioner (INS223), Strawberry Juice Powder (0.02%). Contains Permitted Synthetic Food Colour (Ins127) And Added Artificial Flavours (Strawberry, Vanilla)</t>
  </si>
  <si>
    <t>Tasties Rusk - Garlic, 2x200 g Multipack</t>
  </si>
  <si>
    <t>Tasties Garlic Rusk is the perfect snack you need. This combination of crispy rusk with a tinge of garlic tang can be crowned as a tasty snack. We have baked it with love and fresh ingredients so that it deserves a place on your snack shelf. This rusk is a munchy option for your kids when they come running asking for something to eat. It‚s the tasty, crunchy and the all you need party snack. These baked toasties act as an excellent accompaniment for your morning coffee or evening tea. It‚s not just for the grown-ups but your kids will love it too. It‚s a great snack for the whole family or even for a gathering at home. We are true to our choice of ingredients and keep the food we provide you preservative-free.</t>
  </si>
  <si>
    <t>https://datalabs.siva3.io/image/Eunimart_groceries_203292_1-tasties-rusk-garlic.jpg</t>
  </si>
  <si>
    <t>Refined Wheat Flour, Sugar, Butter, Milk Solids, Yeast, Gluten, Improver, Emulsifier (472e), Milk Powder, Salt (Iodised), Edible Vegetable Oil, Garlic Pieces (Whole).</t>
  </si>
  <si>
    <t>Tasties Rusk - Milk, 2x200 g Multipack</t>
  </si>
  <si>
    <t>The crunchier the better. Get into the fun of munching on crispy delight with Tasties‚ Milk Rusk. Fresh off the oven, these sweet and crusty rusks are a great snack buddy for your tea or coffee moments. Every bite is filled with sweetness and crumbly texture to give your mouth a fun experience. Did you know that these are twice baked to get the perfect texture? They are also called toast biscuits. You can enjoy these crispy delights by buttering them or topping some cheese or jam to up your evening snack time. We are true to our choice of ingredients and keep the food we provide you preservative-free.</t>
  </si>
  <si>
    <t>https://datalabs.siva3.io/image/Eunimart_groceries_203282_3-tasties-rusk-milk.jpg</t>
  </si>
  <si>
    <t>https://datalabs.siva3.io/image/Eunimart_groceries_203282-2_1-tasties-rusk-milk.jpg</t>
  </si>
  <si>
    <t>https://datalabs.siva3.io/image/Eunimart_groceries_203282-3_1-tasties-rusk-milk.jpg</t>
  </si>
  <si>
    <t>https://datalabs.siva3.io/image/Eunimart_groceries_203282-4_1-tasties-rusk-milk.jpg</t>
  </si>
  <si>
    <t>https://datalabs.siva3.io/image/Eunimart_groceries_203282-5_1-tasties-rusk-milk.jpg</t>
  </si>
  <si>
    <t>https://datalabs.siva3.io/image/Eunimart_groceries_203282-6_1-tasties-rusk-milk.jpg</t>
  </si>
  <si>
    <t>https://datalabs.siva3.io/image/Eunimart_groceries_203282-7_1-tasties-rusk-milk.jpg</t>
  </si>
  <si>
    <t>Munch on it whenever you please.
Serve it as a tea-time snack.
Dip it in milk and gobble it. You can butter it, smear some jam or cream cheese.</t>
  </si>
  <si>
    <t>Refined Wheat Flour, Sugar, Butter, Milk Solids, Condensed Milk, Yeast, Gluten, Improver, Emulsifier(472e), Vanilla Essence (Artificial &amp; Natural Flavoring), Milk Powder, Salt (Iodised), Edible Vegetable Oil.</t>
  </si>
  <si>
    <t>Tasties Rusk - Ragi, 2x200 g Multipack</t>
  </si>
  <si>
    <t>Also referred to as toast biscuit, Tasties Rusk - Ragi is a treat that is baked to crunchy deliciousness using premium quality ingredients. If you're craving the classic tea time snack but watching your calorie intake, these healthy rusks are just the thing you're looking for. Baked using nutritious ragi flour, this packet of binge-worthy snack is a must-try. Perfect to have at tea time or with your morning chai, we assure you, this packet of rusk is something you and your family will both love. Also, don't forget to explore the entire range of Tasties cookies with flavours such as cashew, dry fruit and much more.
Features:
Eggless 
Traditionally baked 
Super tasty</t>
  </si>
  <si>
    <t>https://datalabs.siva3.io/image/Eunimart_groceries_203290_1-tasties-rusk-ragi.jpg</t>
  </si>
  <si>
    <t>Refined Wheat Flour, Ragi Flour, Sucralose, Butter, Condensed Milk, Yeast, Gluten, Improver, Emulsifier (472e), Salt (Iodised), Edible Vegetable Oil</t>
  </si>
  <si>
    <t>Tasties Rusk - Suji &amp; Elaichi, 2x200 g Multipack</t>
  </si>
  <si>
    <t>The perfect snack for a sweet tooth. Tasties Suji and Elaichi rusk bring a whole new flavour and texture to this baked goodie. Made from the freshest of ingredients, the rusk is a must-try for you and your family. Cardamom, known for its soothing and subtle zest adds magic to the rusk and makes anyone go yumm.. after every bite. For those who love a gentle taste to their snacks, Tasties suji and elaichi rusk will please your palate. Rusk acts as a great accompaniment for your morning coffee or evening tea. We are true to our choice of ingredients and keep the food we provide you preservative-free.</t>
  </si>
  <si>
    <t>https://datalabs.siva3.io/image/Eunimart_groceries_203295_3-tasties-rusk-suji-elaichi.jpg</t>
  </si>
  <si>
    <t>https://datalabs.siva3.io/image/Eunimart_groceries_203295-2_1-tasties-rusk-suji-elaichi.jpg</t>
  </si>
  <si>
    <t>https://datalabs.siva3.io/image/Eunimart_groceries_203295-3_1-tasties-rusk-suji-elaichi.jpg</t>
  </si>
  <si>
    <t>https://datalabs.siva3.io/image/Eunimart_groceries_203295-4_1-tasties-rusk-suji-elaichi.jpg</t>
  </si>
  <si>
    <t>https://datalabs.siva3.io/image/Eunimart_groceries_203295-5_1-tasties-rusk-suji-elaichi.jpg</t>
  </si>
  <si>
    <t>https://datalabs.siva3.io/image/Eunimart_groceries_203295-6_1-tasties-rusk-suji-elaichi.jpg</t>
  </si>
  <si>
    <t>https://datalabs.siva3.io/image/Eunimart_groceries_203295-7_1-tasties-rusk-suji-elaichi.jpg</t>
  </si>
  <si>
    <t>Munch on it whenever you please.
Serve it as a tea-time snack.
Dip it in milk and gobble it.
You can butter them, smear some jam or cream cheese.</t>
  </si>
  <si>
    <t>Refined Wheat Flour, Sugar, Butter, Milk Solids, Condensed Milk, Suji, Spices (Fresh Cardamom Powder) Yeast, Gluten, Improver, Emulsifier (472e), Salt (Iodised), Edible Vegetable Fat.</t>
  </si>
  <si>
    <t>Tasties Sweet &amp; Salty Cookies, Combo 4 Items</t>
  </si>
  <si>
    <t>Baked to perfection, Tasties cookies are crunchy and tasty. These Butter Cashew Cookies are made with the richness of creamy butter and the goodness of cashews. These delicious cookies are a favourite amongst people of all ages.
Baked to perfection, Tasties cookies are crunchy and tasty. Jeera cookies are made from the goodness of jeera and real butter. It is a perfect tea-time accompaniment.
Baked to perfection, Tasties cookies are crunchy and tasty. Enriched with real coconut and butter, Tasties Coconut Cookies are both scrumptious and delicious.
Baked to perfection, this chocolatey delight is crunchy and tasty. Sprinkled with yummy choco chips, give yourself a chocolicious experience every day with the heavenly taste of these cookies.</t>
  </si>
  <si>
    <t>https://datalabs.siva3.io/image/Eunimart_groceries_208816_1-tasties-sweet-salty-cookies.jpg</t>
  </si>
  <si>
    <t>https://datalabs.siva3.io/image/Eunimart_groceries_208816-2_1-tasties-sweet-salty-cookies.jpg</t>
  </si>
  <si>
    <t>https://datalabs.siva3.io/image/Eunimart_groceries_208816-3_1-tasties-sweet-salty-cookies.jpg</t>
  </si>
  <si>
    <t>https://datalabs.siva3.io/image/Eunimart_groceries_208816-4_1-tasties-sweet-salty-cookies.jpg</t>
  </si>
  <si>
    <t>https://datalabs.siva3.io/image/Eunimart_groceries_208816-5_1-tasties-sweet-salty-cookies.jpg</t>
  </si>
  <si>
    <t>Tiffany</t>
  </si>
  <si>
    <t>Tiffany Cream Wafers - Chocolate Flavored, 75 g</t>
  </si>
  <si>
    <t>Tiffany Cream Wafers - Chocolate Flavored is delectable and highly admired variety of biscuits. It is an enormous creamy chocolate flavored wafer. It is an authentically delightful snack for everyone. They are light and are good snacks for long drives and picnics. 100% vegetarian Allergen information: Contains gluten, soya and milk. May contain traces of peanuts and Tree nuts. Weight: 75 g Store in a cool and dry place.</t>
  </si>
  <si>
    <t>Seville Products Limited, Community 364, Street 5B, AL Quoz, P.O.Box:54176, Dubai, UAE.</t>
  </si>
  <si>
    <t>https://datalabs.siva3.io/image/Eunimart_groceries_282809_2-tiffany-cream-wafers-chocolate-flavored.jpg</t>
  </si>
  <si>
    <t>Wheat flour, sugar, Hydrogenated vegetable fat (palm, Palm kernel), Coconut oil, Whey powder, Cocoa Powder Skimmed milk powder, Emulsifier (Soya lecithin (E322)), Raising agent (Sodium Bicarbonate (E500)), Salt, Artificial Flavour (Ethyl, Vanilla).</t>
  </si>
  <si>
    <t>Tiffany Cream Wafers - Crunch n Cream Crunchiest Hazelnut Flavored, 75 g</t>
  </si>
  <si>
    <t>Tiffany Cream Wafers - Crunch n Cream Crunchiest Hazelnut Flavored 75 g Allergen information: Product contains wheat (gluten), soya, hazelnuts and milk. Store in a cool, dry place</t>
  </si>
  <si>
    <t>https://datalabs.siva3.io/image/Eunimart_groceries_40002870_2-tiffany-cream-wafers-crunch-n-cream-crunchiest-hazelnut-flavored.jpg</t>
  </si>
  <si>
    <t>https://datalabs.siva3.io/image/Eunimart_groceries_40002870-2_1-tiffany-cream-wafers-crunch-n-cream-crunchiest-hazelnut-flavored.jpg</t>
  </si>
  <si>
    <t>https://datalabs.siva3.io/image/Eunimart_groceries_40002870-3_1-tiffany-cream-wafers-crunch-n-cream-crunchiest-hazelnut-flavored.jpg</t>
  </si>
  <si>
    <t>https://datalabs.siva3.io/image/Eunimart_groceries_40002870-4_1-tiffany-cream-wafers-crunch-n-cream-crunchiest-hazelnut-flavored.jpg</t>
  </si>
  <si>
    <t>https://datalabs.siva3.io/image/Eunimart_groceries_40002870-5_1-tiffany-cream-wafers-crunch-n-cream-crunchiest-hazelnut-flavored.jpg</t>
  </si>
  <si>
    <t>Ready To Eat</t>
  </si>
  <si>
    <t>Wheat flour (Gluten) (33%), Coconut oil (22%), Sugar (21%), De-glucose syrup (10%), Cocoa powder (5%), Dried skimmed milk powder (5%), Hazelnut paste (3%), Emulsifier, Raising agent, Salt. Contains added artificial ethyl vanillin flavour.</t>
  </si>
  <si>
    <t>Tiffany Cream Wafers - Orange Flavored, 75 g</t>
  </si>
  <si>
    <t>Tiffany Cream Wafers Orange Flavor is crunchy flavor and just the right snack for any time of the day. There are no preservatives added in Tiffany orange cream wafers. These wafers are 100 % vegetarian and come in different packs. It is also used as major ingredients in making sweets and desserts.</t>
  </si>
  <si>
    <t>https://datalabs.siva3.io/image/Eunimart_groceries_282804_4-tiffany-cream-wafers-orange-flavored.jpg</t>
  </si>
  <si>
    <t>https://datalabs.siva3.io/image/Eunimart_groceries_282804-2_9-tiffany-cream-wafers-orange-flavored.jpg</t>
  </si>
  <si>
    <t>https://datalabs.siva3.io/image/Eunimart_groceries_282804-3_9-tiffany-cream-wafers-orange-flavored.jpg</t>
  </si>
  <si>
    <t>https://datalabs.siva3.io/image/Eunimart_groceries_282804-4_9-tiffany-cream-wafers-orange-flavored.jpg</t>
  </si>
  <si>
    <t>https://datalabs.siva3.io/image/Eunimart_groceries_282804-5_9-tiffany-cream-wafers-orange-flavored.jpg</t>
  </si>
  <si>
    <t>Wheat flour, sugar, Hydrogenated vegetable fat (palm, Palm kernel), Skimmed milk powder, Whey Powder, Emulsifier (Soya lecithin (E322)), Raising agent (Sodium Bicarbonate (E500)), Salt, Artificial Flavour (Orange), Salt, Citric Acid (E330), Artificial Colour (Sunset Yellow (E110)). (FD&amp;C Yellow No 6).</t>
  </si>
  <si>
    <t>Tiffany Crunch 'n' Cream Crunchiest Cream Wafers - Hazelnut Flavored, 150 g</t>
  </si>
  <si>
    <t>Tiffany Crunch 'n' Cream Crunchiest Hazelnut Flavoured Cream Wafers Tiffany Crunch N Cream Wafers offer great hazelnut taste and creamy experience with combination of Crunchiest bite with Delicious smooth cream. Allergen information: Contains gluten. milk and soya. May also contain traces of peanut and tree nuts. Weight : 150 g Store in a cool, dry place</t>
  </si>
  <si>
    <t>https://datalabs.siva3.io/image/Eunimart_groceries_40003709_1-tiffany-crunch-n-cream-crunchiest-cream-wafers-hazelnut-flavored.jpg</t>
  </si>
  <si>
    <t>Wheat flour (gluten) (33%), Sugar (28%), Edible Vegetable fat (hydrogenated palm kernel, Coconut oil) (20%), Dried milk whey powder (7%), Hazelnut Paste (5%), Cocoa Powder (3%), Dried Skimmed milk (3%), Emulsifier (Soya lecithin (E322)), Raising agent Sodium bicarbonate (E500)), Salt.</t>
  </si>
  <si>
    <t>Tiffany Crunch 'n' Cream Crunchiest Cream Wafers - Orange Flavored, 150 g</t>
  </si>
  <si>
    <t>Tiffany Crunch N Cream Orange Wafer range is the smart choice for mothers for their kids and family as mid-day light snacking or as a lunch box meal. Allergen information: Contains gluten, milk and soya. May also contain traces of peanut and tree nuts. Weight : 150 g Store in a cool, dry place.</t>
  </si>
  <si>
    <t>https://datalabs.siva3.io/image/Eunimart_groceries_40003710_1-tiffany-crunch-n-cream-crunchiest-cream-wafers-orange-flavored.jpg</t>
  </si>
  <si>
    <t>Tiffany Crunch 'n' Cream Crunchiest Orange Flavoured Cream Wafers: Ingredients: Wheat flour (gluten) (34%), Edible Vegetable fat (hydrogenated palm kernel, Coconut oil) (30%) Sugar (28%), Dextrose (2%), Dried Skimmed milk (2%), Dried milk whey Powder (2%), Emulsifier (Soya lecithin (E322)), Raising agent Sodium bicarbonate (E500)), Orange powder mix (Natural Orange Powder, Maltodextrin), Salt, Acidity regulator (Citric acid (E330)).</t>
  </si>
  <si>
    <t>Tiffany Crunch 'n' Cream Crunchiest Cream Wafers - Strawberry Flavored, 150 g</t>
  </si>
  <si>
    <t>Tiffany Crunch 'n' Cream Crunchiest Strawberry Flavoured Cream Wafers is the smart choice for mothers for their kids and family as mid-day light snacking or as a lunch box meal. Allergen information: Contains gluten. milk and soya. May also contain traces of peanut and tree nuts. Weight: 150 g Store in a cool, dry place.</t>
  </si>
  <si>
    <t>https://datalabs.siva3.io/image/Eunimart_groceries_40003708_1-tiffany-crunch-n-cream-crunchiest-cream-wafers-strawberry-flavored.jpg</t>
  </si>
  <si>
    <t>Wheat flour (gluten) (34%), Edible Vegetable fat (hydrogenated palm kernel, Coconut oil) (30%) Sugar (27%), Dried Skimmed milk (2%), Dried milk Powder (2%), Dextrose (2%), Emulsifier (Soya lecithin (E322)), Raising agent Sodium bicarbonate (E500)), Strawberry powder mix (Natural Strawberry Powder, Maltodextrin), Salt, Acidity regulator (Citric acid (E330)).</t>
  </si>
  <si>
    <t>Tiffany Crunch n Cream - Vanilla Cream Wafers, 75 g</t>
  </si>
  <si>
    <t>Tiffany Crunch n Cream Crunchiest Vanilla Cream Wafers Ingredients: Wheat flour, Vegetable fat (Hydrogenated palm kernel, coconut oil), Sugar, Whey Powder, Dried Skimmed milk, Dextrose, Emulsifier, Palm olein, Raising agent, Flavouring, Salt.</t>
  </si>
  <si>
    <t>https://datalabs.siva3.io/image/Eunimart_groceries_5614_2-tiffany-crunch-n-cream-vanilla-cream-wafers.jpg</t>
  </si>
  <si>
    <t>https://datalabs.siva3.io/image/Eunimart_groceries_5614--1_1-tiffany-crunch-n-cream-vanilla-cream-wafers.jpg</t>
  </si>
  <si>
    <t>https://datalabs.siva3.io/image/Eunimart_groceries_5614-_1-tiffany-crunch-n-cream-vanilla-cream-wafers.jpg</t>
  </si>
  <si>
    <t>https://datalabs.siva3.io/image/Eunimart_groceries_5614-2_1-tiffany-crunch-n-cream-vanilla-cream-wafers.jpg</t>
  </si>
  <si>
    <t>https://datalabs.siva3.io/image/Eunimart_groceries_5614-3_1-tiffany-crunch-n-cream-vanilla-cream-wafers.jpg</t>
  </si>
  <si>
    <t>https://datalabs.siva3.io/image/Eunimart_groceries_5614-4_1-tiffany-crunch-n-cream-vanilla-cream-wafers.jpg</t>
  </si>
  <si>
    <t>https://datalabs.siva3.io/image/Eunimart_groceries_5614-5_1-tiffany-crunch-n-cream-vanilla-cream-wafers.jpg</t>
  </si>
  <si>
    <t>Timios</t>
  </si>
  <si>
    <t>Timios Fruit Fills - Apple Flavour, Made With Healthy, Nutritious Ingredients, Soft, 8 pcs Box</t>
  </si>
  <si>
    <t>Timios Fruit Fills are soft, easy to eat texture, and are perfectly sized for little ones to hold and eat on their own. Made with healthy and nutritious ingredients, Fruit Fills are filled with fruit puree that makes them a tasty snack anytime, anywhere. Being made with real fruit, it is tasty and great for kids to enjoy. It serves as a good snack.</t>
  </si>
  <si>
    <t>8 pcs Box</t>
  </si>
  <si>
    <t>Firmroots Pvt. Ltd D-14/A, TSIIC Industrial Park, Moula Ali, Secunderabad,Telangana - 500040.</t>
  </si>
  <si>
    <t>https://datalabs.siva3.io/image/Eunimart_groceries_40229625_1-timios-fruit-fills-apple-flavour-made-with-healthy-nutritious-ingredients-soft.jpg</t>
  </si>
  <si>
    <t>https://datalabs.siva3.io/image/Eunimart_groceries_40229625-2_1-timios-fruit-fills-apple-flavour-made-with-healthy-nutritious-ingredients-soft.jpg</t>
  </si>
  <si>
    <t>https://datalabs.siva3.io/image/Eunimart_groceries_40229625-3_1-timios-fruit-fills-apple-flavour-made-with-healthy-nutritious-ingredients-soft.jpg</t>
  </si>
  <si>
    <t>https://datalabs.siva3.io/image/Eunimart_groceries_40229625-4_1-timios-fruit-fills-apple-flavour-made-with-healthy-nutritious-ingredients-soft.jpg</t>
  </si>
  <si>
    <t>https://datalabs.siva3.io/image/Eunimart_groceries_40229625-5_1-timios-fruit-fills-apple-flavour-made-with-healthy-nutritious-ingredients-soft.jpg</t>
  </si>
  <si>
    <t>https://datalabs.siva3.io/image/Eunimart_groceries_40229625-6_1-timios-fruit-fills-apple-flavour-made-with-healthy-nutritious-ingredients-soft.jpg</t>
  </si>
  <si>
    <t>https://datalabs.siva3.io/image/Eunimart_groceries_40229625-7_1-timios-fruit-fills-apple-flavour-made-with-healthy-nutritious-ingredients-soft.jpg</t>
  </si>
  <si>
    <t>https://datalabs.siva3.io/image/Eunimart_groceries_40229625-8_1-timios-fruit-fills-apple-flavour-made-with-healthy-nutritious-ingredients-soft.jpg</t>
  </si>
  <si>
    <t>https://datalabs.siva3.io/image/Eunimart_groceries_40229625-9_1-timios-fruit-fills-apple-flavour-made-with-healthy-nutritious-ingredients-soft.jpg</t>
  </si>
  <si>
    <t>Read to Eat</t>
  </si>
  <si>
    <t>Firmroots Pvt Ltd. #358, 1st Floor, 25th Main Road,22nd Cross, HSR Layout,Sector -2, Bangalore,Karnataka - 560102</t>
  </si>
  <si>
    <t>Organic Whole Wheat Flour (47.06%), Fruit Pulp (25%) [(Apple Puree (11%), Pear Puree, Plum Puree (2.75%), Lemon Juice), Brown Rice Syrup, Glycerol, Wheat Fibre, Flavours], Rice Bran Oil, Jaggery, Milk Solids, Raising Agents (E500(Ii)‚“E503(Ii)), Emulsifier</t>
  </si>
  <si>
    <t>Timios Fruit Fills - Raspberry Flavour, Made With Healthy, Nutritious Ingredients, Soft, 200 g Box</t>
  </si>
  <si>
    <t>https://datalabs.siva3.io/image/Eunimart_groceries_40229626_1-timios-fruit-fills-raspberry-flavour-made-with-healthy-nutritious-ingredients-soft.jpg</t>
  </si>
  <si>
    <t>https://datalabs.siva3.io/image/Eunimart_groceries_40229626-2_1-timios-fruit-fills-raspberry-flavour-made-with-healthy-nutritious-ingredients-soft.jpg</t>
  </si>
  <si>
    <t>https://datalabs.siva3.io/image/Eunimart_groceries_40229626-3_1-timios-fruit-fills-raspberry-flavour-made-with-healthy-nutritious-ingredients-soft.jpg</t>
  </si>
  <si>
    <t>https://datalabs.siva3.io/image/Eunimart_groceries_40229626-4_1-timios-fruit-fills-raspberry-flavour-made-with-healthy-nutritious-ingredients-soft.jpg</t>
  </si>
  <si>
    <t>https://datalabs.siva3.io/image/Eunimart_groceries_40229626-5_1-timios-fruit-fills-raspberry-flavour-made-with-healthy-nutritious-ingredients-soft.jpg</t>
  </si>
  <si>
    <t>https://datalabs.siva3.io/image/Eunimart_groceries_40229626-6_1-timios-fruit-fills-raspberry-flavour-made-with-healthy-nutritious-ingredients-soft.jpg</t>
  </si>
  <si>
    <t>https://datalabs.siva3.io/image/Eunimart_groceries_40229626-7_1-timios-fruit-fills-raspberry-flavour-made-with-healthy-nutritious-ingredients-soft.jpg</t>
  </si>
  <si>
    <t>https://datalabs.siva3.io/image/Eunimart_groceries_40229626-8_1-timios-fruit-fills-raspberry-flavour-made-with-healthy-nutritious-ingredients-soft.jpg</t>
  </si>
  <si>
    <t>https://datalabs.siva3.io/image/Eunimart_groceries_40229626-9_1-timios-fruit-fills-raspberry-flavour-made-with-healthy-nutritious-ingredients-soft.jpg</t>
  </si>
  <si>
    <t>Organic Whole Wheat Flour (47.06%), Fruit Pulp (25%) [(Apple Puree, Pear Puree, Raspberry Puree (9%), Lemon Juice), Brown Rice Syrup, Glycerol, Wheat Fibre, Flavours, Fruit &amp; Vegetable Concentrates (Carrot, Black Currant), Rice Bran Oil, Jaggery, Milk Solids, Raising Agents (E500(Ii)‚“E503(Ii)), Emulsifier</t>
  </si>
  <si>
    <t>Timios Multigrain Cookies Tub - Choco &amp; Sesame, Protein, Iron &amp; Calcium Rich, 150 g</t>
  </si>
  <si>
    <t>Tubful of nutrition ‚“ Timios Cookies are made with wholesome nutrient-rich ingredients, and delicious in taste. Our cookies are sugar-free, so you can enjoy junk-free, guilt-free snacking. On-the-go Tub ‚“ Cookie Tub is an easy to carry, a healthy indulgence that can be eaten anytime, anywhere. Pack it as school snacks, take it to picnics and road trips, or have it as emergency treats to kill those hunger pangs. Tubful of happiness ‚“ Timios cookies can be eaten in any way. Dunk it in milk, or smear some peanut butter or consume as is, enjoy them as you like.</t>
  </si>
  <si>
    <t>Firmroots Pvt. Ltd D-14 A, TSIIC Industrial Park, Moula Ali, Secunderabad, Telangana - 500040 &amp; Firmroots Pvt Ltd. #358, 1st Floor, 25th Main Road, 22nd Cross, HSR Layout, Sector -2, Bangalore, Karnataka - 560102</t>
  </si>
  <si>
    <t>https://datalabs.siva3.io/image/Eunimart_groceries_40231952_1-timios-multigrain-cookies-tub-choco-sesame-protein-iron-calcium-rich.jpg</t>
  </si>
  <si>
    <t>https://datalabs.siva3.io/image/Eunimart_groceries_40231952-2_1-timios-multigrain-cookies-tub-choco-sesame-protein-iron-calcium-rich.jpg</t>
  </si>
  <si>
    <t>https://datalabs.siva3.io/image/Eunimart_groceries_40231952-3_1-timios-multigrain-cookies-tub-choco-sesame-protein-iron-calcium-rich.jpg</t>
  </si>
  <si>
    <t>https://datalabs.siva3.io/image/Eunimart_groceries_40231952-4_1-timios-multigrain-cookies-tub-choco-sesame-protein-iron-calcium-rich.jpg</t>
  </si>
  <si>
    <t>https://datalabs.siva3.io/image/Eunimart_groceries_40231952-5_1-timios-multigrain-cookies-tub-choco-sesame-protein-iron-calcium-rich.jpg</t>
  </si>
  <si>
    <t>https://datalabs.siva3.io/image/Eunimart_groceries_40231952-6_1-timios-multigrain-cookies-tub-choco-sesame-protein-iron-calcium-rich.jpg</t>
  </si>
  <si>
    <t>https://datalabs.siva3.io/image/Eunimart_groceries_40231952-7_1-timios-multigrain-cookies-tub-choco-sesame-protein-iron-calcium-rich.jpg</t>
  </si>
  <si>
    <t>https://datalabs.siva3.io/image/Eunimart_groceries_40231952-8_1-timios-multigrain-cookies-tub-choco-sesame-protein-iron-calcium-rich.jpg</t>
  </si>
  <si>
    <t>https://datalabs.siva3.io/image/Eunimart_groceries_40231952-9_1-timios-multigrain-cookies-tub-choco-sesame-protein-iron-calcium-rich.jpg</t>
  </si>
  <si>
    <t>Whole Wheat Flour, Butter, Jaggery Powder, Oats Flour, Dates powder, Jowar Flour, Ragi Flour, Sesame seeds, Milk Solids, Cocoa Powder and Baking Soda.</t>
  </si>
  <si>
    <t>Trisbix</t>
  </si>
  <si>
    <t>Trisbix Sandwich Crackers Biscuit - Cheese Flavoured, 27 g</t>
  </si>
  <si>
    <t>27 g</t>
  </si>
  <si>
    <t>Parsons Nutritionals Private Limited,No. 319-C, 320 A&amp;B 321 and Survey No.225/2, 225/3 and 225/5 to 225/10 KIADB Industrial Area, Harohalli,Kanakapura Taluk, Ramanagara District,Ramanagara, Karnataka-562112.</t>
  </si>
  <si>
    <t>https://datalabs.siva3.io/image/Eunimart_groceries_40277404_2-trisbix-sandwich-crackers-biscuit-cheese-flavoured.jpg</t>
  </si>
  <si>
    <t>https://datalabs.siva3.io/image/Eunimart_groceries_40277404-2_2-trisbix-sandwich-crackers-biscuit-cheese-flavoured.jpg</t>
  </si>
  <si>
    <t>https://datalabs.siva3.io/image/Eunimart_groceries_40277404-3_2-trisbix-sandwich-crackers-biscuit-cheese-flavoured.jpg</t>
  </si>
  <si>
    <t>https://datalabs.siva3.io/image/Eunimart_groceries_40277404-4_2-trisbix-sandwich-crackers-biscuit-cheese-flavoured.jpg</t>
  </si>
  <si>
    <t>https://datalabs.siva3.io/image/Eunimart_groceries_40277404-5_2-trisbix-sandwich-crackers-biscuit-cheese-flavoured.jpg</t>
  </si>
  <si>
    <t>Have as a snack whenever hunger strikes!</t>
  </si>
  <si>
    <t>Refined Wheat Flour (Maida), Palmolein, Fractionated Fat, Sugar,Milk Solids (8%), Cheese Powder (1.6%), Starch, Leavening Agents (500(ii), 503(ii)), Invert Sugar, lodised Salt, Emulsifier (322), Flavours (Natural flavour, Nature Identical Flavouring Substances), Stabilizer (339(ii)), Yeast, Improver (1101(i)).</t>
  </si>
  <si>
    <t>Twister</t>
  </si>
  <si>
    <t>Twister Chocolate Wafer Roll - Chocolate Cream, 320 g</t>
  </si>
  <si>
    <t>Chocolate Wafer Roll with Chocolate Cream - Tasty and Delicious, very crispiest texture and pleasant odour and flavour. Allergen information: Manufactured on shared equipment that process peanuts, tree nut, milk, soy and wheat. Weight : 320 g Store in cool, dry place away from direct sunlight and heat.</t>
  </si>
  <si>
    <t>320 g</t>
  </si>
  <si>
    <t>PT.Perusahaan Industri Ceres Bandung 40256 , Indonesia.</t>
  </si>
  <si>
    <t>https://datalabs.siva3.io/image/Eunimart_groceries_40085509_4-twister-chocolate-wafer-roll-chocolate-cream.jpg</t>
  </si>
  <si>
    <t>https://datalabs.siva3.io/image/Eunimart_groceries_40085509-2_5-twister-chocolate-wafer-roll-chocolate-cream.jpg</t>
  </si>
  <si>
    <t>https://datalabs.siva3.io/image/Eunimart_groceries_40085509-3_3-twister-chocolate-wafer-roll-chocolate-cream.jpg</t>
  </si>
  <si>
    <t>https://datalabs.siva3.io/image/Eunimart_groceries_40085509-4_3-twister-chocolate-wafer-roll-chocolate-cream.jpg</t>
  </si>
  <si>
    <t>https://datalabs.siva3.io/image/Eunimart_groceries_40085509-5_3-twister-chocolate-wafer-roll-chocolate-cream.jpg</t>
  </si>
  <si>
    <t>https://datalabs.siva3.io/image/Eunimart_groceries_40085509-6_1-twister-chocolate-wafer-roll-chocolate-cream.jpg</t>
  </si>
  <si>
    <t>Refreshing wafer - to be consumed directly</t>
  </si>
  <si>
    <t>Magnum Chocolater, 15 E.V.K Sampath Road, Chennai - 600 007.</t>
  </si>
  <si>
    <t>Sugar, Wheat Flour, Vegetable Oil, Coco Powder, Milk Solids, Cocoa Powder, Emulsifier (322 Soy), Salt Flavour</t>
  </si>
  <si>
    <t>Twister Flavoured Cream Wafer Roll - Black, 320 g</t>
  </si>
  <si>
    <t>Black Wafer Roll with Vanilla Flavoured Cream - Very crispiest texture and pleasant odour and flavour. Allergen information: Manufactured on shared equipment that process peanuts, tree nut, milk, soy and wheat. Weight : 320 g Store in cool, dry place away from direct sunlight and heat.</t>
  </si>
  <si>
    <t>https://datalabs.siva3.io/image/Eunimart_groceries_40085511_4-twister-flavoured-cream-wafer-roll-black.jpg</t>
  </si>
  <si>
    <t>https://datalabs.siva3.io/image/Eunimart_groceries_40085511-2_5-twister-flavoured-cream-wafer-roll-black.jpg</t>
  </si>
  <si>
    <t>https://datalabs.siva3.io/image/Eunimart_groceries_40085511-3_5-twister-flavoured-cream-wafer-roll-black.jpg</t>
  </si>
  <si>
    <t>https://datalabs.siva3.io/image/Eunimart_groceries_40085511-4_3-twister-flavoured-cream-wafer-roll-black.jpg</t>
  </si>
  <si>
    <t>https://datalabs.siva3.io/image/Eunimart_groceries_40085511-5_3-twister-flavoured-cream-wafer-roll-black.jpg</t>
  </si>
  <si>
    <t>https://datalabs.siva3.io/image/Eunimart_groceries_40085511-6_1-twister-flavoured-cream-wafer-roll-black.jpg</t>
  </si>
  <si>
    <t>Sugar, Wheat Flour, Vegetable Oil, Whey Powder, Milk Solids, Cocoa Powder, Emulsifier (322 Soy), Salt Flavour</t>
  </si>
  <si>
    <t>Twister Flavoured Cream Wafer Roll - Cappuccino, 320 g</t>
  </si>
  <si>
    <t>Cappuccino cream flavoured wafer rolls - very crispiest texture and pleasant odour and flavour. Allergen information: Manufactured on shared equipment that process peanuts, tree nut, milk, soy and wheat. Weight : 320 g Store in cool, dry place away from direct sunlight and heat.</t>
  </si>
  <si>
    <t>https://datalabs.siva3.io/image/Eunimart_groceries_40085510_3-twister-flavoured-cream-wafer-roll-cappuccino.jpg</t>
  </si>
  <si>
    <t>https://datalabs.siva3.io/image/Eunimart_groceries_40085510-2_3-twister-flavoured-cream-wafer-roll-cappuccino.jpg</t>
  </si>
  <si>
    <t>https://datalabs.siva3.io/image/Eunimart_groceries_40085510-3_1-twister-flavoured-cream-wafer-roll-cappuccino.jpg</t>
  </si>
  <si>
    <t>https://datalabs.siva3.io/image/Eunimart_groceries_40085510-4_1-twister-flavoured-cream-wafer-roll-cappuccino.jpg</t>
  </si>
  <si>
    <t>https://datalabs.siva3.io/image/Eunimart_groceries_40085510-5_1-twister-flavoured-cream-wafer-roll-cappuccino.jpg</t>
  </si>
  <si>
    <t>https://datalabs.siva3.io/image/Eunimart_groceries_40085510-6_1-twister-flavoured-cream-wafer-roll-cappuccino.jpg</t>
  </si>
  <si>
    <t>Sugar, Wheat Flour, Vegetable Oil, Whey Powder, Milk Solids, Cocoa Powder, Emulsifier (322 Soy), Coffee, Salt Flavour</t>
  </si>
  <si>
    <t>Twister Flavoured Cream Wafer Roll - Strawberry, 320 g</t>
  </si>
  <si>
    <t>Chocolate Wafer roll with Strawberry Flavoured cream - Very crispiest texture and pleasant odour and flavour. Allergen information: Manufactured on shared equipment that process peanuts, tree nut, milk, soy and wheat. Weight : 320 g Store in cool, dry place away from direct sunlight and heat.</t>
  </si>
  <si>
    <t>https://datalabs.siva3.io/image/Eunimart_groceries_40085508_4-twister-flavoured-cream-wafer-roll-strawberry.jpg</t>
  </si>
  <si>
    <t>https://datalabs.siva3.io/image/Eunimart_groceries_40085508-2_5-twister-flavoured-cream-wafer-roll-strawberry.jpg</t>
  </si>
  <si>
    <t>https://datalabs.siva3.io/image/Eunimart_groceries_40085508-3_3-twister-flavoured-cream-wafer-roll-strawberry.jpg</t>
  </si>
  <si>
    <t>https://datalabs.siva3.io/image/Eunimart_groceries_40085508-4_3-twister-flavoured-cream-wafer-roll-strawberry.jpg</t>
  </si>
  <si>
    <t>https://datalabs.siva3.io/image/Eunimart_groceries_40085508-5_3-twister-flavoured-cream-wafer-roll-strawberry.jpg</t>
  </si>
  <si>
    <t>https://datalabs.siva3.io/image/Eunimart_groceries_40085508-6_1-twister-flavoured-cream-wafer-roll-strawberry.jpg</t>
  </si>
  <si>
    <t>Sugar, Wheat Flour, Vegetable Oil, Whey Powder, Milk Solids, Cocoa Powder, Emulsifier (322 Soy), Salt Flavour, Colour (127)</t>
  </si>
  <si>
    <t>UNIBIC</t>
  </si>
  <si>
    <t>UNIBIC Assorted Cookies, 450 g (Pack of 6)</t>
  </si>
  <si>
    <t>Unibic Oatmeal biscuits are made of oats, butter, sugar and a quantity of milk. Oats are a part of a wholesome and healthy diet; they are also known to have cholesterol dropping properties. They have a crisp touch yet they are creamy to eat, these cookies are not especially heavy on the palate. It is a wonderful treat for the diet mindful, who are looking for a bite of flavour and health. Unibic Oatmeal biscuits are loaded in fibre and they get better digestion and metabolism.</t>
  </si>
  <si>
    <t>450 g (Pack of 6)</t>
  </si>
  <si>
    <t>UNIBIC FOODS INDIA PRIVATE LIMITED 55/1 &amp; 61 HEGGADADEVANAPURA VILLAGE, BANGALORE 562123</t>
  </si>
  <si>
    <t>https://datalabs.siva3.io/image/Eunimart_groceries_40022399_2-unibic-cookies-assorted-pack.jpg</t>
  </si>
  <si>
    <t>https://datalabs.siva3.io/image/Eunimart_groceries_40022399-2_2-unibic-cookies-assorted-pack.jpg</t>
  </si>
  <si>
    <t>https://datalabs.siva3.io/image/Eunimart_groceries_40022399-3_1-unibic-cookies-assorted-pack.jpg</t>
  </si>
  <si>
    <t>https://datalabs.siva3.io/image/Eunimart_groceries_40022399-4_1-unibic-cookies-assorted-pack.jpg</t>
  </si>
  <si>
    <t>https://datalabs.siva3.io/image/Eunimart_groceries_40022399-5_1-unibic-cookies-assorted-pack.jpg</t>
  </si>
  <si>
    <t>Store it in a dry place.
Keep away from the moist area.
Store In A Cool, Dry Place And Away From Direct Sunlight. Once Opened, Store In An Airtight Container. Please Dispose Of This Package Thoughtfully</t>
  </si>
  <si>
    <t>Ingredients: Refined Wheat Flour (maida), Sugar, Edible Vegetable Oil (palm), Chocolate Chips (10%) Sugar, Cocoa Solids. Cocoa Butter, Dextrose, Emulsifiers (e322, E476)). Cashew Bits (8%). Cocoa Powder. Skimmed Milk Powder Leaveting Agents (e503i, E500), Emulsifier (e322 From Soya). Salt
Contains Added Artificial Flavour (vanillin)
Ingredients: Refined Wheat Flour (maida), Chocolate Chips (21%) (sugar, Cocoa Solids, Cocoa Butter, Dextrose, Emulsifiers (e322, E476)]. Sugar, Edible Vegetable Oil (palm), Desiccated Coconut Butter, Skimmed Milk Powder, Leavening Agents (e503 Il, E500), Emulsifier (e322 From Soya), Salt Contains Added Artificial Flavour (vanillin) Allergen Advice: Contains Gluten, Mik And Soya May Contain Traces Of Nuts. 
Allergen Advice: Contains Gluten, Mik Soya And Nuts.
Ingredients: Refined Wheat Flour (maida), Sugar, Butter (9.4%), Edible Vegetable Ol (palm), Milk Solids (4%). Liquid Glucose. Leavening Agents (e503i, E500). Emulsifier (e322 From Soya). Salt.
Contains Added Flavours (Natural And Artificial - Vanillin)
Ingredients: Refined Wheat Flour (maida). Sugar, Edible Vegetable Oil (palm). Nuts (8%) (almond, Pista, Cashew), Butter, Milk Solids Liquid Glucose, Leavening Agents (e 5031, E 500m). Emulsifier (e 322 From Soya). Salt. Contains Added Artificial Flavours (vanillin, Almond And Saffron). Allergen Advice: Contains Wheat Gluten, Mik, Soya And Nuts. 
Allergen Advice: Contains Gluten Milk And Soya May Contain Traces Of Nuts.
Ingredients: Refined Wheat Flour (maida), Sugar, Edible Vegetable Ob (palm), Dry Fruits (9%) (black Currant. Papaya (papaya Cubes, Sugar, Acidity Regulator (e330) Cranberry), Nuts (5%) (cashew. Almond Bits). Butter, Liquid Glucose, Date Syrup. Milk Solids, Leavening Agents (e503i. E500), Emulsifier E322 From Soya). Sait Spices (clove And Nutmeg)
Ingredients: Wheat Flour, Edible Vegetable Oil (palm), Sugar, Butter, Liquid Glucose, Spices (3%) (cumin Seed And Ajwain). Milk Solids. Leavening Agents (e503, E500 ). Acidity Regulator (e330). Emulsifier (e322 From Soya).
Salt Allergen Advice: Contains Wheat Gluten, Mik Soya And Nuts. Contains Added Artificial Flavours (butter And Cumin). Contains Gluten, Milk And Soy. May Contain Traces Of Nuts. Store In A Cool, Dry Place And Away From Direct Sunlight.</t>
  </si>
  <si>
    <t>UNIBIC Biscott - Caramel &amp; Cinnamom Flavour, Made With 100% Atta, 0% Maida, 250 g</t>
  </si>
  <si>
    <t>Unibic Foods India Pvt LTD, 51/1A Heggadadevanapura, Bangalore Pin - 562123.</t>
  </si>
  <si>
    <t>https://datalabs.siva3.io/image/Eunimart_groceries_40246048_1-unibic-biscott-caramel-cinnamom-flavour-made-with-100-atta-0-maida.jpg</t>
  </si>
  <si>
    <t>https://datalabs.siva3.io/image/Eunimart_groceries_40246048-2_1-unibic-biscott-caramel-cinnamom-flavour-made-with-100-atta-0-maida.jpg</t>
  </si>
  <si>
    <t>https://datalabs.siva3.io/image/Eunimart_groceries_40246048-3_1-unibic-biscott-caramel-cinnamom-flavour-made-with-100-atta-0-maida.jpg</t>
  </si>
  <si>
    <t>https://datalabs.siva3.io/image/Eunimart_groceries_40246048-4_1-unibic-biscott-caramel-cinnamom-flavour-made-with-100-atta-0-maida.jpg</t>
  </si>
  <si>
    <t>https://datalabs.siva3.io/image/Eunimart_groceries_40246048-5_1-unibic-biscott-caramel-cinnamom-flavour-made-with-100-atta-0-maida.jpg</t>
  </si>
  <si>
    <t>https://datalabs.siva3.io/image/Eunimart_groceries_40246048-6_1-unibic-biscott-caramel-cinnamom-flavour-made-with-100-atta-0-maida.jpg</t>
  </si>
  <si>
    <t>1. They make for great accompaniments with tea and coffee.
2. These biscuits are considered good for the health and can be consumed without any hesitation.
3. Enjoy a pack of Unibic with your entire family.</t>
  </si>
  <si>
    <t>Whole Wheat Flour(Atta), Sugar, Refined Palm Oil, Candy Sugar Syrup(5%) (Sugar, Milk Solids, Glucose Syrup), Raising Agents (E500 Ii, E503ii), Emulsifier(E322-from Soya), lodised Salt, Cinnamon Powder(0.1%).</t>
  </si>
  <si>
    <t>UNIBIC Cashew Badam Cookies - Crisp &amp; Soft, Zero Cholesterol &amp; No Trans Fat, 300 g</t>
  </si>
  <si>
    <t>Cashew Badam Cookies from Unibic are crispy and deliciously soft. Made from the finest ingredients, cashews and almonds, these cookies will surely pamper your taste buds. Indulge in the rich taste of cashews and almonds with melt in the mouth texture.</t>
  </si>
  <si>
    <t>Unibic Foods India Pvt LTD, 51/1A Heggadadevanapura, Bnangalore Pin - 562123</t>
  </si>
  <si>
    <t>https://datalabs.siva3.io/image/Eunimart_groceries_40289027_1-unibic-cashew-badam-cookies-crisp-soft-zero-cholesterol-no-trans-fat.jpg</t>
  </si>
  <si>
    <t>https://datalabs.siva3.io/image/Eunimart_groceries_40289027-2_1-unibic-cashew-badam-cookies-crisp-soft-zero-cholesterol-no-trans-fat.jpg</t>
  </si>
  <si>
    <t>https://datalabs.siva3.io/image/Eunimart_groceries_40289027-3_1-unibic-cashew-badam-cookies-crisp-soft-zero-cholesterol-no-trans-fat.jpg</t>
  </si>
  <si>
    <t>https://datalabs.siva3.io/image/Eunimart_groceries_40289027-4_1-unibic-cashew-badam-cookies-crisp-soft-zero-cholesterol-no-trans-fat.jpg</t>
  </si>
  <si>
    <t>https://datalabs.siva3.io/image/Eunimart_groceries_40289027-5_1-unibic-cashew-badam-cookies-crisp-soft-zero-cholesterol-no-trans-fat.jpg</t>
  </si>
  <si>
    <t>https://datalabs.siva3.io/image/Eunimart_groceries_40289027-6_1-unibic-cashew-badam-cookies-crisp-soft-zero-cholesterol-no-trans-fat.jpg</t>
  </si>
  <si>
    <t>https://datalabs.siva3.io/image/Eunimart_groceries_40289027-7_1-unibic-cashew-badam-cookies-crisp-soft-zero-cholesterol-no-trans-fat.jpg</t>
  </si>
  <si>
    <t>Consume directly from the box.</t>
  </si>
  <si>
    <t>Refined Wheat Flour (Maida), Sugar, Edible Vegetable Oil (Palm), Milk Solids, Dry Nuts (1%) (Almond &amp; Cashew), Golden Syrup, Leavening Agents (E500Ii, E503 Ii), Emulsifier(E322 From Soya, 472E), Salt. Contains Added Artificial Flavours (Milk, Saffron, Cashew, Almond).</t>
  </si>
  <si>
    <t>UNIBIC Centre Filled-Choco Kiss Cookies, 250 g</t>
  </si>
  <si>
    <t>It's a feeling of absolute bliss as rich chocolate melts in your mouth with every bite. This one is for all the choco maniacs who can't resist their love for chocolate. Go ahead and indulge! Unibic choco kiss biscuits are sure to enjoy your flavour buds with the chocolate filling in these cookies. The promising flavour of the chocolate filling guarantees the softness and the outer layer provides it with a light, crisp break. Whether it is the flavour or the sight, it is sufficient to suggest an amazing experience- when one savours it and portrays an absolute commitment of senses. The right mixture makes sure that you treat yourself in the chocolate and would always desire more.</t>
  </si>
  <si>
    <t>Unibic Foods India Pvt LTD, 51/1A Heggadadevanapura, Bnangalore Pin - 562123.</t>
  </si>
  <si>
    <t>https://datalabs.siva3.io/image/Eunimart_groceries_40201563_1-unibic-choco-kiss-cookies.jpg</t>
  </si>
  <si>
    <t>https://datalabs.siva3.io/image/Eunimart_groceries_40201563-2_1-unibic-choco-kiss-cookies.jpg</t>
  </si>
  <si>
    <t>https://datalabs.siva3.io/image/Eunimart_groceries_40201563-3_1-unibic-choco-kiss-cookies.jpg</t>
  </si>
  <si>
    <t>https://datalabs.siva3.io/image/Eunimart_groceries_40201563-4_1-unibic-choco-kiss-cookies.jpg</t>
  </si>
  <si>
    <t>https://datalabs.siva3.io/image/Eunimart_groceries_40201563-5_1-unibic-choco-kiss-cookies.jpg</t>
  </si>
  <si>
    <t>Choco Cream (36%) [Sugar, Vegetable Fat, Cocoa Solids, Emulsifiers (E322 From Soya)], Refined Wheat Flour (Maida), Sugar, Edible Vegetable Oil (Palm), Milk Solids, Golden Syrup, Cocoa Powder, Emulsifier (E322 From Soya), Leavening Agents (E503 (Ii), E500 (Ii)), Salt. Contains Added Artificial Flavour (Vanillin).</t>
  </si>
  <si>
    <t>UNIBIC Centre Filled-Choco Kiss Cookies, 75 g Pouch</t>
  </si>
  <si>
    <t>Unibic choco kiss biscuits are sure to enjoy your flavour buds with the chocolate filling in these cookies. The promising flavour of the chocolate filling guarantees the softness and the outer layer provides it with a light, crisp break. Whether it is the flavour or the sight, it is sufficient to suggest an amazing experience- when one savours it and portrays an absolute commitment of senses. The right mixture makes sure that you treat yourself in the chocolate and would always desire more.</t>
  </si>
  <si>
    <t>https://datalabs.siva3.io/image/Eunimart_groceries_267157_5-unibic-cookies-choco-kiss.jpg</t>
  </si>
  <si>
    <t>https://datalabs.siva3.io/image/Eunimart_groceries_267157-2_1-unibic-cookies-choco-kiss.jpg</t>
  </si>
  <si>
    <t>https://datalabs.siva3.io/image/Eunimart_groceries_267157-3_1-unibic-cookies-choco-kiss.jpg</t>
  </si>
  <si>
    <t>https://datalabs.siva3.io/image/Eunimart_groceries_267157-4_1-unibic-cookies-choco-kiss.jpg</t>
  </si>
  <si>
    <t>https://datalabs.siva3.io/image/Eunimart_groceries_267157-5_1-unibic-cookies-choco-kiss.jpg</t>
  </si>
  <si>
    <t>UNIBIC Choco Kiss Cookies - Limited Edition, 475 g (38 pcs x 12.5 g each)</t>
  </si>
  <si>
    <t>It's a feeling of absolute bliss as rich chocolate melts in your mouth with every bite. This limited edition is for all the choco maniacs who can't resist their love for chocolate. Go ahead and indulge! Unibic choco kiss biscuits are sure to enjoy your flavour buds with the chocolate filling in these cookies. The promising flavour of the chocolate filling guarantees softness and the outer layer provides it with a light, crisp break. Whether it is the flavour or the sight, it is sufficient to suggest an amazing experience- when one savours it and portrays an absolute commitment to the senses. The right mixture makes sure that you treat yourself to the chocolate and would always desire more.</t>
  </si>
  <si>
    <t>475 g (38 pcs x 12.5 g each)</t>
  </si>
  <si>
    <t>https://datalabs.siva3.io/image/Eunimart_groceries_40294792_1-unibic-choco-kiss-cookies-limited-edition.jpg</t>
  </si>
  <si>
    <t>https://datalabs.siva3.io/image/Eunimart_groceries_40294792-2_1-unibic-choco-kiss-cookies-limited-edition.jpg</t>
  </si>
  <si>
    <t>https://datalabs.siva3.io/image/Eunimart_groceries_40294792-3_1-unibic-choco-kiss-cookies-limited-edition.jpg</t>
  </si>
  <si>
    <t>https://datalabs.siva3.io/image/Eunimart_groceries_40294792-4_1-unibic-choco-kiss-cookies-limited-edition.jpg</t>
  </si>
  <si>
    <t>https://datalabs.siva3.io/image/Eunimart_groceries_40294792-5_1-unibic-choco-kiss-cookies-limited-edition.jpg</t>
  </si>
  <si>
    <t>UNIBIC Choco Nut Cookies, 500 g</t>
  </si>
  <si>
    <t>Bite into a mouth-watering blend of crunchy nuts and delicious choco chips. It's a perfect treat for the senses as you indulge in a burst of scrumptious choco chips, delicately embedded in a nutty, tasty cookie.</t>
  </si>
  <si>
    <t>https://datalabs.siva3.io/image/Eunimart_groceries_40201564_2-unibic-choco-nut-cookies.jpg</t>
  </si>
  <si>
    <t>https://datalabs.siva3.io/image/Eunimart_groceries_40201564-2_2-unibic-choco-nut-cookies.jpg</t>
  </si>
  <si>
    <t>https://datalabs.siva3.io/image/Eunimart_groceries_40201564-3_2-unibic-choco-nut-cookies.jpg</t>
  </si>
  <si>
    <t>https://datalabs.siva3.io/image/Eunimart_groceries_40201564-4_2-unibic-choco-nut-cookies.jpg</t>
  </si>
  <si>
    <t>https://datalabs.siva3.io/image/Eunimart_groceries_40201564-5_2-unibic-choco-nut-cookies.jpg</t>
  </si>
  <si>
    <t>Refined Wheat Flour(Maida), Sugar, Edible Vegetable Oil (Palm), Chocolate Chips(5%) [Sugar, Cocoa Solids, Cocoa Butter, Dextrose, Emulsifiers(E322, E476)], Cashew Bits(4%), Cocoa Powder, Skimmed Milk Powder, Leavening Agents (E503Ii, E500Ii), Emulsifier (E322 From Soya), Salt. Contains Added Artificial Flavour (Vanillin)</t>
  </si>
  <si>
    <t>UNIBIC Choco Nut Cookies, 75 g Carton</t>
  </si>
  <si>
    <t>Loved equally by adults and children, these cookies are well known for their rich coconut taste and Chocolaty Flavor. Bite into a mouth-watering blend of crunchy nuts and delicious choco chips. It's a perfect treat for the senses as you indulge in a burst of scrumptious choco chips, delicately embedded in a nutty, tasty cookie.</t>
  </si>
  <si>
    <t>75 g Carton</t>
  </si>
  <si>
    <t>https://datalabs.siva3.io/image/Eunimart_groceries_40016294_2-unibic-cookies-choconut.jpg</t>
  </si>
  <si>
    <t>https://datalabs.siva3.io/image/Eunimart_groceries_40016294-2_2-unibic-cookies-choconut.jpg</t>
  </si>
  <si>
    <t>https://datalabs.siva3.io/image/Eunimart_groceries_40016294-3_2-unibic-cookies-choconut.jpg</t>
  </si>
  <si>
    <t>https://datalabs.siva3.io/image/Eunimart_groceries_40016294-4_2-unibic-cookies-choconut.jpg</t>
  </si>
  <si>
    <t>https://datalabs.siva3.io/image/Eunimart_groceries_40016294-5_2-unibic-cookies-choconut.jpg</t>
  </si>
  <si>
    <t>https://datalabs.siva3.io/image/Eunimart_groceries_40016294-6_2-unibic-cookies-choconut.jpg</t>
  </si>
  <si>
    <t>UNIBIC Chocochip Cookies - Crispy, Zero Cholesterol &amp; No Trans Fat, 300 g</t>
  </si>
  <si>
    <t>These Choco Chip Cookies has the highest chocolate chips in the market at a given point in time. Soft chocolate chips in crispy cookies make it unique. 5 single packs of Choco Chip, 100 grams each. Relish these delicious biscuits along with your tea or coffee and enjoy your leisure time.</t>
  </si>
  <si>
    <t>https://datalabs.siva3.io/image/Eunimart_groceries_40289026_1-unibic-chocochip-cookies-crispy-zero-cholesterol-no-trans-fat.jpg</t>
  </si>
  <si>
    <t>https://datalabs.siva3.io/image/Eunimart_groceries_40289026-2_1-unibic-chocochip-cookies-crispy-zero-cholesterol-no-trans-fat.jpg</t>
  </si>
  <si>
    <t>https://datalabs.siva3.io/image/Eunimart_groceries_40289026-3_1-unibic-chocochip-cookies-crispy-zero-cholesterol-no-trans-fat.jpg</t>
  </si>
  <si>
    <t>https://datalabs.siva3.io/image/Eunimart_groceries_40289026-4_1-unibic-chocochip-cookies-crispy-zero-cholesterol-no-trans-fat.jpg</t>
  </si>
  <si>
    <t>https://datalabs.siva3.io/image/Eunimart_groceries_40289026-5_1-unibic-chocochip-cookies-crispy-zero-cholesterol-no-trans-fat.jpg</t>
  </si>
  <si>
    <t>https://datalabs.siva3.io/image/Eunimart_groceries_40289026-6_1-unibic-chocochip-cookies-crispy-zero-cholesterol-no-trans-fat.jpg</t>
  </si>
  <si>
    <t>https://datalabs.siva3.io/image/Eunimart_groceries_40289026-7_1-unibic-chocochip-cookies-crispy-zero-cholesterol-no-trans-fat.jpg</t>
  </si>
  <si>
    <t>Consume directly from box.</t>
  </si>
  <si>
    <t>Refined Wheat Flour (Maida), Chocolate Chips (21%) [Sugar, Cocoa Solids, Cocoa Butter, Dextrose, Emulsifiers (E322, E476)], Sugar, Edible Vegetable Oil (Palm), Desiccated Coconut, Butter, Skimmed Milk Powder, Leavening Agents (E503 (Ii), E500 (Ii)), Emulsifier (E322 From Soya), Salt. Contains Added Artificial Flavour (Vanillin)</t>
  </si>
  <si>
    <t>UNIBIC Choconut Cookies - Zero Cholesterol &amp; No Trans Fat, 300 g</t>
  </si>
  <si>
    <t>https://datalabs.siva3.io/image/Eunimart_groceries_40289025_1-unibic-choconut-cookies-zero-cholesterol-no-trans-fat.jpg</t>
  </si>
  <si>
    <t>https://datalabs.siva3.io/image/Eunimart_groceries_40289025-2_1-unibic-choconut-cookies-zero-cholesterol-no-trans-fat.jpg</t>
  </si>
  <si>
    <t>https://datalabs.siva3.io/image/Eunimart_groceries_40289025-3_1-unibic-choconut-cookies-zero-cholesterol-no-trans-fat.jpg</t>
  </si>
  <si>
    <t>https://datalabs.siva3.io/image/Eunimart_groceries_40289025-4_1-unibic-choconut-cookies-zero-cholesterol-no-trans-fat.jpg</t>
  </si>
  <si>
    <t>https://datalabs.siva3.io/image/Eunimart_groceries_40289025-5_1-unibic-choconut-cookies-zero-cholesterol-no-trans-fat.jpg</t>
  </si>
  <si>
    <t>https://datalabs.siva3.io/image/Eunimart_groceries_40289025-6_1-unibic-choconut-cookies-zero-cholesterol-no-trans-fat.jpg</t>
  </si>
  <si>
    <t>https://datalabs.siva3.io/image/Eunimart_groceries_40289025-7_1-unibic-choconut-cookies-zero-cholesterol-no-trans-fat.jpg</t>
  </si>
  <si>
    <t>Refined Wheat Flour (Maida), Sugar, Edible Vegetable Oil (Palm), Chocolate Chips (5%) [Sugar, Cocoa Solids, Cocoa Butter, Dextrose, Emulsifiers (E322, E476)], Cashew Bits (4%), Cocoa Powder, Skimmed Milk Powder, Leavening Agents (E503Ii, E500Ii), Emulsifier (E322 From Soya), Salt. Contains Added Artificial Flavour (Vanillin)</t>
  </si>
  <si>
    <t>UNIBIC Cookie Magic Assorted Cookies, 290 g Carton</t>
  </si>
  <si>
    <t>This pack contains ANZAC Oatmeal Cookies, Milk Coffee Cookies, Nice Cookies, Choco Chip Cookies. This is the season to pamper your sweet and namkeen cravings. Spread the holiday cheer and happiness with these treats, which will make your day even more merrier.</t>
  </si>
  <si>
    <t>290 g Carton</t>
  </si>
  <si>
    <t>https://datalabs.siva3.io/image/Eunimart_groceries_40016289_5-unibic-cookies-cookie-magic.jpg</t>
  </si>
  <si>
    <t>https://datalabs.siva3.io/image/Eunimart_groceries_40016289-2_5-unibic-cookies-cookie-magic.jpg</t>
  </si>
  <si>
    <t>https://datalabs.siva3.io/image/Eunimart_groceries_40016289-3_5-unibic-cookies-cookie-magic.jpg</t>
  </si>
  <si>
    <t>https://datalabs.siva3.io/image/Eunimart_groceries_40016289-4_4-unibic-cookies-cookie-magic.jpg</t>
  </si>
  <si>
    <t>https://datalabs.siva3.io/image/Eunimart_groceries_40016289-5_4-unibic-cookies-cookie-magic.jpg</t>
  </si>
  <si>
    <t>UNIBIC Cookies - Assorted Flavours, Tasty Teatime Snack, 75 g (Pack of 10)</t>
  </si>
  <si>
    <t>Whether you are looking for an indulgent, melt-in-mouth kind of cookies or for guilt-free snacking, we have got your back. With over 40 flavours to choose from, right from our classic Choco Chip cookies to our Sugarfree range, we will be part of your happy culinary experience through and through. Choco chip cookies mouthful of chocolate. fruit and nut cookies bicalicious fruity snack. doosra jeera cookies makes for a perfect cookie with your evening tea. butter cookies let you savour the real taste of butter.</t>
  </si>
  <si>
    <t>75 g (Pack of 10)</t>
  </si>
  <si>
    <t>https://datalabs.siva3.io/image/Eunimart_groceries_40246054_1-unibic-cookies-assorted-flavours-tasty-teatime-snack.jpg</t>
  </si>
  <si>
    <t>https://datalabs.siva3.io/image/Eunimart_groceries_40246054-2_1-unibic-cookies-assorted-flavours-tasty-teatime-snack.jpg</t>
  </si>
  <si>
    <t>https://datalabs.siva3.io/image/Eunimart_groceries_40246054-3_1-unibic-cookies-assorted-flavours-tasty-teatime-snack.jpg</t>
  </si>
  <si>
    <t>Refined Wheat Flour (Maida), Refined Oil (Palm and Palmolein), Sugar, Dehydrated Potato Flakes [Potato (6%), Emulsifier (E 471), Stabilizer (E 450 i), Antioxidants (E 223, E330), Seasoning Powder (Sugar, lodized Salt, Milk Solids, Onion Powder, Dehydrated Herbs, Cheese Powder, Spices and Condiments, Acidity Regulator (E330), Yeast Extract, Flavour Enhancers (E 627, E 631), Liquid Glucose, Starch, lodized Salt, Invert Syrup, Milk Solids, Raising Agents (E 500 ii, E 503 ii), Emulsifiers (E 322 from Soya, E 471), Flour Treatment Agents (E 223, E 1101 (i)]. Contains Added Flavours (Natural And Nature Identical Flavouring Substances). Allergen Advice: Contains Wheat Gluten, Milk And Soya. May Contain Traces Of Nuts.</t>
  </si>
  <si>
    <t>UNIBIC Cookies - Chocolate Chip, 150 g Pouch</t>
  </si>
  <si>
    <t>The Chocolate chip cookies from Unibic are sprinkled with chocolate chips, which is also its most prominent distinguishing ingredient. The ingredients of this traditional recipe are butter, white and brown sugar and semi-sweet chocolate chips. These mouthwatering cookies with chocolate chips on it and yet are so crisp that you will surely love it from the first bite itself.</t>
  </si>
  <si>
    <t>https://datalabs.siva3.io/image/Eunimart_groceries_267154_3-unibic-cookies-chocolate-chip.jpg</t>
  </si>
  <si>
    <t>https://datalabs.siva3.io/image/Eunimart_groceries_267154-2_3-unibic-cookies-chocolate-chip.jpg</t>
  </si>
  <si>
    <t>https://datalabs.siva3.io/image/Eunimart_groceries_267154-3_3-unibic-cookies-chocolate-chip.jpg</t>
  </si>
  <si>
    <t>https://datalabs.siva3.io/image/Eunimart_groceries_267154-4_3-unibic-cookies-chocolate-chip.jpg</t>
  </si>
  <si>
    <t>https://datalabs.siva3.io/image/Eunimart_groceries_267154-5_3-unibic-cookies-chocolate-chip.jpg</t>
  </si>
  <si>
    <t>UNIBIC Cookies - Daily Digestive Oatmeal, 150 g (Buy 1 Get 1 Extra)</t>
  </si>
  <si>
    <t>The only digestive cookies with oats, these cookies can be eaten at any time of the day, in any quantity! A tasty and healthy package of vitamins, minerals and providing 26% daily fibre requirement for an individual.</t>
  </si>
  <si>
    <t>150 g (Buy 1 Get 1 Extra)</t>
  </si>
  <si>
    <t>https://datalabs.siva3.io/image/Eunimart_groceries_40022398_4-unibic-cookies-daily-digestive-oatmeal.jpg</t>
  </si>
  <si>
    <t>https://datalabs.siva3.io/image/Eunimart_groceries_40022398-2_4-unibic-cookies-daily-digestive-oatmeal.jpg</t>
  </si>
  <si>
    <t>https://datalabs.siva3.io/image/Eunimart_groceries_40022398-3_4-unibic-cookies-daily-digestive-oatmeal.jpg</t>
  </si>
  <si>
    <t>https://datalabs.siva3.io/image/Eunimart_groceries_40022398-4_4-unibic-cookies-daily-digestive-oatmeal.jpg</t>
  </si>
  <si>
    <t>https://datalabs.siva3.io/image/Eunimart_groceries_40022398-5_4-unibic-cookies-daily-digestive-oatmeal.jpg</t>
  </si>
  <si>
    <t>Refined Wheat Flour (Maida), Edible Vegetable Oil (Palm), Sugar, Rolled Oats (8%), Liquid Glucose, Wheat Bran (3%), Milk Solids, Leavening Agents (E500 Ii, E503 Ii), Salt, Emulsifier (E322 From Soya).</t>
  </si>
  <si>
    <t>UNIBIC Cookies - Fruit &amp; Nut, 4x75 g Multipack</t>
  </si>
  <si>
    <t>Deliciously soft &amp; chewy, these cookies are stufffe with blackberry, cranberry, glazed fruits, cashew and almond bits that make your taste buds Go Nuts !</t>
  </si>
  <si>
    <t>4x75 g Multipack</t>
  </si>
  <si>
    <t>https://datalabs.siva3.io/image/Eunimart_groceries_203970_1-unibic-cookies-fruit-nut.jpg</t>
  </si>
  <si>
    <t>UNIBIC Cookies - Honey Oatmeal, 75 g Pouch</t>
  </si>
  <si>
    <t>Enjoy the bites on the very yummy and crunchy Unibic Anzac Oatmeal Cookies enriched with the real goodness of Oats with Golden Syrup. Unibic Anzac Oatmeal Cookies are made up of using the ingredients like rolled oats, flour, desiccated coconut, sugar, butter and baking soda. With its delectable and healthy bites, sweeten up your moment filled with yumminess and happiness.</t>
  </si>
  <si>
    <t>https://datalabs.siva3.io/image/Eunimart_groceries_40016292-2_2-unibic-cookies-honey-oatmeal.jpg</t>
  </si>
  <si>
    <t>https://datalabs.siva3.io/image/Eunimart_groceries_40016292-3_2-unibic-cookies-honey-oatmeal.jpg</t>
  </si>
  <si>
    <t>https://datalabs.siva3.io/image/Eunimart_groceries_40016292-4_2-unibic-cookies-honey-oatmeal.jpg</t>
  </si>
  <si>
    <t>https://datalabs.siva3.io/image/Eunimart_groceries_40016292-5_2-unibic-cookies-honey-oatmeal.jpg</t>
  </si>
  <si>
    <t>https://datalabs.siva3.io/image/Eunimart_groceries_40016292-6_2-unibic-cookies-honey-oatmeal.jpg</t>
  </si>
  <si>
    <t>UNIBIC Cookies - Pista Badam, 75 g Pouch</t>
  </si>
  <si>
    <t>As nutritious as tasty, every bite of this cookie makes any moment an occasion to cherish.</t>
  </si>
  <si>
    <t>https://datalabs.siva3.io/image/Eunimart_groceries_30004680_3-unibic-cookies-pista-badam.jpg</t>
  </si>
  <si>
    <t>https://datalabs.siva3.io/image/Eunimart_groceries_30004680-2_4-unibic-cookies-pista-badam.jpg</t>
  </si>
  <si>
    <t>https://datalabs.siva3.io/image/Eunimart_groceries_30004680-3_4-unibic-cookies-pista-badam.jpg</t>
  </si>
  <si>
    <t>https://datalabs.siva3.io/image/Eunimart_groceries_30004680-4_4-unibic-cookies-pista-badam.jpg</t>
  </si>
  <si>
    <t>https://datalabs.siva3.io/image/Eunimart_groceries_30004680-5_4-unibic-cookies-pista-badam.jpg</t>
  </si>
  <si>
    <t>https://datalabs.siva3.io/image/Eunimart_groceries_30004680-6_4-unibic-cookies-pista-badam.jpg</t>
  </si>
  <si>
    <t>UNIBIC Cookies- Shortbread Scotch finger, 100 g</t>
  </si>
  <si>
    <t>Original Scottish Short bread Cookies, These cookies are made of pure butter.</t>
  </si>
  <si>
    <t>https://datalabs.siva3.io/image/Eunimart_groceries_40083728_2-unibic-cookies-scotch-finger.jpg</t>
  </si>
  <si>
    <t>https://datalabs.siva3.io/image/Eunimart_groceries_40083728-2_2-unibic-cookies-scotch-finger.jpg</t>
  </si>
  <si>
    <t>Made in a state-of-art facility under the watchful supervision of master bakers, there is a guarantee that you will enjoy the taste of authentic cookies. Break free from the rules and bite into a sugarless cookie now. Buy Unibic Sugar-Free Oatmeal Cookies online now and save yourself from the exhaustive trips to the grocery store.</t>
  </si>
  <si>
    <t>Wheat Flour, Sugar, Butter, Salt</t>
  </si>
  <si>
    <t>UNIBIC Delight Fruit &amp; Nut Cookies, 100 g (Pack of 5)</t>
  </si>
  <si>
    <t>Unibic Fruit Nut Cookies is a deliciously soft and chewy cookie with blackberry, cranberry, tooti frooti, cashew and almonds. These cookies are a great snack to have with tea or coffee, or just to treat yourself with a small packet of tasty cookies they will become your daily dose of deliciousness.
Theres a reason why cookies taste and feel superior to biscuits. To begin with, cookies require richer ingredients and better quality ingredients, which means that only the finest ingredients can make their way into a Unibic cookie. The wire-cut technology helps retain the softness compared to the moulds that biscuits use. Since cookie dough is softer than biscuit dough, and since cookies are baked without compression, the cookies turn out crispy and softer.</t>
  </si>
  <si>
    <t>https://datalabs.siva3.io/image/Eunimart_groceries_40183338_6-unibic-fruit-nut-cookies.jpg</t>
  </si>
  <si>
    <t>https://datalabs.siva3.io/image/Eunimart_groceries_40183338-2_9-unibic-fruit-nut-cookies.jpg</t>
  </si>
  <si>
    <t>https://datalabs.siva3.io/image/Eunimart_groceries_40183338-3_9-unibic-fruit-nut-cookies.jpg</t>
  </si>
  <si>
    <t>https://datalabs.siva3.io/image/Eunimart_groceries_40183338-4_9-unibic-fruit-nut-cookies.jpg</t>
  </si>
  <si>
    <t>https://datalabs.siva3.io/image/Eunimart_groceries_40183338-5_9-unibic-fruit-nut-cookies.jpg</t>
  </si>
  <si>
    <t>Refined Wheat Flour (Maida), Sugar, Edible Vegetable Oil (Palm), Dry Fruits (8%) [Black Currant, Papaya (Papaya Cubes, Sugar, Acidity Regulator (E330), Cranberry, Nuts (46) (Cashew, Almond), Butter, Liquid Glucose, Date Syrup, Milk Solids, Leavening Agents (E503 (Ii), Es00 (Ii)), Emulsifier (E322 From Soya), Salt, Spices (Clove And Nutmeg)</t>
  </si>
  <si>
    <t>UNIBIC Fruit &amp; Nut Cookies - Zero Cholesterol &amp; No Trans Fat, 300 g</t>
  </si>
  <si>
    <t>Unibic Fruit Nut Cookies is a deliciously soft and chewy cookie with blackberry, cranberry, tooti frooti, cashew and almonds. These cookies are a great snack to have with tea or coffee, or just to treat yourself with a small packet of tasty cookies they will become your daily dose of deliciousness.</t>
  </si>
  <si>
    <t>https://datalabs.siva3.io/image/Eunimart_groceries_40289024_1-unibic-fruit-nut-cookies-zero-cholesterol-no-trans-fat.jpg</t>
  </si>
  <si>
    <t>https://datalabs.siva3.io/image/Eunimart_groceries_40289024-2_1-unibic-fruit-nut-cookies-zero-cholesterol-no-trans-fat.jpg</t>
  </si>
  <si>
    <t>https://datalabs.siva3.io/image/Eunimart_groceries_40289024-3_1-unibic-fruit-nut-cookies-zero-cholesterol-no-trans-fat.jpg</t>
  </si>
  <si>
    <t>https://datalabs.siva3.io/image/Eunimart_groceries_40289024-4_1-unibic-fruit-nut-cookies-zero-cholesterol-no-trans-fat.jpg</t>
  </si>
  <si>
    <t>https://datalabs.siva3.io/image/Eunimart_groceries_40289024-5_1-unibic-fruit-nut-cookies-zero-cholesterol-no-trans-fat.jpg</t>
  </si>
  <si>
    <t>https://datalabs.siva3.io/image/Eunimart_groceries_40289024-6_1-unibic-fruit-nut-cookies-zero-cholesterol-no-trans-fat.jpg</t>
  </si>
  <si>
    <t>https://datalabs.siva3.io/image/Eunimart_groceries_40289024-7_1-unibic-fruit-nut-cookies-zero-cholesterol-no-trans-fat.jpg</t>
  </si>
  <si>
    <t>https://datalabs.siva3.io/image/Eunimart_groceries_40289024-8_1-unibic-fruit-nut-cookies-zero-cholesterol-no-trans-fat.jpg</t>
  </si>
  <si>
    <t>Refined Wheat Flour (Maida), Sugar, Edible Vegetable Oil (Palm), Dry Fruits (8%) [Black Currant, Papaya (Papaya Cubes, Sugar, Acidity Regulator (E330), Cranberry, Nuts (46) (Cashew, Almond), Butter, Liquid Glucose, Date Syrup, Milk Solids, Leavening Agents (E503 (Ii), Es00 (Ii)), Emulsifier (E322 From Soya), Salt, Spices (Clove and Nutmeg)</t>
  </si>
  <si>
    <t>UNIBIC Oatmeal Digestive Cookies, 600 g</t>
  </si>
  <si>
    <t>4 single packs of Oatmeal Daily Digestive, 150g each (total 600 grams). It contains 26% fibre and the cookie melts in the mouth which makes it unique. Relish these delicious biscuits along with your tea or coffee and feel refreshed.</t>
  </si>
  <si>
    <t>Unibic Foods India Pvt LTD, 51/1A Heggadadevanapura, Bangalore Pin - 562123</t>
  </si>
  <si>
    <t>https://datalabs.siva3.io/image/Eunimart_groceries_40167048_2-unibic-oatmeal-digestive-cookies.jpg</t>
  </si>
  <si>
    <t>https://datalabs.siva3.io/image/Eunimart_groceries_40167048-2_2-unibic-oatmeal-digestive-cookies.jpg</t>
  </si>
  <si>
    <t>https://datalabs.siva3.io/image/Eunimart_groceries_40167048-3_2-unibic-oatmeal-digestive-cookies.jpg</t>
  </si>
  <si>
    <t>https://datalabs.siva3.io/image/Eunimart_groceries_40167048-4_2-unibic-oatmeal-digestive-cookies.jpg</t>
  </si>
  <si>
    <t>https://datalabs.siva3.io/image/Eunimart_groceries_40167048-5_2-unibic-oatmeal-digestive-cookies.jpg</t>
  </si>
  <si>
    <t>Refined Wheat Flour (Maida), Edible Vegetable Oil (Palm), Sugar, Rolled Oats (8%), Liquid Glucose, Wheat Bran (3%), Milk Solids, Leavening Agents (E500 Ii, E503 Ii), Salt, Emulsifier (E 450(I)), Antioxident.</t>
  </si>
  <si>
    <t>UNIBIC Sugar Free Butter Cookies, 3x75 g Multipack</t>
  </si>
  <si>
    <t>Unibic Sugarfree Butter cookies are deliciously soft, chewy and healthy cookies with 20% Butter. It contains maltitol and no added sugar.
Every time a cookie lover reaches out for a real cookie, the only one that will meet the craving is the cookie with more. With more richness and more choices, Unibic Cookies are bursting with flavour and the abundance of more butter, chocolate, pista, cashew, and other rich ingredients. With over 30 variants including 7 sugar-free flavours, Unibic has something more for the entire family.</t>
  </si>
  <si>
    <t>3x75 g Multipack</t>
  </si>
  <si>
    <t>https://datalabs.siva3.io/image/Eunimart_groceries_204092_2-unibic-sugar-free-butter-cookies.jpg</t>
  </si>
  <si>
    <t>https://datalabs.siva3.io/image/Eunimart_groceries_204092-2_1-unibic-sugar-free-butter-cookies.jpg</t>
  </si>
  <si>
    <t>https://datalabs.siva3.io/image/Eunimart_groceries_204092-3_1-unibic-sugar-free-butter-cookies.jpg</t>
  </si>
  <si>
    <t>https://datalabs.siva3.io/image/Eunimart_groceries_204092-4_1-unibic-sugar-free-butter-cookies.jpg</t>
  </si>
  <si>
    <t>https://datalabs.siva3.io/image/Eunimart_groceries_204092-5_1-unibic-sugar-free-butter-cookies.jpg</t>
  </si>
  <si>
    <t>https://datalabs.siva3.io/image/Eunimart_groceries_204092-6_1-unibic-sugar-free-butter-cookies.jpg</t>
  </si>
  <si>
    <t>Refined Wheat Flour (maida), Butter (20%), With Maltitol, Leavening Agents, Sweetener, Emulsifier, Salt. Contains Gluten And Soya, May Contain Traces Of Nuts.</t>
  </si>
  <si>
    <t>UNIBIC Sugar Free Butter Cookies, 75 g</t>
  </si>
  <si>
    <t>Unibic Sugarfree Butter cookies are deliciously soft, chewy and healthy cookies with 20% Butter. It contains maltitol and no added sugar.</t>
  </si>
  <si>
    <t>https://datalabs.siva3.io/image/Eunimart_groceries_273862_7-unibic-sugar-free-butter-cookies.jpg</t>
  </si>
  <si>
    <t>https://datalabs.siva3.io/image/Eunimart_groceries_273862-2_4-unibic-sugar-free-butter-cookies.jpg</t>
  </si>
  <si>
    <t>https://datalabs.siva3.io/image/Eunimart_groceries_273862-3_4-unibic-sugar-free-butter-cookies.jpg</t>
  </si>
  <si>
    <t>https://datalabs.siva3.io/image/Eunimart_groceries_273862-4_4-unibic-sugar-free-butter-cookies.jpg</t>
  </si>
  <si>
    <t>https://datalabs.siva3.io/image/Eunimart_groceries_273862-5_4-unibic-sugar-free-butter-cookies.jpg</t>
  </si>
  <si>
    <t>Refined Wheat Flour (Maida), Butter (20%), With Maltitol, Leavening Agents, Sweetener, Emulsifier, Salt. Contains Gluten And Soya, May Contain Traces Of Nuts.</t>
  </si>
  <si>
    <t>UNIBIC Sugar Free Cashew Cookies, 3x75 g Multipack</t>
  </si>
  <si>
    <t>Unibic Sugarfree Cashew cookies are deliciously soft, chewy and healthy cookies with 9% cashew. It contains maltitol and no added sugar.
Every time a cookie lover reaches out for a real cookie, the only one that will meet the craving is the cookie with more. With more richness and more choices, Unibic Cookies are bursting with flavour and the abundance of more butter, chocolate, pista, cashew, and other rich ingredients. With over 30 variants including 7 sugar-free flavours, Unibic has something more for the entire family.</t>
  </si>
  <si>
    <t>https://datalabs.siva3.io/image/Eunimart_groceries_204076_3-unibic-sugar-free-cashew-cookies.jpg</t>
  </si>
  <si>
    <t>https://datalabs.siva3.io/image/Eunimart_groceries_204076-2_2-unibic-sugar-free-cashew-cookies.jpg</t>
  </si>
  <si>
    <t>https://datalabs.siva3.io/image/Eunimart_groceries_204076-3_2-unibic-sugar-free-cashew-cookies.jpg</t>
  </si>
  <si>
    <t>https://datalabs.siva3.io/image/Eunimart_groceries_204076-4_2-unibic-sugar-free-cashew-cookies.jpg</t>
  </si>
  <si>
    <t>https://datalabs.siva3.io/image/Eunimart_groceries_204076-5_2-unibic-sugar-free-cashew-cookies.jpg</t>
  </si>
  <si>
    <t>https://datalabs.siva3.io/image/Eunimart_groceries_204076-6_2-unibic-sugar-free-cashew-cookies.jpg</t>
  </si>
  <si>
    <t>Refined Wheat Flour (Maida), Cashew (9%), With Maltitol, Butter, Edible Vegetable Oil (Palm), Leavening Agents, Emulsifier, Salt.</t>
  </si>
  <si>
    <t>UNIBIC Sugar Free Cashew Cookies, 75 g</t>
  </si>
  <si>
    <t>Unibic Sugarfree Cashew cookies are deliciously soft, chewy and healthy cookies with 9% cashew. It contains maltitol and no added sugar.</t>
  </si>
  <si>
    <t>https://datalabs.siva3.io/image/Eunimart_groceries_30004676_7-unibic-sugar-free-cashew-cookies.jpg</t>
  </si>
  <si>
    <t>https://datalabs.siva3.io/image/Eunimart_groceries_30004676-2_6-unibic-sugar-free-cashew-cookies.jpg</t>
  </si>
  <si>
    <t>https://datalabs.siva3.io/image/Eunimart_groceries_30004676-3_5-unibic-sugar-free-cashew-cookies.jpg</t>
  </si>
  <si>
    <t>https://datalabs.siva3.io/image/Eunimart_groceries_30004676-4_5-unibic-sugar-free-cashew-cookies.jpg</t>
  </si>
  <si>
    <t>https://datalabs.siva3.io/image/Eunimart_groceries_30004676-5_5-unibic-sugar-free-cashew-cookies.jpg</t>
  </si>
  <si>
    <t>UNIBIC Sugar Free Oatmeal Cookies, 75 g Carton</t>
  </si>
  <si>
    <t>Unibic Sugar-Free Oatmeal cookies are ended from the finest class ground white oats, it is baked to precision utilizing a top-secret recipe. These cookies are packed with the kindness of ground oats; it is the essence of a strong and wholesome snack. Though particularly prepared for Diabetic patients to offer them a fine occurrence of freshly baked oatmeal cookies, they are appreciated by all.</t>
  </si>
  <si>
    <t>https://datalabs.siva3.io/image/Eunimart_groceries_273867_3-unibic-cookies-oatmeal-sugar-free.jpg</t>
  </si>
  <si>
    <t>https://datalabs.siva3.io/image/Eunimart_groceries_273867-2_3-unibic-cookies-oatmeal-sugar-free.jpg</t>
  </si>
  <si>
    <t>https://datalabs.siva3.io/image/Eunimart_groceries_273867-3_3-unibic-cookies-oatmeal-sugar-free.jpg</t>
  </si>
  <si>
    <t>https://datalabs.siva3.io/image/Eunimart_groceries_273867-4_3-unibic-cookies-oatmeal-sugar-free.jpg</t>
  </si>
  <si>
    <t>https://datalabs.siva3.io/image/Eunimart_groceries_273867-5_3-unibic-cookies-oatmeal-sugar-free.jpg</t>
  </si>
  <si>
    <t>Refined Wheat Flour, Sweetener (E965 - Maltitol, E955 - Sucralose), Butter, Edible Vegetable Oil (Palm), Rolled Oats (8%), Dextrin, Desiccated Coconut Powder, Leavening Agents (E503 ii, E500 ii), Emulsifier (E322 From Soya), Sal. 
Contains Gluten &amp; Soya.</t>
  </si>
  <si>
    <t>UNIBIC Wafers - Rich Chocolate, 75 g (1+1)</t>
  </si>
  <si>
    <t>Unibic Rich chocolate Flavored Wafers come with a delectable Rich Chocolate flavor filling that is creamy and melt in the mouth. Experience the rich taste of exquisitely crafted chocolate wafers with a beautiful smoothness and aroma of cocoa, layered generously between crispy wafers. The wafers are unsweetened to achieve the perfect balance of sweetness. Indulge in the layers of crunchy and soft textures of this carefully crafted light snack for a quick chocolate indulgence, any hour of the day. A shareable snack to enjoy with friends and family. An excellent snack on-the-go!</t>
  </si>
  <si>
    <t>75 g (1+1)</t>
  </si>
  <si>
    <t>Unibic Foods India Pvt LTD, 51/1A Heggadadevanapura, Bangalore Pin-562123</t>
  </si>
  <si>
    <t>https://datalabs.siva3.io/image/Eunimart_groceries_40210383_2-unibic-wafers-rich-chocolate.jpg</t>
  </si>
  <si>
    <t>https://datalabs.siva3.io/image/Eunimart_groceries_40210383-2_2-unibic-wafers-rich-chocolate.jpg</t>
  </si>
  <si>
    <t>https://datalabs.siva3.io/image/Eunimart_groceries_40210383-3_2-unibic-wafers-rich-chocolate.jpg</t>
  </si>
  <si>
    <t>https://datalabs.siva3.io/image/Eunimart_groceries_40210383-4_2-unibic-wafers-rich-chocolate.jpg</t>
  </si>
  <si>
    <t>https://datalabs.siva3.io/image/Eunimart_groceries_40210383-5_2-unibic-wafers-rich-chocolate.jpg</t>
  </si>
  <si>
    <t>https://datalabs.siva3.io/image/Eunimart_groceries_40210383-6_1-unibic-wafers-rich-chocolate.jpg</t>
  </si>
  <si>
    <t>https://datalabs.siva3.io/image/Eunimart_groceries_40210383-7_1-unibic-wafers-rich-chocolate.jpg</t>
  </si>
  <si>
    <t>https://datalabs.siva3.io/image/Eunimart_groceries_40210383-8_1-unibic-wafers-rich-chocolate.jpg</t>
  </si>
  <si>
    <t>Sugar, Refined Wheat Flour (Maida), Edible Vegetable Oil (Coconut) &amp; Intersterified Vegetable Fat, Dextrose, MaizeStarch, Milk Solids, Maltodextrin, Emulsifiers (E322- from Soya), Iodised Salt, Raising Agents(E500 ii, E450 i), Acidity Regulators(E330), Improvers [E1101(i)]</t>
  </si>
  <si>
    <t>UNIBIC Wafers - Yummy Strawberry, 75 g (1+1)</t>
  </si>
  <si>
    <t>https://datalabs.siva3.io/image/Eunimart_groceries_40210384_2-unibic-wafers-yummy-strawberry.jpg</t>
  </si>
  <si>
    <t>https://datalabs.siva3.io/image/Eunimart_groceries_40210384-2_2-unibic-wafers-yummy-strawberry.jpg</t>
  </si>
  <si>
    <t>https://datalabs.siva3.io/image/Eunimart_groceries_40210384-3_2-unibic-wafers-yummy-strawberry.jpg</t>
  </si>
  <si>
    <t>https://datalabs.siva3.io/image/Eunimart_groceries_40210384-4_2-unibic-wafers-yummy-strawberry.jpg</t>
  </si>
  <si>
    <t>https://datalabs.siva3.io/image/Eunimart_groceries_40210384-5_2-unibic-wafers-yummy-strawberry.jpg</t>
  </si>
  <si>
    <t>https://datalabs.siva3.io/image/Eunimart_groceries_40210384-6_1-unibic-wafers-yummy-strawberry.jpg</t>
  </si>
  <si>
    <t>https://datalabs.siva3.io/image/Eunimart_groceries_40210384-7_1-unibic-wafers-yummy-strawberry.jpg</t>
  </si>
  <si>
    <t>https://datalabs.siva3.io/image/Eunimart_groceries_40210384-8_1-unibic-wafers-yummy-strawberry.jpg</t>
  </si>
  <si>
    <t>Sugar, Refined Wheat Flour (Maida), Edible Vegetable Oil (Coconut) &amp; Intersterified Vegetable Fat, Dextrose, Maize Starch, Milk Solids, Maltodextrin, Emulsifiers(E322- from Soya), Iodised Salt, Raising Agents(E500 ii, E450 i), Acidity Regulators(E330), Improver [E1101(i)]</t>
  </si>
  <si>
    <t>UNIBIC FOODS</t>
  </si>
  <si>
    <t>UNIBIC FOODS Centre Filled Cookies - Choco Kiss, For Snacking, 60 g single pack</t>
  </si>
  <si>
    <t>60 g single pack</t>
  </si>
  <si>
    <t>https://datalabs.siva3.io/image/Eunimart_groceries_40259862_1-unibic-foods-centre-filled-cookies-choco-kiss-for-snacking.jpg</t>
  </si>
  <si>
    <t>https://datalabs.siva3.io/image/Eunimart_groceries_40259862-2_1-unibic-foods-centre-filled-cookies-choco-kiss-for-snacking.jpg</t>
  </si>
  <si>
    <t>https://datalabs.siva3.io/image/Eunimart_groceries_40259862-3_1-unibic-foods-centre-filled-cookies-choco-kiss-for-snacking.jpg</t>
  </si>
  <si>
    <t>https://datalabs.siva3.io/image/Eunimart_groceries_40259862-4_1-unibic-foods-centre-filled-cookies-choco-kiss-for-snacking.jpg</t>
  </si>
  <si>
    <t>Bring it to picnic as a snack 
Enjoy as an evening snack</t>
  </si>
  <si>
    <t>Choco Cream ( 36 %) [Sugar, Vegetable Fat, Cocoa Solids, Emulsifier ( E322 From Soya )], Refined Wheat Flour (Maida), Sugar, Edible Vegetable Oil (Palm), Milk Solids, Golden Syrup, Cocoa Powder, Emusifier (E 322 from Soya), Leavening Agents ( E503 ii, E 500 ii) , Salt. Allergen Advice : Contains Gluten, Milk and Soya. May contain traces of Nuts.</t>
  </si>
  <si>
    <t>UNIBIC FOODS Qubz Wafer Cubes - Belgian Chocolate Sandwich Biscuit, 150 g</t>
  </si>
  <si>
    <t>Unibic Foods India Pvt Ltd, Bangalore, India</t>
  </si>
  <si>
    <t>https://datalabs.siva3.io/image/Eunimart_groceries_40269910_1-unibic-foods-qubz-wafer-cubes-belgian-chocolate-sandwich-biscuit.jpg</t>
  </si>
  <si>
    <t>https://datalabs.siva3.io/image/Eunimart_groceries_40269910-2_1-unibic-foods-qubz-wafer-cubes-belgian-chocolate-sandwich-biscuit.jpg</t>
  </si>
  <si>
    <t>https://datalabs.siva3.io/image/Eunimart_groceries_40269910-3_1-unibic-foods-qubz-wafer-cubes-belgian-chocolate-sandwich-biscuit.jpg</t>
  </si>
  <si>
    <t>https://datalabs.siva3.io/image/Eunimart_groceries_40269910-4_1-unibic-foods-qubz-wafer-cubes-belgian-chocolate-sandwich-biscuit.jpg</t>
  </si>
  <si>
    <t>https://datalabs.siva3.io/image/Eunimart_groceries_40269910-5_1-unibic-foods-qubz-wafer-cubes-belgian-chocolate-sandwich-biscuit.jpg</t>
  </si>
  <si>
    <t>Have as a sweet treat after lunch/ dinner. Enjoy this crunchy snack while watching movies, working, or studying.</t>
  </si>
  <si>
    <t>Sugar, Edible Vegetable Oil (Coconut), Refined Wheat Flour (Maida), Choco Cream (7%), Milk Solids, Cocoa Powder, Emulsifier (INS 322 from Soy), Malt Extract, Natural Food Colour (INS 150 d), Nature Identical and Artificial Flavouring Substances (Chocolate) &amp; Artificial Flavour - Ethyl Vanillin), Iodised Salt, Raising Agents (INS 500 ii, INS 450 i), Maltodextrin, Improver [INS 1101 (i)].</t>
  </si>
  <si>
    <t>UNIBIC FOODS Qubz Wafer Cubes - Choco Hazelnut Sandwich Biscuit, 150 g</t>
  </si>
  <si>
    <t>https://datalabs.siva3.io/image/Eunimart_groceries_40269911_1-unibic-foods-qubz-wafer-cubes-choco-hazelnut-sandwich-biscuit.jpg</t>
  </si>
  <si>
    <t>https://datalabs.siva3.io/image/Eunimart_groceries_40269911-2_1-unibic-foods-qubz-wafer-cubes-choco-hazelnut-sandwich-biscuit.jpg</t>
  </si>
  <si>
    <t>https://datalabs.siva3.io/image/Eunimart_groceries_40269911-3_1-unibic-foods-qubz-wafer-cubes-choco-hazelnut-sandwich-biscuit.jpg</t>
  </si>
  <si>
    <t>https://datalabs.siva3.io/image/Eunimart_groceries_40269911-4_1-unibic-foods-qubz-wafer-cubes-choco-hazelnut-sandwich-biscuit.jpg</t>
  </si>
  <si>
    <t>https://datalabs.siva3.io/image/Eunimart_groceries_40269911-5_1-unibic-foods-qubz-wafer-cubes-choco-hazelnut-sandwich-biscuit.jpg</t>
  </si>
  <si>
    <t>Sugar, Edible Vegetable Oil (Coconut), Refined Wheat Flour (Maida), Choco Cream (7%), Milk Solids, Cocoa Powder, Emulsifier (INS 322 from Soy), Malt Extract, Natural Food Colour (INS 150 d), Nature Identical and Artificial Flavouring Substances (Ethyl Vanillin), Hazelnut Paste (1%), Iodised Salt, Raising Agents (INS 500 ii, INS 450 i), Maltodextrin, Improver [INS 1101 (i)].</t>
  </si>
  <si>
    <t>UNIBIC FOODS Qubz Wafer Cubes - English Strawberry Sandwich Biscuit, 150 g</t>
  </si>
  <si>
    <t>https://datalabs.siva3.io/image/Eunimart_groceries_40269909_1-unibic-foods-qubz-wafer-cubes-english-strawberry-sandwich-biscuit.jpg</t>
  </si>
  <si>
    <t>https://datalabs.siva3.io/image/Eunimart_groceries_40269909-2_1-unibic-foods-qubz-wafer-cubes-english-strawberry-sandwich-biscuit.jpg</t>
  </si>
  <si>
    <t>https://datalabs.siva3.io/image/Eunimart_groceries_40269909-3_1-unibic-foods-qubz-wafer-cubes-english-strawberry-sandwich-biscuit.jpg</t>
  </si>
  <si>
    <t>https://datalabs.siva3.io/image/Eunimart_groceries_40269909-4_1-unibic-foods-qubz-wafer-cubes-english-strawberry-sandwich-biscuit.jpg</t>
  </si>
  <si>
    <t>https://datalabs.siva3.io/image/Eunimart_groceries_40269909-5_1-unibic-foods-qubz-wafer-cubes-english-strawberry-sandwich-biscuit.jpg</t>
  </si>
  <si>
    <t>Sugar, Edible Vegetable Oil (Coconut), Refined Wheat Flour (Maida), Dextrose, Milk Solids, Maltodextrin, Emulsifier (INS 322 From Soy), Artificial Flavouring Substance (Strawberry), Iodised Salt, Raising Agents (INS 500 Ii, INS 450 I), Acidity Regulator (INS 330), Synthetic Food Colour (INS 122 And INS 127), Improver [INS 1101 (I)]</t>
  </si>
  <si>
    <t>UNIBIC FOODS Snappers - Potato Crackers, Cream 'N' Onion, Crispy Snack, 300 g Pouch</t>
  </si>
  <si>
    <t>Get to savour the unique taste of Indian masalas with Snappers Indi Spice! Loaded with zesty Indian spices that entice your taste buds, unlike any other cracker! Potato Crackers is one of the most popular snacks prepared with a combination of wheat and potato. It is a light, crispy snack and has been the flagship product of Pran.</t>
  </si>
  <si>
    <t>https://datalabs.siva3.io/image/Eunimart_groceries_40237668_2-unibic-foods-snappers-potato-crackers-cream-n-onion-crispy-snack.jpg</t>
  </si>
  <si>
    <t>https://datalabs.siva3.io/image/Eunimart_groceries_40237668-2_3-unibic-foods-snappers-potato-crackers-cream-n-onion-crispy-snack.jpg</t>
  </si>
  <si>
    <t>https://datalabs.siva3.io/image/Eunimart_groceries_40237668-3_3-unibic-foods-snappers-potato-crackers-cream-n-onion-crispy-snack.jpg</t>
  </si>
  <si>
    <t>https://datalabs.siva3.io/image/Eunimart_groceries_40237668-4_3-unibic-foods-snappers-potato-crackers-cream-n-onion-crispy-snack.jpg</t>
  </si>
  <si>
    <t>https://datalabs.siva3.io/image/Eunimart_groceries_40237668-5_3-unibic-foods-snappers-potato-crackers-cream-n-onion-crispy-snack.jpg</t>
  </si>
  <si>
    <t>Have it with a cup of tea &amp; coffee.</t>
  </si>
  <si>
    <t>Refined Wheat Flour (Maida), Refined Oil (Palm And Palmolein), Sugar, Dehydrated Potato Flakes (Potato(6%), Emulsifier(E471), Stabilizer(E-450i), Antioxidants(E223, E330)} Seasoning Powder (Sugar, Milk Solids, Onion Powder, Dehydrated Vegetables, Cheese Powder, Spices And Condiments,lodized Salt, Acidifying Agents (E330), Yeast Extract, Flavour Enhancer (E627, E631)}, Liquid Glucose, Starch, Inverse Syrup, Milk Solids, Raising Agents (E500ii, E503 Ii), Emulsifiers (E322 From Soya, E471), Flour Treatment Agent 223 101 (I)].</t>
  </si>
  <si>
    <t>UNIBIC FOODS Snappers - Potato Crackers, Indi Spice, Crispy Snack, 300 g Pouch</t>
  </si>
  <si>
    <t>https://datalabs.siva3.io/image/Eunimart_groceries_40237669_1-unibic-foods-snappers-potato-crackers-indi-spice-crispy-snack.jpg</t>
  </si>
  <si>
    <t>https://datalabs.siva3.io/image/Eunimart_groceries_40237669-2_1-unibic-foods-snappers-potato-crackers-indi-spice-crispy-snack.jpg</t>
  </si>
  <si>
    <t>https://datalabs.siva3.io/image/Eunimart_groceries_40237669-3_1-unibic-foods-snappers-potato-crackers-indi-spice-crispy-snack.jpg</t>
  </si>
  <si>
    <t>https://datalabs.siva3.io/image/Eunimart_groceries_40237669-4_1-unibic-foods-snappers-potato-crackers-indi-spice-crispy-snack.jpg</t>
  </si>
  <si>
    <t>https://datalabs.siva3.io/image/Eunimart_groceries_40237669-5_1-unibic-foods-snappers-potato-crackers-indi-spice-crispy-snack.jpg</t>
  </si>
  <si>
    <t>Refined Wheat Flour (Maida), Refined Oil (Palm And Palmolein), Sugar, Dehydrated Potato Flakes (Potato(6%), Emulsifier(E471), Stabilizer(E-450i), Antioxidants (E223, E330)} Seasoning Powder (Sugar Dehydrated Vegetables (Garlic, Tomato, Onion) Iodized Salt, Maltodextrin Spices And Condiments, Acidifying Agents (E330, E296) Flavour Enhancer (E627, E631), Liquid Glucose, Starch, Inverse Syrup, Milk Solids, Raising Agents (E500ii, E503 Ii), Emulsifiers (E322 From Soya, E471), Flour Treatment Agent 223 101 (I)].</t>
  </si>
  <si>
    <t>Walkers</t>
  </si>
  <si>
    <t>Walkers Belgian Chocolate Chunk, 150 g</t>
  </si>
  <si>
    <t>These Luxury biscuits are baked in the secluded village of Aberlour, Speyside, in the heart of the Scottish Highlands. They are produced to a traditional recipe to which we have added liberal amounts of Belgium Chocolate Chunks. Walkers personally guarantee that this product is made using only the finest ingredients possible to obtain and contains no artificial colours, flavourings or preservatives. Allergen information : Contains wheat, milk and soya. Weight : 150 g Store in cool, dry place.</t>
  </si>
  <si>
    <t>https://datalabs.siva3.io/image/Eunimart_groceries_40066349_3-walkers-belgian-chocolate-chunk.jpg</t>
  </si>
  <si>
    <t>https://datalabs.siva3.io/image/Eunimart_groceries_40066349-2_3-walkers-belgian-chocolate-chunk.jpg</t>
  </si>
  <si>
    <t>https://datalabs.siva3.io/image/Eunimart_groceries_40066349-3_2-walkers-belgian-chocolate-chunk.jpg</t>
  </si>
  <si>
    <t>https://datalabs.siva3.io/image/Eunimart_groceries_40066349-4_2-walkers-belgian-chocolate-chunk.jpg</t>
  </si>
  <si>
    <t>https://datalabs.siva3.io/image/Eunimart_groceries_40066349-5_2-walkers-belgian-chocolate-chunk.jpg</t>
  </si>
  <si>
    <t>https://datalabs.siva3.io/image/Eunimart_groceries_40066349-6_1-walkers-belgian-chocolate-chunk.jpg</t>
  </si>
  <si>
    <t>Wheat flour(34%), butter(Milk)(21%), Sugar, dark chocolate chunks (14%) (sugar, cocoa mass, cocoa butter, emulsifier: soya lecithin;natural vanilla flavouring), milk chocolate chunks (9%) (sugar,whole milk powder, cocoa butter, cocoa mass, emulsifier: soya lecithin; natural vanilla flavouring), fat-reduced cocoa powder, baking powder, skimmed milk powder, Salt. Contains added Natural Vanilla Flavour.</t>
  </si>
  <si>
    <t>Walkers Shortbread - Pure Butter, 150 g</t>
  </si>
  <si>
    <t>https://datalabs.siva3.io/image/Eunimart_groceries_282810_4-walkers-shortbread-pure-butter.jpg</t>
  </si>
  <si>
    <t>https://datalabs.siva3.io/image/Eunimart_groceries_282810-2_3-walkers-shortbread-pure-butter.jpg</t>
  </si>
  <si>
    <t>https://datalabs.siva3.io/image/Eunimart_groceries_282810-3_2-walkers-shortbread-pure-butter.jpg</t>
  </si>
  <si>
    <t>https://datalabs.siva3.io/image/Eunimart_groceries_282810-4_2-walkers-shortbread-pure-butter.jpg</t>
  </si>
  <si>
    <t>https://datalabs.siva3.io/image/Eunimart_groceries_282810-5_2-walkers-shortbread-pure-butter.jpg</t>
  </si>
  <si>
    <t>https://datalabs.siva3.io/image/Eunimart_groceries_282810-6_1-walkers-shortbread-pure-butter.jpg</t>
  </si>
  <si>
    <t>https://datalabs.siva3.io/image/Eunimart_groceries_282810-7_1-walkers-shortbread-pure-butter.jpg</t>
  </si>
  <si>
    <t>https://datalabs.siva3.io/image/Eunimart_groceries_282810-8_1-walkers-shortbread-pure-butter.jpg</t>
  </si>
  <si>
    <t>https://datalabs.siva3.io/image/Eunimart_groceries_282810-9_1-walkers-shortbread-pure-butter.jpg</t>
  </si>
  <si>
    <t>https://datalabs.siva3.io/image/Eunimart_groceries_282810-10_1-walkers-shortbread-pure-butter.jpg</t>
  </si>
  <si>
    <t>Walkers Walker Shortbread Triangle, 150 g</t>
  </si>
  <si>
    <t>Walker Butter Shortbread is baked in the secluded village of Aberlour,Speyside,in the heart of the Scottish Highlands. The shortbread is produced to a traditional recipe which has been handed down through generations of the Walker family. Walkers personally guarantee that this product is made using only the finest ingredients possible to obtain and contains no artificial colours, flavourings or preservatives. All natural. These are perfect, melt-in-the-mouth buttery, crumbly, shortbread cookie texture. Allergen information: Contains wheat and milk. May contain nuts. Weight : 150 g Store in cool, dry place</t>
  </si>
  <si>
    <t>https://datalabs.siva3.io/image/Eunimart_groceries_40066351_3-walkers-walker-shortbread-triangle.jpg</t>
  </si>
  <si>
    <t>https://datalabs.siva3.io/image/Eunimart_groceries_40066351-2_3-walkers-walker-shortbread-triangle.jpg</t>
  </si>
  <si>
    <t>https://datalabs.siva3.io/image/Eunimart_groceries_40066351-3_2-walkers-walker-shortbread-triangle.jpg</t>
  </si>
  <si>
    <t>https://datalabs.siva3.io/image/Eunimart_groceries_40066351-4_2-walkers-walker-shortbread-triangle.jpg</t>
  </si>
  <si>
    <t>https://datalabs.siva3.io/image/Eunimart_groceries_40066351-5_2-walkers-walker-shortbread-triangle.jpg</t>
  </si>
  <si>
    <t>https://datalabs.siva3.io/image/Eunimart_groceries_40066351-6_1-walkers-walker-shortbread-triangle.jpg</t>
  </si>
  <si>
    <t>https://datalabs.siva3.io/image/Eunimart_groceries_40066351-7_1-walkers-walker-shortbread-triangle.jpg</t>
  </si>
  <si>
    <t>Wheat flour(53%), butter (Milk) (31%), Sugar, Salt. For allergens ,including cereals containing gluten ,see ingredients in bold.May also contain nuts.</t>
  </si>
  <si>
    <t>Walkers Walker Toffee N Pecan, 150 g</t>
  </si>
  <si>
    <t>These Luxury biscuits are baked in the secluded village of Aberlour, Speyside,in the heart of the Scottish Highlands. They are produced to a traditional recipe to which we have added liberal amounts of pecan nuts and toffee pieces. Walkers personally guarantee that this product is made using only the finest ingredients possible to obtain and contains no artificial colours, flavourings or preservatives. Allergen information : Contains wheat, milk and pacan nuts. Weight : 150 g Store in cool, dry place.</t>
  </si>
  <si>
    <t>https://datalabs.siva3.io/image/Eunimart_groceries_40066347_3-walkers-walker-toffee-n-pecan.jpg</t>
  </si>
  <si>
    <t>https://datalabs.siva3.io/image/Eunimart_groceries_40066347-2_3-walkers-walker-toffee-n-pecan.jpg</t>
  </si>
  <si>
    <t>https://datalabs.siva3.io/image/Eunimart_groceries_40066347-3_2-walkers-walker-toffee-n-pecan.jpg</t>
  </si>
  <si>
    <t>https://datalabs.siva3.io/image/Eunimart_groceries_40066347-4_2-walkers-walker-toffee-n-pecan.jpg</t>
  </si>
  <si>
    <t>https://datalabs.siva3.io/image/Eunimart_groceries_40066347-5_2-walkers-walker-toffee-n-pecan.jpg</t>
  </si>
  <si>
    <t>https://datalabs.siva3.io/image/Eunimart_groceries_40066347-6_1-walkers-walker-toffee-n-pecan.jpg</t>
  </si>
  <si>
    <t>Wheat flour(40%), sugar, vegetable oils (20%) (rapeseed, palm), toffee flavoured pieces (10%) sugar, glucose syrup, humectant: glycerol, wheat flour, milk powder, apple, palm oil, gelling agent: pectin, caramelised sugar; acidity regulator: lactic acid, rice flour, natural flavouring, pecan nuts(5%), skimmed milk powder, baking powder, salt, natural flavouring. Contains added Natural Toffee Flavour. Veg oil used.</t>
  </si>
  <si>
    <t>Yan Yan</t>
  </si>
  <si>
    <t>Yan Yan Dip Stick Snack - Fruity Strawberry Cream, 4x50 g Multipack</t>
  </si>
  <si>
    <t>These delicious Yan Yan biscuit dips are such a kowhai treat. Each cracker stick has an attractive animal picture printed on, as well as fun words, fortunes or phrases about that exacting animal. It's up to you how you decode those phrases and funny advice. There is also a part compartment in the pot, containing a soft fruity strawberry cream for plunging the sticks into - a bit like DIY Picky.</t>
  </si>
  <si>
    <t>4x50 g Multipack</t>
  </si>
  <si>
    <t>Singapore/Malaysia</t>
  </si>
  <si>
    <t>https://datalabs.siva3.io/image/Eunimart_groceries_201809_1-yan-yan-dip-stick-snack-fruity-strawberry-cream.jpg</t>
  </si>
  <si>
    <t>10014047000053,10014022002711</t>
  </si>
  <si>
    <t>10014047000055,10014047000041,10014047000377</t>
  </si>
  <si>
    <t>10017011004323,10714026000882</t>
  </si>
  <si>
    <t>12719052000540,10020043003172</t>
  </si>
  <si>
    <t>12714052000198,10015042002228</t>
  </si>
  <si>
    <t>10012021000071</t>
  </si>
  <si>
    <t>12217010000064</t>
  </si>
  <si>
    <t>10015043001129</t>
  </si>
  <si>
    <t>10018031002739</t>
  </si>
  <si>
    <t>1001803100279</t>
  </si>
  <si>
    <t>10014022002711,10018063001211</t>
  </si>
  <si>
    <t>10012043000056</t>
  </si>
  <si>
    <t>11218334001344</t>
  </si>
  <si>
    <t>10014022002711</t>
  </si>
  <si>
    <t>10014022002711,10012063000050,10012043000056</t>
  </si>
  <si>
    <t>10012063000050</t>
  </si>
  <si>
    <t>10017042003193</t>
  </si>
  <si>
    <t>10816018000006</t>
  </si>
  <si>
    <t>10016063000826</t>
  </si>
  <si>
    <t>10018063001211</t>
  </si>
  <si>
    <t>10016013001106</t>
  </si>
  <si>
    <t>10014047000055</t>
  </si>
  <si>
    <t>10017022006798</t>
  </si>
  <si>
    <t>23618030000977</t>
  </si>
  <si>
    <t>10019043002767</t>
  </si>
  <si>
    <t>11217333001257</t>
  </si>
  <si>
    <t>10014047000153</t>
  </si>
  <si>
    <t>12421999000096</t>
  </si>
  <si>
    <t>10012062000031</t>
  </si>
  <si>
    <t>11222999000625</t>
  </si>
  <si>
    <t>10012011000168</t>
  </si>
  <si>
    <t>11522998000068</t>
  </si>
  <si>
    <t>11519013000238</t>
  </si>
  <si>
    <t>10014047000301</t>
  </si>
  <si>
    <t>10019064002024</t>
  </si>
  <si>
    <t>10013022002253</t>
  </si>
  <si>
    <t>2121815000174</t>
  </si>
  <si>
    <t>11516013000380</t>
  </si>
  <si>
    <t>21219182000380</t>
  </si>
  <si>
    <t>10018022007305</t>
  </si>
  <si>
    <t>1001504200228</t>
  </si>
  <si>
    <t>11216302000544</t>
  </si>
  <si>
    <t>10020043003397</t>
  </si>
  <si>
    <t>10012031000312</t>
  </si>
  <si>
    <t>10014021001364,10020043003172</t>
  </si>
  <si>
    <t>10014021001364</t>
  </si>
  <si>
    <t>10016043001483</t>
  </si>
  <si>
    <t>10012043000039</t>
  </si>
  <si>
    <t>10017043001754</t>
  </si>
  <si>
    <t>10012022000719</t>
  </si>
  <si>
    <t>10014022002711, 10018063001211, 10019062000475, 10019022010548</t>
  </si>
  <si>
    <t xml:space="preserve">To Be Updated </t>
  </si>
  <si>
    <t xml:space="preserve">to be updated </t>
  </si>
  <si>
    <t>Britannia Little Hearts Biscuits are little heart-shaped biscuits with a crumbly texture and a sugary centre. The sugar sprinkled goodness gives you mouth-watering flavours and a delicious aftertaste. Britannia biscuits, cookies, cakes and rusk are a perfect companion for your tea. Believing in delivering fresh and healthy products, Britannia India manufactures some of India's favourite brands like 50-50, Tiger, NutriChoice, Bourbon, Good Day, Milk Bikis and Marie Gold. There is hardly anyone who doesn’t recognize and adore the iconic heart-shaped poppable biscuits and its trademark gold and red packs. So, if you’re looking for some fun and memorable times, just grab a pack of the delicious Britannia Little Hearts, and let its sugar sprinkled goodness leave you with an oh-so-pleasing aftertaste</t>
  </si>
  <si>
    <t>Cadbury Chocobakes Chocobakes Cookies - Delectable, Smooth &amp; Crunchy, 25 g</t>
  </si>
  <si>
    <t>CookieMan Nutty Magic Cookies Cashew Blackcurrant Cranberry, 100 g</t>
  </si>
  <si>
    <t>Cremica Jeera Lite, 146 g</t>
  </si>
  <si>
    <t>Love chocolate but hate the guilt that comes with it? You NEED to give GoodDiet Biscotti - Dark Chocolate &amp; Rock Salt a go. It is a minimally processed sweet treat. Perfect for all the sweet-toothed people who don't want to indulge guilt-free! Naturally sweetened and preservative-free, we bet this cholesterol-free biscotti is bound to be a party favourite. Have them as a movie time snack or with a hot cup of coffee or tea and enjoy a sweet snack that we assure will be your favourite. Prepared with the finest ingredients, GoodDiet's range of healthy baked goods has something for everyone. Treat yourself to different kinds of wafers, biscottis and namkeens. Features: Gluten and transfat free; No added sugar; Eggless and dairy-free; 100% Natural. Allergen information: Contains almonds. Weight : 150 g Store in ambient temperature, dry and hygienic place, away from sunlight and heat source. Once opened, consume immediately or store in an airtight container.</t>
  </si>
  <si>
    <t>McVitie's 5 Grain Cracker, 46.3 g</t>
  </si>
  <si>
    <t>Mcvitie’s 5 Grain crackers are delicious, tasty, flavourful biscuits with the goodness of Wholewheat, Oats, Rice, Ragi, Corn. These are trans-fat-free and a good source of fibre.</t>
  </si>
  <si>
    <t>McVitie's Bourbon Cream Biscuits With Goodness Of Cocoa, 100 g</t>
  </si>
  <si>
    <t>McVitie's Bourbon Cream Biscuits, 200 g</t>
  </si>
  <si>
    <t>McVitie's Butter Cookies - Crispy, Delicious &amp; Butterlicious, 175.2 g Pouch</t>
  </si>
  <si>
    <t>McVitie's Cheese Cracker, 46.3 g</t>
  </si>
  <si>
    <t>Mcvitie’s Cheese crackers are delicious, tasty, flavourful biscuits with the goodness of Wholewheat and Cheese. These are trans-fat-free and a good source of fibre.</t>
  </si>
  <si>
    <t>McVitie's Dark Cookie Cream Biscuit With Goodness Of Cocoa &amp; Orange Flavoured Cream, 120 g</t>
  </si>
  <si>
    <t>McVitie's Digestive Multi 7 Grain Biscuits, 200 g</t>
  </si>
  <si>
    <t>McVitie's Digestive 7 Grains Biscuits are made with the finest ingredients. They are enriched with great taste. It is a sweet and crispy and healthy biscuit. It is a perfect healthy treat for your body. They are said to improve your digestion and not cause any harm to your health. Now savour the taste of these whole wheat biscuits with your morning or evening tea or coffee. It does not contain any added flavouring or preservatives.</t>
  </si>
  <si>
    <t>An assorted box of 12 cookies that will make your loved ones go nuts! These delicious cookies are made with the premium ingredient to give you the best taste ever.
Enjoy these with your loved ones or do some self-indulgence.</t>
  </si>
  <si>
    <t>Parle Coconut Crunchy Cookies With Real Coconut, 84 g Pouch</t>
  </si>
  <si>
    <t>84 g Pouch</t>
  </si>
  <si>
    <t>Parle Creams - Hide &amp; Seek Creme Chocolate, 120 g (Get 20gm Extra)</t>
  </si>
  <si>
    <t>Parle Creams - Hide &amp; Seek Creme Orange, 120 g Pouch</t>
  </si>
  <si>
    <t>Parle G - Glucose Biscuits, Energy, Nutrition &amp; Taste, 250 g</t>
  </si>
  <si>
    <t>Parle Hide &amp; Seek - Vanilla Creme, 120 g (Get 20gm Extra)</t>
  </si>
  <si>
    <t>120 g (Get 20gm Extra)</t>
  </si>
  <si>
    <t>Parle Hide &amp; Seek Caffe Mocha Cookies, 120 g (Get 20gm Extra)</t>
  </si>
  <si>
    <t>Parle Krack Jack Original Sweet &amp; Salty Cracker Biscuit, 63 g (Get 6.3 g Extra)</t>
  </si>
  <si>
    <t>63 g (Get 6.3 g Extra)</t>
  </si>
  <si>
    <t>Parle Monaco Biscuit - Classic Regular, Salted Snack, 58 g (Get 5.8 g Extra)</t>
  </si>
  <si>
    <t>58 g (Get 5.8 g Extra)</t>
  </si>
  <si>
    <t>Parle Multivita Marie, 243 g</t>
  </si>
  <si>
    <t>Parle Multi Vita Marie is a deliciously crunchy and light biscuit that is perfect for a teatime break. It is made with good quality ingredient which is healthy, nutritious and good for people of all age. This biscuit is low in fat and has zero cholesterol that will keep you fit and strong. These are made from cereal, milk protein, vitamins and proteins as well as flour.
Benefits</t>
  </si>
  <si>
    <t>RiteBite Max Protein Nuts &amp; Seeds Cookie - With No Maida, Healthy Biscuit, 660 g (12 pcs)</t>
  </si>
  <si>
    <t>Sunfeast Dark Fantasy - Choco Fills, Original Filled Cookies With Choco Creme, 75 g Pouch</t>
  </si>
  <si>
    <t>Sunfeast Dark Fantasy - Vanilla Creme, Dark Crunchy Biscuit With Smooth Creamy Layer, 300 g</t>
  </si>
  <si>
    <t>A cookie for the purely indulgent, Sunfeast Dark Fantasy Vanilla Crème is a combination of rich dark biscuits with a delicious cream sandwiched between them. Discover bliss in every bite as the delightful combination of crunchy biscuit and aromatic vanilla come together to form a luxurious treat.</t>
  </si>
  <si>
    <t>Sunfeast Dark Fantasy - Choco Chunks, Choco Chip &amp; Molten Choco Creme Filled Cookie, 75 g Pouch</t>
  </si>
  <si>
    <t>Sunfeast Marie Light Vita Orange Biscuits - Tea Time Partner, 100 g Pouch</t>
  </si>
  <si>
    <t>Looking for a refreshing snack that you can enjoy anytime? We have just what you need, the amazing Marie biscuit with a new and refreshing twist. Presenting the Sunfeast Marie Light Orange. A fun Marie biscuit that’s here to get you excited again. It’s infused with the yummy taste of sun-ripened oranges, these Marie biscuits are just too awesome to have. Sunfeast Marie Light Orange is perfect for those 11 AM hunger pangs, or as snacks for your kids when they return from school.</t>
  </si>
  <si>
    <t>Sunfeast Marie Light Biscuits - With Oats &amp; Wheat Fibre, Tea Time Partner, 200 g</t>
  </si>
  <si>
    <t>Tea time holds a special place in our daily lives. And so, they deserve a snack that’s equally special. The Sunfeast Marie Light Oats Fibre is here to make your tea time fun and great again. Want to take a break from your routine, have a little conversation with your loved one, or just need some refreshment? This is the perfect partner for a relaxing and tasty tea time. Add Sunfeast Marie Light Oats Fibre to your daily chai routine and always keep a pack handy at home.</t>
  </si>
  <si>
    <t>fSunfeast Marie Light Biscuits - With Oats &amp; Wheat Fibre, Tea Time Partner, 65 g</t>
  </si>
  <si>
    <t>Tasties brings you delicious creamy &amp; crunchy wafer bites. Indulge in the taste of wafers and cream layered wafer bites with Orange filling. Munch on this and say bye to your small hunger pangs.</t>
  </si>
  <si>
    <t>Tasties brings you delicious creamy &amp; crunchy wafer bites. Indulge in the taste of wafers and cream layered wafer bites with Strawberry filling. Munch on this and say bye to your small hunger pangs</t>
  </si>
  <si>
    <t>Tasties brings you delicious creamy &amp; crunchy wafer bites. Indulge in the taste of wafers and cream layered wafer bites with Chocolated filling. Munch on this and say bye to your small hunger pangs.</t>
  </si>
  <si>
    <t>Tasties brings you delicious creamy &amp; crunchy wafer bites. Indulge in the taste of wafers and cream layered wafer bites with Vanilla filling. Munch on this and say bye to your small hunger pangs.</t>
  </si>
  <si>
    <t>To Be Updated</t>
  </si>
  <si>
    <t>Cadbury Oreo Oreo-Vanilla, Jumbo Pack,500 g + Chocobakes Choc Layered Cakes-Family Pack,126g, Combo 2 Items</t>
  </si>
  <si>
    <t>Cadbury Oreo vanilla crème biscuit brings together the rich and smooth flavours of crème filling with the bold taste of crunchy chocolate biscuits. An ideal option for snack lovers and perfect for any time. It is an ultimate combination designed to make you go "WOW". 
Experience the new exciting Cadbury chocolate choc layered cake. Indulge in the delightfully light sponge cake enrobed in a chocolatey coating outside and layered with chocolatey cream inside. Perfect as an indulgent "me time" Treat or to relish happy moments with your loved ones and friends.</t>
  </si>
  <si>
    <t>Cadbury Oreo Vanilla Flavour Biscuit Cream Sandwich, 43.75 g</t>
  </si>
  <si>
    <t>OREO: milk's best friend for over 100 years! OREO chocolate sandwich biscuit consists of two chocolate wafers and a rich vanilla creme filling. OREO cream biscuits are always made with cocoa, which defines their unique chocolate flavour. OREO cookies are perfect for snacking or enjoying as a treat at any time of the day. It is suitable for vegetarians. Twist, lick, dunk! Enjoy OREO with a fresh glass of milk or add them to your favourite desserts.</t>
  </si>
  <si>
    <t>CookieMan Assorted Cookies - Fruit &amp; Nut &amp; Choco Chip Cookies, 400 g</t>
  </si>
  <si>
    <t xml:space="preserve"> Australian Foods India Private Limited, 22 &amp; 23, Ambattur Industrial Estate, Ambattur, Chennai-58.</t>
  </si>
  <si>
    <t>Lotte Choco Pie - Original, With Rich Marshmallow, No Preservatives, 28 g (Pack of 6)</t>
  </si>
  <si>
    <t>Lotte Choco Pie is your perfect snacking partner for any occasion. It is 100% Vegetarian making it a perfect option for gifting too. Grab a quick bite of these soft biscuits coated with premium chocolate with fluffy marshmallows in the centre. With no preservatives, transfat, MSG or artificial flavours added, Lotte Choco Pie is loved by all ages.</t>
  </si>
  <si>
    <t>McVitie's Digestive Biscuits, 191.82 g (5 pcs x 191.82 g each)</t>
  </si>
  <si>
    <t>Cadbury Bournvita Biscuits Pro Health Chocolate Cookies, 3x120 g Multipack</t>
  </si>
  <si>
    <t>Cadbury Bournvita Biscuits Pro Health Chocolate Cookies, 2x120 g (Multipack)</t>
  </si>
  <si>
    <t>2x120 g (Multipack)</t>
  </si>
  <si>
    <t>Cadbury Bournvita Biscuits Biscuits - Cookies With Prohealth Vitamins, 41.85 g Pouch</t>
  </si>
  <si>
    <t>Bournvita Biscuits provides the choice of a delicious biscuit enriched with the wholesome goodness of Bournvita. They are crunchy chocolatey cookies that have the right balance of taste and health.</t>
  </si>
  <si>
    <t>41.85 g Pouch</t>
  </si>
  <si>
    <t xml:space="preserve"> Mondelez India Foods Private Limited, Unit No. 2001, 20th Floor, Tower - 3 (Wing C), Indiabulls Finance Centre, Parel Mumbai - 400 013</t>
  </si>
  <si>
    <t>10014022002711, 10018063001211</t>
  </si>
  <si>
    <t>Cadbury Bournvita Biscuits Biscuits - Cookies With ProHealth Vitamins, Super Value Pack, 120 g Pouch</t>
  </si>
  <si>
    <t>Britannia Jim Jam Cream Biscuit - Crunchy, Ready To Eat, 138 g</t>
  </si>
  <si>
    <t xml:space="preserve"> 138 g</t>
  </si>
  <si>
    <t>Britannia Jim Jam Cream Biscuit - Crunchy, Ready To Eat, 460 g (Buy 4 Get 1 Extra)</t>
  </si>
  <si>
    <t>460 g (Buy 4 Get 1 Extra)</t>
  </si>
  <si>
    <t>Cadbury Chocobakes Choc Filled Cookies, 2x150 g Multipack</t>
  </si>
  <si>
    <t>Cadbury Chocobakes Choc Filled Cookies, Centre Filled Chocolate Biscuits, 75 g (6 pcs)</t>
  </si>
  <si>
    <t>75 g (6 pcs)</t>
  </si>
  <si>
    <t>Cadbury Chocobakes Choc Filled Cookies, Centre Filled Chocolate Biscuits, 150 g (12 pcs)</t>
  </si>
  <si>
    <t>150 g (12 pcs)</t>
  </si>
  <si>
    <t>McVitie's Digestive High Fibre Biscuits With Goodness Of Wholewheat, 2x500 g Multipack</t>
  </si>
  <si>
    <t>Packed with the goodness of wholewheat and fibre, McVitie's Digestive are the smart pick. These biscuits have wholewheat and not just maida, making it a better option!
Features:
High in fibre.
Trans-Fat Free.
Goodness of wholewheat.</t>
  </si>
  <si>
    <t>McVitie's Digestive High Fibre Biscuits With Goodness Of Wholewheat, 400 g</t>
  </si>
  <si>
    <t>Treat yourself to the goodness of wholewheat and fibre, Mcvitie's Digestive are a smart pick. These biscuits have wholewheat and not just maida, making it a better option with great taste. Unlike other biscuits which are made up of maida, these biscuits are a source of whole grains and fibre and provide a delicious way to add some extra fibre to your diet. These biscuits are a unique combination of taste and health.</t>
  </si>
  <si>
    <t>191.82 g (5 pcs x 191.82 g each)</t>
  </si>
  <si>
    <t>McVitie's Digestive Biscuits, 96.5 g (Buy 4 Get 1 Free)</t>
  </si>
  <si>
    <t>96.5 g (Buy 4 Get 1 Free)</t>
  </si>
  <si>
    <t>Have you been longing for a masaledaar snack that's perfect for any time of day? Then look no further than Sunfeast All-Rounder Chatpata Masala, our delicious masala-flavoured potato biscuits! These thin, light, and crunchy treats are packed with flavour and are sure to satisfy your cravings.
Savour potato in an all-new thin, light, crunchy and chatpata avatar! The potato in the base offers the biscuit a uniquely light, crunchy texture, and the seasoning gives them an extra kick of masaledaar flavour. The irresistible mix of salty and spicy flavours makes Sunfeast All Rounder a perfect snack to enjoy with a cup of tea or coffee.</t>
  </si>
  <si>
    <t>Sunfeast All Rounder - Thin, Light &amp; Crunchy Potato Biscuit With Chatpata Masala Flavour, 75 g Pouch</t>
  </si>
  <si>
    <t xml:space="preserve"> 75 g Pouch</t>
  </si>
  <si>
    <t>Sunfeast Moms Magic - Cashew &amp; Almond, 3x58.4 g</t>
  </si>
  <si>
    <t>Tasty butter cookie, sprinkled with cashew and almond flakes with crispy texture, giving it an attractive rich appearance</t>
  </si>
  <si>
    <t>3x58.4 g</t>
  </si>
  <si>
    <t xml:space="preserve"> ITC Limited, 37, J.L. Nehru Road, Kolkata- 700071</t>
  </si>
  <si>
    <t>Sunfeast Moms Magic - Cashew &amp; Almond, 3x200 g (Multipack)</t>
  </si>
  <si>
    <t xml:space="preserve"> 3x200 g (Multipack)</t>
  </si>
  <si>
    <t>Sunfeast Mom's Magic - Rich Cashew &amp; Almond Cookies, 51.1 g</t>
  </si>
  <si>
    <t>Mom's Magic Cashew Almond Cookies - Just the way Mom would make it. Nutty cookies, Mom's Magic are loaded with the choicest cashews and almonds which are roasted to perfection for a rich, full-bodied taste. Complemented with roasted Butter that has mildly sweet caramel notes, which give a unique flavour and rich smoothness to Mom's Magic Biscuits.
Simply, take one bite of this delicious cookie and find yourself craving more and more. These cookies are made using nothing but the finest ingredients in town.</t>
  </si>
  <si>
    <t>51.1 g</t>
  </si>
  <si>
    <t>Sunfeast Mom's Magic - Rich Butter Cookies, 58.4 g</t>
  </si>
  <si>
    <t>Mom's Magic Rich Butter Cookies - Just the way Mom would make it. Loaded with the choicest ingredients, that lend a rich, full-bodied taste, Mom's Magic cookies are the answer when you're looking for something that reminds you of mom's baked biscuits and a wholesome homey snack.
Prepared with high-quality roasted butter that has mildly sweet caramel notes, gives a unique flavour and rich smoothness that melts in your mouth. Baked to golden perfection, the crisp crunch is irresistibly inviting. Simply, take one bite of this delicious cookie and find yourself craving more and more. These cookies are made using nothing but the finest ingredients.</t>
  </si>
  <si>
    <t>58.4 g</t>
  </si>
  <si>
    <t>Sunfeast Moms Magic - Rich Butter, 3x75 g (Multipack)</t>
  </si>
  <si>
    <t>Aromatic and tasty cookie, loaded with butter and milk with crispy texture. Suitable for anytime consumption</t>
  </si>
  <si>
    <t>3x75 g (Multipack)</t>
  </si>
  <si>
    <t>Sunfeast Moms Magic Rich Butter Biscuits, 2x150 g Multipack</t>
  </si>
  <si>
    <t>Tasties Butter Cookies are crunchy and tasty. The smooth and creamy butter cookies are perfect for your evening snack with a cup of hot masala chai. Or a cup of coffee would suffice too. These yummy cookies are for all ages. These pure buttery cookies will leave you wanting more. Let them melt in your mouth and take you to heaven. If you are looking for some yummy cookies, check out Tasties range of Cookies, Wafers, Cream Biscuits, Salted Biscuits.
Features:
Made in India
Vegetarian</t>
  </si>
  <si>
    <t>Tasties Butter Cookies, 2x75 g (Multipack)</t>
  </si>
  <si>
    <t xml:space="preserve"> MMX Mall, G.T. Road, Mohan Nagar, Ghaziabad -201007, UP (India)</t>
  </si>
  <si>
    <t>Tasties Butter Cookies, 3x75 g (Multipack)</t>
  </si>
  <si>
    <t>Tasties Butter Cookies, 75 g</t>
  </si>
  <si>
    <t xml:space="preserve"> 75 g</t>
  </si>
  <si>
    <t>Tasties Chocochip Cookies are tasty, crunchy and baked to perfection. These cookies are filled with the goodness of chocolate chips to satisfy your chocolate cravings. 100% preservative free, these cookies are a great option for snacking and for having with coffee. Also explore Tasties' full range of cookies, wafers and biscuits for more variety in your plate.
Features:
100% preservative free
Made in India</t>
  </si>
  <si>
    <t>Tasties Chocochip Cookies, 2x75 g (Multipack)</t>
  </si>
  <si>
    <t>Tasties Chocochip Cookies are tasty, crunchy and baked to perfection. These cookies are filled with the goodness of chocolate chips to satisfy your chocolate cravings. 100% preservative-free, these cookies are a great option for snacking and for having with coffee. Also explore Tasties' full range of cookies, wafers and biscuits for more variety in your plate.
Features:
100% preservative free
Made in India</t>
  </si>
  <si>
    <t>Tasties Chocochip Cookies, 3x75 g (Multipack)</t>
  </si>
  <si>
    <t xml:space="preserve"> 3x75 g (Multipack</t>
  </si>
  <si>
    <t>Tasties Chocochip Cookies, 75 g</t>
  </si>
  <si>
    <t>These Tasties Honey Oats Cookies are baked with love and good quality ingredients. It is filled with the sweetness of honey and the goodness of oats which is said to be rich in antioxidants and fibre. These could also be a good tea-time snack or something to fill you up while you're on the run. It is both healthy and delicious. Explore Tasties' full range of products from kharis to biscuits and cookies.
Features:
Made in India
Vegetarian</t>
  </si>
  <si>
    <t>Tasties Honey Oats Cookies, 2x75 g (Multipack)</t>
  </si>
  <si>
    <t xml:space="preserve"> 2x75 g (Multipack)</t>
  </si>
  <si>
    <t>Tasties Honey Oats Cookies, 3x75 g (Multipack)</t>
  </si>
  <si>
    <t>Tasties Honey Oats Cookies, 75 g</t>
  </si>
  <si>
    <t>Nestle KitKat Chocolate Coated Wafer Bar, 38.5 g</t>
  </si>
  <si>
    <t>Nestle Kitkat is the ideal partner for your breaks. The iconic Kitkat taste and texture with the crispiness of the wafer bar will delight your senses and make your breaks delicious. Indulge in this delicious crispy treat alone or share it with your loved ones. Just unwrap your Kitkat, break off one of the fingers, snap it into two and enjoy! Have A Break, Have A KitKat.</t>
  </si>
  <si>
    <t xml:space="preserve">The Bisk Farm Cheese Cream Biscuits are made from real cheese and high-quality ingredients. The cream is delicious and is sandwiched between two light crisp biscuits. These cheese cream biscuits have a great creamy taste, which is a great relish for cheese enthusiasts. This Bisk Farm is known for its delectable biscuits, cookies, cakes, rusks, and Indian snacks. Come and indulge in the world of delicious biscuits. </t>
  </si>
  <si>
    <t xml:space="preserve"> Saj Food Products Pvt Ltd, Uluberia Industrial Growth Centre, P. O., Birshibpur, Howrah - 711316</t>
  </si>
  <si>
    <t>Cadbury Bournvita Biscuits Chocolate Biscuit, Pro Health Vitamins, 250 g, Pack of 9, 3x250 g Multipack</t>
  </si>
  <si>
    <t>Cadbury Bournvita Biscuits Cadbury Biscuits - Tiffin Pack, 250 g (With 9 Flow Packs) -Pack of 2, 2x250 g Multipack</t>
  </si>
  <si>
    <t>Bournvita biscuits tiffin pack provides the option to the mum to give 9 flow packs to her child, each flow pack containing 6 delicious biscuits enriched with the wholesome goodness of Bournvita. They are crunchie chocolatey cookies that have the right balance of taste and health.</t>
  </si>
  <si>
    <t>2x250 g Multipack</t>
  </si>
  <si>
    <t>Cadbury Bournvita Biscuits Bournvita Biscuits, 250 g (With 9 Flow Packs)</t>
  </si>
  <si>
    <t>250 g (With 9 Flow Packs)</t>
  </si>
  <si>
    <t>Britannia Good Day Pista Badam Cookies, 45 g</t>
  </si>
  <si>
    <t>Britannia Good Day Pista Badam Cookies are delicious crunchy cookies made with wholesome pista, cashew and almond. These melt in mouth cookies with their unique mix of nuts are perfect with a cup of tea or to satisfy those mid-meal hunger pangs.
Britannia Good Day Pista Badam Cookies are fine cookies flavoured with real badam and pista. It is prepared of the finest ingredients and a genuine treat to the taste senses. It is appropriate for all ages. It is 100% vegetarian and can be eaten as a snack anytime anywhere. These cookies are a healthy and strong way to quench your hunger. It is one of the premium producers of baking supplies.</t>
  </si>
  <si>
    <t xml:space="preserve"> Britannia Industries Limited, 5/1A Hungerford Street, Kolkata -700 017</t>
  </si>
  <si>
    <t>Britannia Nutri Choice Oats Cookies - Almond &amp; Milk, Teatime Snack, 4 x 75 g Multipack</t>
  </si>
  <si>
    <t xml:space="preserve"> 4 x 75 g Multipack</t>
  </si>
  <si>
    <t>Britannia Nutri Choice - Oats Cookies, Milk Almond, Teatime Snack, 75 g</t>
  </si>
  <si>
    <t>Britannia NutriChoice Oats Milk Almond Cookies are a delicious healthy snack that is a combination of rolled oats, wheat bran, crunchy almonds and goodness of milk. These high fibre Oats and almond biscuits are perfect for whenever you want to snack on healthy biscuits. They are also yummy Milk cookies when you want to snack on something tasty. Go ahead and make a good choice.</t>
  </si>
  <si>
    <t>Britannia Tiger Krunch Chocochips Biscuit - Crunchy, Ready To Eat, 27 g (Get 16% Extra)</t>
  </si>
  <si>
    <t>A crispy biscuit with yummy soft choco chips inside. With mouth-watering flavour and the authentic taste of chocolate, it is the best for a snack when you are craving something sweet and need an instant pick-me-up! It is rich in nutrients and is 100% vegetarian.</t>
  </si>
  <si>
    <t>27 g (Get 16% Extra)</t>
  </si>
  <si>
    <t xml:space="preserve"> Britannia Industries Ltd, Plot No. 1, Sector 1, IIE, Pantnagar, Udham Singh Nagar, Rudrapur 263153, Uttarakhand</t>
  </si>
  <si>
    <t>Britannia Tiger Krunch Chocochips Biscuit - Crunchy, Ready To Eat, 63 g</t>
  </si>
  <si>
    <t>63 g</t>
  </si>
  <si>
    <t>Britannia Toastea Premium Bake Rusk With Goodness Of Elaichi, Sooji &amp; Wheat, 50 g</t>
  </si>
  <si>
    <t>Britannia Toastea Premium Bake Rusk with the goodness of wheat has been a traditional tea companion and is loved by many. It is as crispy as your traditional rusk, but with a hint of elaichi and the right amount of sweetness: its taste will leave you amazed. Britannia Toastea Premium Bake Rusk for long has been a part of every home, sharing those moments of joy.</t>
  </si>
  <si>
    <t>https://www.bigbasket.com/media/uploads/p/l/312468_15-britannia-toastea-premium-bake-rusk-with-goodness-of-elaichi-sooji-wheat.jpg</t>
  </si>
  <si>
    <t>https://www.bigbasket.com/media/uploads/p/l/312468-3_10-britannia-toastea-premium-bake-rusk-with-goodness-of-elaichi-sooji-wheat.jpg</t>
  </si>
  <si>
    <t>https://www.bigbasket.com/media/uploads/p/l/312468-5_8-britannia-toastea-premium-bake-rusk-with-goodness-of-elaichi-sooji-wheat.jpg</t>
  </si>
  <si>
    <t>https://www.bigbasket.com/media/uploads/p/l/312468-7_5-britannia-toastea-premium-bake-rusk-with-goodness-of-elaichi-sooji-wheat.jpg</t>
  </si>
  <si>
    <t>Britannia Toastea Premium Bake Rusk With Goodness Of Elaichi, Sooji &amp; Wheat, 250 g</t>
  </si>
  <si>
    <t>https://www.bigbasket.com/media/uploads/p/l/312568_21-britannia-toastea-premium-bake-rusk-with-goodness-of-elaichi-sooji-wheat.jpg</t>
  </si>
  <si>
    <t>https://www.bigbasket.com/media/uploads/p/l/312568-5_17-britannia-toastea-premium-bake-rusk-with-goodness-of-elaichi-sooji-wheat.jpg</t>
  </si>
  <si>
    <t>https://www.bigbasket.com/media/uploads/p/l/312568-6_7-britannia-toastea-premium-bake-rusk-with-goodness-of-elaichi-sooji-wheat.jpg</t>
  </si>
  <si>
    <t>Treat your taste buds with this all-new indulgent Britannia Treat Croissant made using the best flour from across the country, kneaded into the softest dough and baked to perfection. Every bite of the delicious treat gives the heavenly taste of smooth, velvety crème made with Cocoa, oozing out of layers of soft, fluffy bread that will melt in your mouth, creating an irresistible experience. It is a unique twist on your everyday snack, perfect to curb mid-day cravings or midnight hunger pangs.</t>
  </si>
  <si>
    <t>Britannia Treat Croissant - Cocoa Creme Filling, 100% Veg, Soft, 4x45 g Multipack</t>
  </si>
  <si>
    <t>4x45 g Multipack</t>
  </si>
  <si>
    <t>https://www.bigbasket.com/media/uploads/p/l/40167043-10_2-britannia-treat-croissant-cocoa-creme-roll-100-veg.jpg</t>
  </si>
  <si>
    <t>https://www.bigbasket.com/media/uploads/p/l/1214487-4_4-britannia-treat-croissant-cocoa-creme-roll-100-veg.jpg</t>
  </si>
  <si>
    <t>https://www.bigbasket.com/media/uploads/p/l/1214487-6_4-britannia-treat-croissant-cocoa-creme-roll-100-veg.jpg</t>
  </si>
  <si>
    <t>https://www.bigbasket.com/media/uploads/p/l/1214487-9_4-britannia-treat-croissant-cocoa-creme-roll-100-veg.jpg</t>
  </si>
  <si>
    <t>Britannia Treat Croissant - Cocoa Creme Filling, 100% Veg, Soft, 45 g</t>
  </si>
  <si>
    <t>Britannia Treat Croissant - Vanilla Creme Filling, 100% Veg, Soft, 45 g</t>
  </si>
  <si>
    <t>Treat your taste buds with this all-new indulgent Britannia Treat Croissant made using the best flour from across the country, kneaded into the softest dough and baked to perfection. Every bite of the delicious treat gives the heavenly taste of smooth, velvety crème made with Vanilla, oozing out of layers of soft, fluffy bread that will melt in your mouth, creating an irresistible experience. It is a unique twist on your everyday snack, perfect to curb mid-day cravings or midnight hunger pangs.</t>
  </si>
  <si>
    <t>https://www.bigbasket.com/media/uploads/p/l/40167042_8-britannia-treat-croissant-vanilla-creme-roll-100-veg.jpg</t>
  </si>
  <si>
    <t>https://www.bigbasket.com/media/uploads/p/l/40167042-3_8-britannia-treat-croissant-vanilla-creme-roll-100-veg.jpg</t>
  </si>
  <si>
    <t>https://www.bigbasket.com/media/uploads/p/l/40167042-5_8-britannia-treat-croissant-vanilla-creme-roll-100-veg.jpg</t>
  </si>
  <si>
    <t>https://www.bigbasket.com/media/uploads/p/l/40167042-6_5-britannia-treat-croissant-vanilla-creme-roll-100-veg.jpg</t>
  </si>
  <si>
    <t>Britannia Treat Croissant - Vanilla Creme Filling, 100% Veg, Soft, 4x45 g Multipack</t>
  </si>
  <si>
    <t xml:space="preserve"> Britchip Foods Ltd., Plot No. B-28, Five Star MIDC, Ranjangaon, Tal. Shirur, Dist Pune 412220 Maharashtra. Britchip Foods Ltd., 5/1A, Hungerford Street, Kolkata 700017</t>
  </si>
  <si>
    <t>Britannia Vita Marie Gold Biscuits, 61 g</t>
  </si>
  <si>
    <t xml:space="preserve"> 61 g</t>
  </si>
  <si>
    <t>https://www.bigbasket.com/media/uploads/p/l/100012347_9-britannia-vita-marie-gold-biscuits.jpg</t>
  </si>
  <si>
    <t>https://www.bigbasket.com/media/uploads/p/l/100012347-3_9-britannia-vita-marie-gold-biscuits.jpg</t>
  </si>
  <si>
    <t>https://www.bigbasket.com/media/uploads/p/l/100012347-5_9-britannia-vita-marie-gold-biscuits.jpg</t>
  </si>
  <si>
    <t>https://www.bigbasket.com/media/uploads/p/l/100012347-6_6-britannia-vita-marie-gold-biscuits.jpg</t>
  </si>
  <si>
    <t>Britannia Vita Marie Gold Biscuits, 150 g</t>
  </si>
  <si>
    <t>https://www.bigbasket.com/media/uploads/p/l/100012348_8-britannia-vita-marie-gold-biscuits.jpg</t>
  </si>
  <si>
    <t>https://www.bigbasket.com/media/uploads/p/l/100012348-3_6-britannia-vita-marie-gold-biscuits.jpg</t>
  </si>
  <si>
    <t>https://www.bigbasket.com/media/uploads/p/l/100012348-6_1-britannia-vita-marie-gold-biscuits.jpg</t>
  </si>
  <si>
    <t>Tasties Coconut Cookies, 75 g</t>
  </si>
  <si>
    <t>Tasties Coconut Cookies has the perfect crunchiness of coconut and saltiness of butter, making it the perfect biscuit to have with your morning tea. Baked to perfection, and with no added preservatives, experience authentic flavours in each bite. Explore Tasties' full range of cookies, wafers and biscuits for more variety on your plate.
Features:
Coconut flavour
Perfect with tea</t>
  </si>
  <si>
    <t>12714052000198</t>
  </si>
  <si>
    <t>https://www.bigbasket.com/media/uploads/p/l/40177079_5-tasties-coconut-cookies.jpg</t>
  </si>
  <si>
    <t>https://www.bigbasket.com/media/uploads/p/l/40177079-2_4-tasties-coconut-cookies.jpg</t>
  </si>
  <si>
    <t>https://www.bigbasket.com/media/uploads/p/l/40177079-5_4-tasties-coconut-cookies.jpg</t>
  </si>
  <si>
    <t>https://www.bigbasket.com/media/uploads/p/l/40177079-7_4-tasties-coconut-cookies.jpg</t>
  </si>
  <si>
    <t>https://www.bigbasket.com/media/uploads/p/l/1208663_3-tasties-coconut-cookies.jpg</t>
  </si>
  <si>
    <t>https://www.bigbasket.com/media/uploads/p/l/1208663-3_2-tasties-coconut-cookies.jpg</t>
  </si>
  <si>
    <t>Tasties Coconut Cookies, 4x75 g (Multipack)</t>
  </si>
  <si>
    <t>https://www.bigbasket.com/media/uploads/p/l/1208679_2-tasties-coconut-cookies.jpg</t>
  </si>
  <si>
    <t>https://www.bigbasket.com/media/uploads/p/l/1208679-2_2-tasties-coconut-cookies.jpg</t>
  </si>
  <si>
    <t>https://www.bigbasket.com/media/uploads/p/l/1208679-3_2-tasties-coconut-cookies.jpg</t>
  </si>
  <si>
    <t>Sunfeast Glucose Biscuits, 250 g Pouch</t>
  </si>
  <si>
    <t>Every body cherishes the amazing taste and flavor of Sunfeast Glucose biscuits. These are ideal not just for kids but for adults too. Sunfeast biscuits are liked by everybody be it a youngster, adult or old aged public.</t>
  </si>
  <si>
    <t>https://www.bigbasket.com/media/uploads/p/l/249369_3-sunfeast-glucose-biscuits.jpg</t>
  </si>
  <si>
    <t>https://www.bigbasket.com/media/uploads/p/l/249369-3_1-sunfeast-glucose-biscuits.jpg</t>
  </si>
  <si>
    <t>https://www.bigbasket.com/media/uploads/p/l/249369-5_1-sunfeast-glucose-biscuits.jpg</t>
  </si>
  <si>
    <t>https://www.bigbasket.com/media/uploads/p/l/249369-6_1-sunfeast-glucose-biscuits.jpg</t>
  </si>
  <si>
    <t>Sunfeast Glucose Biscuits, 96 g Pouch</t>
  </si>
  <si>
    <t>96 g Pouch</t>
  </si>
  <si>
    <t>https://www.bigbasket.com/media/uploads/p/l/100118480_6-sunfeast-glucose-biscuits.jpg</t>
  </si>
  <si>
    <t>https://www.bigbasket.com/media/uploads/p/l/100118480-3_6-sunfeast-glucose-biscuits.jpg</t>
  </si>
  <si>
    <t>https://www.bigbasket.com/media/uploads/p/l/100118480-4_6-sunfeast-glucose-biscuits.jpg</t>
  </si>
  <si>
    <t>https://www.bigbasket.com/media/uploads/p/l/100118480-6_4-sunfeast-glucose-biscuits.jpg</t>
  </si>
  <si>
    <t>Sunfeast Moms Magic Fruit &amp; Milk Biscuits, 3x58 g Multipack</t>
  </si>
  <si>
    <t>Sunfeast Moms Magic Cookies is loaded with the goodness of Milk, Strawberries and Cranberries. This delightful biscuit is an absolute favourite amongst people of all age groups. It's a nutritious, fruity, on the go snack. It's crunchy taste makes it ideal to pair it with your morning or evening tea or coffee.</t>
  </si>
  <si>
    <t>3x58 g Multipack</t>
  </si>
  <si>
    <t>https://www.bigbasket.com/media/uploads/p/l/1212758_3-sunfeast-moms-magic-fruit-milk-biscuits.jpg</t>
  </si>
  <si>
    <t>https://www.bigbasket.com/media/uploads/p/l/1212758-3_3-sunfeast-moms-magic-fruit-milk-biscuits.jpg</t>
  </si>
  <si>
    <t>https://www.bigbasket.com/media/uploads/p/l/1212758-5_3-sunfeast-moms-magic-fruit-milk-biscuits.jpg</t>
  </si>
  <si>
    <t>https://www.bigbasket.com/media/uploads/p/l/1212758-6_3-sunfeast-moms-magic-fruit-milk-biscuits.jpg</t>
  </si>
  <si>
    <t>Sunfeast Mom's Magic - Fruit &amp; Milk Cookies, Cranberry &amp; Strawberry, 51.1 g</t>
  </si>
  <si>
    <t>Mom's Magic Fruit and Milk Cookies - Just the way Mom would make it.
Loaded with the choicest ingredients, that lends a rich, zesty taste, Fruit and Milk cookies are the answer when you're looking for something that reminds you of mom's baked biscuits and a wholesome homey snack.
With cranberry and strawberry chunk bits that lend the right mix of zest and citrusy sweet taste, and balanced out with a full-bodied buttery-milky base, these biscuits are baked to golden perfection with a crispy crunch. Simply, take one bite of this delicious cookie and find yourself craving more and more. These cookies are made using nothing but the finest ingredients.</t>
  </si>
  <si>
    <t>https://www.bigbasket.com/media/uploads/p/l/40101419_8-sunfeast-moms-magic-biscuits-cookies-fruit-milk.jpg</t>
  </si>
  <si>
    <t>https://www.bigbasket.com/media/uploads/p/l/40101419-3_10-sunfeast-moms-magic-biscuits-cookies-fruit-milk.jpg</t>
  </si>
  <si>
    <t>https://www.bigbasket.com/media/uploads/p/l/40101419-5_10-sunfeast-moms-magic-biscuits-cookies-fruit-milk.jpg</t>
  </si>
  <si>
    <t>https://www.bigbasket.com/media/uploads/p/l/40101419-6_7-sunfeast-moms-magic-biscuits-cookies-fruit-milk.jpg</t>
  </si>
  <si>
    <t>Sunfeast Farmlite Nuts Digestive Biscuit - High Fibre, Goodness of Almonds, Cashews &amp; Wheat Fibre, 250 g Carton</t>
  </si>
  <si>
    <t>Sunfeast Farmlite Nuts digestive biscuit - Not just digestive, it's digestive. Loaded with the choicest ingredients, that lend a rich, zesty taste, Sunfeast Farmlite is the answer when you're looking for something that is more than just a digestive biscuit. With delicious nuts like Almonds and Cashews and the choicest wholewheat, this high-fibre biscuit packs a balanced taste with a nutty texture, that has the perfect golden crunch to it. Baked to perfection, this crispy, crunchy, crumbly, and healthy biscuit is a wholesome snack you can indulge in without guilt. A perfect tea time snack or when you're looking to kill those hunger pangs, these biscuits are your 4 pm companion for when you want a crunch-filled bite of goodness. Conquer your cravings and hunger pangs anytime, anywhere in a healthy way as Sunfeast Farmlite Nuts digestive biscuit comes in a convenient package which is easy to carry around everywhere.</t>
  </si>
  <si>
    <t>Cadbury Chocobakes Chocobakes Choco Chip Cookies - Delicious Treat, 167 g</t>
  </si>
  <si>
    <t>Cadbury Chocobakes Chocobakes Choco Chip Cookies - Delicious Treat, 2 x 167 g Multipack</t>
  </si>
  <si>
    <t>2 x 167 g Multipack</t>
  </si>
  <si>
    <t>Cadbury Chocobakes Chocobakes Choco Chip Cookies - Delicious Treat, 2 x 83 g Multipack</t>
  </si>
  <si>
    <t>Give a gift box of Cadbury Chocobakes Choco Chip Cookies to your loved ones at Christmas. Chocolate chip cookies are a blessing on earth and that is not an exaggeration. Pour a couple of these and microwave them to heat them up. Scoop a large dollop of vanilla ice cream onto that and drizzle chocolate sauce and sprinkle some more chocolate chips for a dessert you will end up making most days of the week. These cookies can be enjoyed on their own as you lay sprawled on the diwan with your latest mystery thriller.</t>
  </si>
  <si>
    <t>2 x 83 g Multipack</t>
  </si>
  <si>
    <t>Parle Platina Hide &amp; Seek Choco Rolls, 120 g</t>
  </si>
  <si>
    <t>https://www.bigbasket.com/media/uploads/p/l/40057895_5-parle-hide-seek-choco-rolls.jpg</t>
  </si>
  <si>
    <t>https://www.bigbasket.com/media/uploads/p/l/40057895-3_5-parle-hide-seek-choco-rolls.jpg</t>
  </si>
  <si>
    <t>https://www.bigbasket.com/media/uploads/p/l/40057895-5_5-parle-hide-seek-choco-rolls.jpg</t>
  </si>
  <si>
    <t>https://www.bigbasket.com/media/uploads/p/l/40057895-6_5-parle-hide-seek-choco-rolls.jpg</t>
  </si>
  <si>
    <t>Are you ready to try something new and delicious? Introducing Sunfeast All Rounder Cream &amp; Herb, a delicious potato biscuit. These biscuits are thin, light, and crunchy and perfect for any time of the day! Imagine biting into a crispy and savoury biscuit that's made with potatoes and a hint of herb and cream flavour. It's like a party in your mouth!</t>
  </si>
  <si>
    <t>Sunfeast All Rounder - Thin, Light &amp; Crunchy Potato Biscuit With Cream &amp; Herb Flavour, 28.2 g Pouch</t>
  </si>
  <si>
    <t>28.2 g Pouch</t>
  </si>
  <si>
    <t>Sunfeast All Rounder - Thin, Light &amp; Crunchy Potato Biscuit With Cream &amp; Herb Flavour, 75 g Pouch</t>
  </si>
  <si>
    <t>https://www.bigbasket.com/media/uploads/p/l/40261016_2-sunfeast-all-rounder-thin-potato-biscuits-cream-herb.jpg</t>
  </si>
  <si>
    <t>https://www.bigbasket.com/media/uploads/p/l/40261016-3_2-sunfeast-all-rounder-thin-potato-biscuits-cream-herb.jpg</t>
  </si>
  <si>
    <t>https://www.bigbasket.com/media/uploads/p/l/40261016-5_2-sunfeast-all-rounder-thin-potato-biscuits-cream-herb.jpg</t>
  </si>
  <si>
    <t>https://www.bigbasket.com/media/uploads/p/l/40261016-6_2-sunfeast-all-rounder-thin-potato-biscuits-cream-herb.jpg</t>
  </si>
  <si>
    <t>Sunfeast Bounce Biscuits - Choco Creme Cookies, 3x30 g Multipack</t>
  </si>
  <si>
    <t xml:space="preserve"> 3x30 g Multipack</t>
  </si>
  <si>
    <t>https://www.bigbasket.com/media/uploads/p/l/1213953_4-sunfeast-bounce-biscuits-choco-creme-cookies.jpg</t>
  </si>
  <si>
    <t>https://www.bigbasket.com/media/uploads/p/l/1213953-3_3-sunfeast-bounce-biscuits-choco-creme-cookies.jpg</t>
  </si>
  <si>
    <t>https://www.bigbasket.com/media/uploads/p/l/1213953-5_3-sunfeast-bounce-biscuits-choco-creme-cookies.jpg</t>
  </si>
  <si>
    <t>https://www.bigbasket.com/media/uploads/p/l/1213953-6_3-sunfeast-bounce-biscuits-choco-creme-cookies.jpg</t>
  </si>
  <si>
    <t xml:space="preserve">Deliciously creamy and deliciously fun - Sunfeast Bounce. These biscuits are available in four tasty flavours- Chocolate, Orange, Elaichi and Pineapple. The flavoured biscuit shell encasing the soft creamy centre transports you to a world of fun and excitement!
 </t>
  </si>
  <si>
    <t>https://www.bigbasket.com/media/uploads/p/l/1213957_4-sunfeast-bounce-biscuits-choco-creme-cookies.jpg</t>
  </si>
  <si>
    <t>https://www.bigbasket.com/media/uploads/p/l/1213957-3_3-sunfeast-bounce-biscuits-choco-creme-cookies.jpg</t>
  </si>
  <si>
    <t>https://www.bigbasket.com/media/uploads/p/l/1213957-5_3-sunfeast-bounce-biscuits-choco-creme-cookies.jpg</t>
  </si>
  <si>
    <t>https://www.bigbasket.com/media/uploads/p/l/1213957-6_3-sunfeast-bounce-biscuits-choco-creme-cookies.jpg</t>
  </si>
  <si>
    <t>Sunfeast Bounce Biscuits- Choco Creme Cookies, 30 g Pouch</t>
  </si>
  <si>
    <t>https://www.bigbasket.com/media/uploads/p/l/40019286_6-sunfeast-bounce-biscuits-choco-creme-cookies.jpg</t>
  </si>
  <si>
    <t>https://www.bigbasket.com/media/uploads/p/l/40019286-3_9-sunfeast-bounce-biscuits-choco-creme-cookies.jpg</t>
  </si>
  <si>
    <t>https://www.bigbasket.com/media/uploads/p/l/40019286-5_5-sunfeast-bounce-biscuits-choco-creme-cookies.jpg</t>
  </si>
  <si>
    <t>https://www.bigbasket.com/media/uploads/p/l/40019286-6_5-sunfeast-bounce-biscuits-choco-creme-cookies.jpg</t>
  </si>
  <si>
    <t>Britannia Nutri Choice 5 Grain Digestive Multigrain Biscuits - High Fibre, With Honey, 4 x 200 g Multipack</t>
  </si>
  <si>
    <t>Britannia NutriChoice 5 Grain Digestive are multigrain high-fibre healthy biscuits, that include Oats, Ragi, Wheat, Corn and Rice. This healthy snack is fibre rich and has the goodness of honey. This uniquely shaped biscuit serves as a perfect healthy snack that is also extremely filling.</t>
  </si>
  <si>
    <t>4 x 200 g Multipack</t>
  </si>
  <si>
    <t>https://www.bigbasket.com/media/uploads/p/l/1223092_2-britannia-nutri-choice-5-grain-digestive-multigrain-biscuits-high-fibre-with-honey.jpg</t>
  </si>
  <si>
    <t>https://www.bigbasket.com/media/uploads/p/l/1223092-4_1-britannia-nutri-choice-5-grain-digestive-multigrain-biscuits-high-fibre-with-honey.jpg</t>
  </si>
  <si>
    <t>https://www.bigbasket.com/media/uploads/p/l/1223092-6_1-britannia-nutri-choice-5-grain-digestive-multigrain-biscuits-high-fibre-with-honey.jpg</t>
  </si>
  <si>
    <t>https://www.bigbasket.com/media/uploads/p/l/1223092-7_1-britannia-nutri-choice-5-grain-digestive-multigrain-biscuits-high-fibre-with-honey.jpg</t>
  </si>
  <si>
    <t>Britannia Nutri Choice 5 Grain Digestive Multigrain Biscuits - High Fibre, With Honey, 5 x 200 g Multipack</t>
  </si>
  <si>
    <t>5 x 200 g Multipack</t>
  </si>
  <si>
    <t>https://www.bigbasket.com/media/uploads/p/l/1223098_2-britannia-nutri-choice-5-grain-digestive-multigrain-biscuits-high-fibre-with-honey.jpg</t>
  </si>
  <si>
    <t>https://www.bigbasket.com/media/uploads/p/l/1223098-4_1-britannia-nutri-choice-5-grain-digestive-multigrain-biscuits-high-fibre-with-honey.jpg</t>
  </si>
  <si>
    <t>https://www.bigbasket.com/media/uploads/p/l/1223098-6_1-britannia-nutri-choice-5-grain-digestive-multigrain-biscuits-high-fibre-with-honey.jpg</t>
  </si>
  <si>
    <t>https://www.bigbasket.com/media/uploads/p/l/1223098-7_1-britannia-nutri-choice-5-grain-digestive-multigrain-biscuits-high-fibre-with-honey.jpg</t>
  </si>
  <si>
    <t>Cadbury Chocobakes Chocobakes Choc Layered Cakes - Family Pack, 3x114 g Multipack</t>
  </si>
  <si>
    <t>3x114 g Multipack</t>
  </si>
  <si>
    <t>https://www.bigbasket.com/media/uploads/p/l/1221208_2-cadbury-chocobakes-choc-layered-cakes-family-pack.jpg</t>
  </si>
  <si>
    <t>https://www.bigbasket.com/media/uploads/p/l/1221208-3_1-cadbury-chocobakes-choc-layered-cakes-family-pack.jpg</t>
  </si>
  <si>
    <t>https://www.bigbasket.com/media/uploads/p/l/1221208-5_1-cadbury-chocobakes-choc-layered-cakes-family-pack.jpg</t>
  </si>
  <si>
    <t>https://www.bigbasket.com/media/uploads/p/l/1221208-6_1-cadbury-chocobakes-choc-layered-cakes-family-pack.jpg</t>
  </si>
  <si>
    <t>Cadbury Chocobakes Chocobakes Choc Layered Cakes, Family Pack, 126g (6 pieces)- Pack of 2, 2x126 g Multipack</t>
  </si>
  <si>
    <t>2x126 g Multipack</t>
  </si>
  <si>
    <t>https://www.bigbasket.com/media/uploads/p/l/1214689_2-cadbury-chocobakes-choc-layered-cakes-family-pack-126g-6-pieces-pack-of-2.jpg</t>
  </si>
  <si>
    <t>https://www.bigbasket.com/media/uploads/p/l/1214689-2_1-cadbury-chocobakes-choc-layered-cakes-family-pack-126g-6-pieces-pack-of-2.jpg</t>
  </si>
  <si>
    <t>https://www.bigbasket.com/media/uploads/p/l/1214689-3_1-cadbury-chocobakes-choc-layered-cakes-family-pack-126g-6-pieces-pack-of-2.jpg</t>
  </si>
  <si>
    <t>https://www.bigbasket.com/media/uploads/p/l/40196697_5-cadbury-chocobakes-choc-layered-cakes.jpg</t>
  </si>
  <si>
    <t>https://www.bigbasket.com/media/uploads/p/l/40196697-3_5-cadbury-chocobakes-choc-layered-cakes.jpg</t>
  </si>
  <si>
    <t>https://www.bigbasket.com/media/uploads/p/l/40196697-5_5-cadbury-chocobakes-choc-layered-cakes.jpg</t>
  </si>
  <si>
    <t>https://www.bigbasket.com/media/uploads/p/l/40196697-7_3-cadbury-chocobakes-choc-layered-cakes.jpg</t>
  </si>
  <si>
    <t>Sunfeast Bounce Biscuits - Orange Creme Cookies, 3x30 g Multipack</t>
  </si>
  <si>
    <t>3x30 g Multipack</t>
  </si>
  <si>
    <t>https://www.bigbasket.com/media/uploads/p/l/1213955_4-sunfeast-bounce-biscuits-orange-creme-cookies.jpg</t>
  </si>
  <si>
    <t>https://www.bigbasket.com/media/uploads/p/l/1213955-3_3-sunfeast-bounce-biscuits-orange-creme-cookies.jpg</t>
  </si>
  <si>
    <t>https://www.bigbasket.com/media/uploads/p/l/1213955-5_3-sunfeast-bounce-biscuits-orange-creme-cookies.jpg</t>
  </si>
  <si>
    <t>https://www.bigbasket.com/media/uploads/p/l/1213955-6_3-sunfeast-bounce-biscuits-orange-creme-cookies.jpg</t>
  </si>
  <si>
    <t>Sunfeast Bounce Biscuits - Orange Creme Cookies, 30 g</t>
  </si>
  <si>
    <t>Sunfeast Bounce Biscuits - Orange Creme Cookies. Deliciously creamy and deliciously fun! The Sunfeast Bounce biscuits are available in four tasty flavours- Chocolate, Orange, Elaichi and Pineapple. The flavoured biscuit shell with a soft creamy centre takes you to a world of fun and excitement!</t>
  </si>
  <si>
    <t>https://www.bigbasket.com/media/uploads/p/l/40038660_7-sunfeast-bounce-biscuits-orange-creme-cookies.jpg</t>
  </si>
  <si>
    <t>https://www.bigbasket.com/media/uploads/p/l/40038660-3_5-sunfeast-bounce-biscuits-orange-creme-cookies.jpg</t>
  </si>
  <si>
    <t>https://www.bigbasket.com/media/uploads/p/l/40038660-5_5-sunfeast-bounce-biscuits-orange-creme-cookies.jpg</t>
  </si>
  <si>
    <t>https://www.bigbasket.com/media/uploads/p/l/40038660-6_5-sunfeast-bounce-biscuits-orange-creme-cookies.jpg</t>
  </si>
  <si>
    <t>Sunfeast Bounce Biscuits - Pineapple Creme Cookies, 6x76 g Multipack</t>
  </si>
  <si>
    <t>6x76 g Multipack</t>
  </si>
  <si>
    <t>https://www.bigbasket.com/media/uploads/p/l/1213952_3-sunfeast-bounce-biscuits-pineapple-creme-cookies.jpg</t>
  </si>
  <si>
    <t>https://www.bigbasket.com/media/uploads/p/l/1213952-3_2-sunfeast-bounce-biscuits-pineapple-creme-cookies.jpg</t>
  </si>
  <si>
    <t>https://www.bigbasket.com/media/uploads/p/l/1213952-5_2-sunfeast-bounce-biscuits-pineapple-creme-cookies.jpg</t>
  </si>
  <si>
    <t>https://www.bigbasket.com/media/uploads/p/l/1213952-6_2-sunfeast-bounce-biscuits-pineapple-creme-cookies.jpg</t>
  </si>
  <si>
    <t>Sunfeast Bounce Biscuits - Pineapple Zing, 58 g</t>
  </si>
  <si>
    <t>Dive into a world of delicious flavours of Sunfeast Bounce with Smooth delicious creme sandwiched between crunchy biscuits. Every single offering in the Bounce range of products has been crafted to make you go wow. A bite of Bounce will fill you up with joy! Deliciously creamy and deliciously fun! The Sunfeast Bounce biscuits are available in four tasty flavours- Chocolate, Orange, Elaichi and Pineapple. The flavoured biscuit shell with a soft creamy centre takes you to a world of fun and excitement!</t>
  </si>
  <si>
    <t xml:space="preserve"> 58 g</t>
  </si>
  <si>
    <t>https://www.bigbasket.com/media/uploads/p/l/20004259_12-sunfeast-bounce-biscuits-pineapple-zing.jpg</t>
  </si>
  <si>
    <t>https://www.bigbasket.com/media/uploads/p/l/20004259-3_14-sunfeast-bounce-biscuits-pineapple-zing.jpg</t>
  </si>
  <si>
    <t>https://www.bigbasket.com/media/uploads/p/l/20004259-5_14-sunfeast-bounce-biscuits-pineapple-zing.jpg</t>
  </si>
  <si>
    <t>https://www.bigbasket.com/media/uploads/p/l/20004259-6_14-sunfeast-bounce-biscuits-pineapple-zing.jpg</t>
  </si>
  <si>
    <t>Sunfeast Bounce Biscuits - Orange Creme Cookies, 3x58 g Multipack</t>
  </si>
  <si>
    <t xml:space="preserve"> 3x58 g Multipack</t>
  </si>
  <si>
    <t>https://www.bigbasket.com/media/uploads/p/l/1213947_4-sunfeast-bounce-biscuits-orange-creme-cookies.jpg</t>
  </si>
  <si>
    <t>https://www.bigbasket.com/media/uploads/p/l/1213947-4_3-sunfeast-bounce-biscuits-orange-creme-cookies.jpg</t>
  </si>
  <si>
    <t>https://www.bigbasket.com/media/uploads/p/l/1213947-6_3-sunfeast-bounce-biscuits-orange-creme-cookies.jpg</t>
  </si>
  <si>
    <t>https://www.bigbasket.com/media/uploads/p/l/1213947-7_1-sunfeast-bounce-biscuits-orange-creme-cookies.jpg</t>
  </si>
  <si>
    <t>Sunfeast Bounce Creme Biscuits - Orange, 58 g Pouch</t>
  </si>
  <si>
    <t>Sunfeast Bounce Biscuits - Orange Creme Cookies. Dive into a world of delicious flavours of Sunfeast Bounce with Smooth delicious crème sandwiched between crunchy biscuits. Every single offering in the Bounce range of products has been crafted to make you go wow. Introducing the range of Sunfeast Bounce-Bounce Crème Biscuits, Bounce Dream Crème and Bounce Double Crème – a bite of Bounce will fill you up with joy! Deliciously creamy and deliciously fun! The Sunfeast Bounce biscuits are available in four tasty flavours- Chocolate, Orange, Elaichi and Pineapple. The flavoured biscuit shell with a soft creamy centre takes you to a world of fun and excitement!</t>
  </si>
  <si>
    <t>https://www.bigbasket.com/media/uploads/p/l/40019269_11-sunfeast-sunfeast-creme-biscuits-bounce-tangy-orange.jpg</t>
  </si>
  <si>
    <t>https://www.bigbasket.com/media/uploads/p/l/40019269-3_14-sunfeast-sunfeast-creme-biscuits-bounce-tangy-orange.jpg</t>
  </si>
  <si>
    <t>https://www.bigbasket.com/media/uploads/p/l/40019269-5_14-sunfeast-sunfeast-creme-biscuits-bounce-tangy-orange.jpg</t>
  </si>
  <si>
    <t>https://www.bigbasket.com/media/uploads/p/l/40019269-6_14-sunfeast-sunfeast-creme-biscuits-bounce-tangy-orange.jpg</t>
  </si>
  <si>
    <t>Cadbury Oreo Strawberry Flavour Biscuit Cream Sandwich, 113.75 g</t>
  </si>
  <si>
    <t>https://www.bigbasket.com/media/uploads/p/l/327663_16-cadbury-oreo-creme-biscuit-strawberry.jpg</t>
  </si>
  <si>
    <t>https://www.bigbasket.com/media/uploads/p/l/327663-3_8-cadbury-oreo-creme-biscuit-strawberry.jpg</t>
  </si>
  <si>
    <t>https://www.bigbasket.com/media/uploads/p/l/327663-4_8-cadbury-oreo-creme-biscuit-strawberry.jpg</t>
  </si>
  <si>
    <t>Cadbury Oreo Strawberry Flavour Biscuit Cream Sandwich, 43.75 g</t>
  </si>
  <si>
    <t>https://www.bigbasket.com/media/uploads/p/l/40004361_20-cadbury-oreo-creame-biscuit-strawberry.jpg</t>
  </si>
  <si>
    <t>https://www.bigbasket.com/media/uploads/p/l/40004361-3_13-cadbury-oreo-creame-biscuit-strawberry.jpg</t>
  </si>
  <si>
    <t>https://www.bigbasket.com/media/uploads/p/l/40004361-5_11-cadbury-oreo-creame-biscuit-strawberry.jpg</t>
  </si>
  <si>
    <t>https://www.bigbasket.com/media/uploads/p/l/40004361-6_9-cadbury-oreo-creame-biscuit-strawberry.jpg</t>
  </si>
  <si>
    <t>McVitie's Dark Cookie Cream Biscuit - Chocolate Flavoured Cream, No Added Colours, 2x120 g Multipack</t>
  </si>
  <si>
    <t>McVitie’s Dark cookie cream Biscuit with the goodness of cocoa and chocolate flavoured cream 120g. It does not contain any artificial flavours, natural colours or added flavours and is cholesterol free.</t>
  </si>
  <si>
    <t>McVitie's Dark Cookie Cream Biscuit - Chocolate Flavoured Cream, No Added Colours, 120 g</t>
  </si>
  <si>
    <t>https://www.bigbasket.com/media/uploads/p/l/40225404_4-mcvities-dark-cookies-cream-chocolate-no-added-colours.jpg</t>
  </si>
  <si>
    <t>https://www.bigbasket.com/media/uploads/p/l/40225404-2_4-mcvities-dark-cookies-cream-chocolate-no-added-colours.jpg</t>
  </si>
  <si>
    <t>https://www.bigbasket.com/media/uploads/p/l/40225404-4_4-mcvities-dark-cookies-cream-chocolate-no-added-colours.jpg</t>
  </si>
  <si>
    <t>https://www.bigbasket.com/media/uploads/p/l/40225404-5_4-mcvities-dark-cookies-cream-chocolate-no-added-colours.jpg</t>
  </si>
  <si>
    <t>McVitie's Digestive High Fibre Biscuits - Zero Added Sugar For Calorie Conscious, 2x150 g Multipack</t>
  </si>
  <si>
    <t>Packed with the goodness of wholewheat and fibre, McVitie's Digestive are the smart pick. These biscuits have wholewheat and not just maida, making it a better option!
Features:
High in fibre
Trans-Fat Free
Goodness of wholewheat</t>
  </si>
  <si>
    <t>McVitie's Digestive High Fibre Biscuits - Zero Added Sugar For Calorie Conscious, 150 g</t>
  </si>
  <si>
    <t>https://www.bigbasket.com/media/uploads/p/l/40091998_5-mcvities-digestive-no-added-sugar.jpg</t>
  </si>
  <si>
    <t>https://www.bigbasket.com/media/uploads/p/l/40091998-2_6-mcvities-digestive-no-added-sugar.jpg</t>
  </si>
  <si>
    <t>https://www.bigbasket.com/media/uploads/p/l/40091998-4_6-mcvities-digestive-no-added-sugar.jpg</t>
  </si>
  <si>
    <t>https://www.bigbasket.com/media/uploads/p/l/40091998-5_6-mcvities-digestive-no-added-sugar.jpg</t>
  </si>
  <si>
    <t>McVitie's Digestive High Fibre Biscuits - Zero Added Sugar For Calorie Conscious, 75 g</t>
  </si>
  <si>
    <t>High in fibre, Trans Fat free, 0% added sugar, Contains zero sugar and zero cholesterol. Made of whole wheat, it has very few calories. People with sugar or cholesterol problems can consume it. High fibre content fulfils your stomach. Satisfies hunger cravings.</t>
  </si>
  <si>
    <t>https://www.bigbasket.com/media/uploads/p/l/40201913_4-mcvities-digestive-biscuits-no-added-sugar.jpg</t>
  </si>
  <si>
    <t>https://www.bigbasket.com/media/uploads/p/l/40201913-2_4-mcvities-digestive-biscuits-no-added-sugar.jpg</t>
  </si>
  <si>
    <t>https://www.bigbasket.com/media/uploads/p/l/40201913-5_4-mcvities-digestive-biscuits-no-added-sugar.jpg</t>
  </si>
  <si>
    <t>https://www.bigbasket.com/media/uploads/p/l/40201913-6_1-mcvities-digestive-biscuits-no-added-sugar.jpg</t>
  </si>
  <si>
    <t>https://www.bigbasket.com/media/uploads/p/l/40004492_3-bisk-farm-biscuits-cheese-cream-delicious-teatime-snack.jpg</t>
  </si>
  <si>
    <t>https://www.bigbasket.com/media/uploads/p/l/40004492-2_2-bisk-farm-biscuits-cheese-cream-delicious-teatime-snack.jpg</t>
  </si>
  <si>
    <t>https://www.bigbasket.com/media/uploads/p/l/40004492-3_2-bisk-farm-biscuits-cheese-cream-delicious-teatime-snack.jpg</t>
  </si>
  <si>
    <t>https://www.bigbasket.com/media/uploads/p/l/40004492-4_2-bisk-farm-biscuits-cheese-cream-delicious-teatime-snack.jpg</t>
  </si>
  <si>
    <t>https://www.bigbasket.com/media/uploads/p/l/40091017_8-cadbury-biscuits-tiffin-pack.jpg</t>
  </si>
  <si>
    <t>https://www.bigbasket.com/media/uploads/p/l/40091017-3_7-cadbury-biscuits-tiffin-pack.jpg</t>
  </si>
  <si>
    <t>https://www.bigbasket.com/media/uploads/p/l/40091017-5_6-cadbury-biscuits-tiffin-pack.jpg</t>
  </si>
  <si>
    <t>https://www.bigbasket.com/media/uploads/p/l/40091017-4_6-cadbury-biscuits-tiffin-pack.jpg</t>
  </si>
  <si>
    <t>https://www.bigbasket.com/media/uploads/p/l/40075985_7-britannia-good-day-pista-badam-cookies.jpg</t>
  </si>
  <si>
    <t>https://www.bigbasket.com/media/uploads/p/l/40075985-3_5-britannia-good-day-pista-badam-cookies.jpg</t>
  </si>
  <si>
    <t>https://www.bigbasket.com/media/uploads/p/l/40075985-5_5-britannia-good-day-pista-badam-cookies.jpg</t>
  </si>
  <si>
    <t>https://www.bigbasket.com/media/uploads/p/l/40075985-6_2-britannia-good-day-pista-badam-cookies.jpg</t>
  </si>
  <si>
    <t>https://www.bigbasket.com/media/uploads/p/l/1223089_1-britannia-nutri-choice-oats-cookies-almond-milk-teatime-snack.jpg</t>
  </si>
  <si>
    <t>https://www.bigbasket.com/media/uploads/p/l/40068286_14-britannia-nutrichoice-oats-cookies-milk-almond.jpg</t>
  </si>
  <si>
    <t>https://www.bigbasket.com/media/uploads/p/l/40068286-2_12-britannia-nutrichoice-oats-cookies-milk-almond.jpg</t>
  </si>
  <si>
    <t>https://www.bigbasket.com/media/uploads/p/l/40068286-4_12-britannia-nutrichoice-oats-cookies-milk-almond.jpg</t>
  </si>
  <si>
    <t>https://www.bigbasket.com/media/uploads/p/l/40068286-5_11-britannia-nutrichoice-oats-cookies-milk-almond.jpg</t>
  </si>
  <si>
    <t>https://www.bigbasket.com/media/uploads/p/l/40001620_8-britannia-tiger-cookies-krunch-chocochips.jpg</t>
  </si>
  <si>
    <t>https://www.bigbasket.com/media/uploads/p/l/40001620-3_11-britannia-tiger-cookies-krunch-chocochips.jpg</t>
  </si>
  <si>
    <t>https://www.bigbasket.com/media/uploads/p/l/40001620-5_11-britannia-tiger-cookies-krunch-chocochips.jpg</t>
  </si>
  <si>
    <t>https://www.bigbasket.com/media/uploads/p/l/40001620-6_5-britannia-tiger-cookies-krunch-chocochips.jpg</t>
  </si>
  <si>
    <t>https://www.bigbasket.com/media/uploads/p/l/40001621_13-britannia-tiger-krunch-chocochip-biscuits.jpg</t>
  </si>
  <si>
    <t>https://www.bigbasket.com/media/uploads/p/l/40001621-3_7-britannia-tiger-krunch-chocochip-biscuits.jpg</t>
  </si>
  <si>
    <t>https://www.bigbasket.com/media/uploads/p/l/40001621-5_7-britannia-tiger-krunch-chocochip-biscuits.jpg</t>
  </si>
  <si>
    <t>https://www.bigbasket.com/media/uploads/p/l/40001621-6_4-britannia-tiger-krunch-chocochip-biscuits.jpg</t>
  </si>
  <si>
    <t>https://www.bigbasket.com/media/uploads/p/l/1201972_1-bournvita-pro-health-chocolate-cookies.jpg</t>
  </si>
  <si>
    <t>https://www.bigbasket.com/media/uploads/p/l/40074971_17-bournvita-biscuits-cookies-with-prohealth-vitamins.jpg</t>
  </si>
  <si>
    <t>https://www.bigbasket.com/media/uploads/p/l/40074971-3_9-bournvita-biscuits-cookies-with-prohealth-vitamins.jpg</t>
  </si>
  <si>
    <t>https://www.bigbasket.com/media/uploads/p/l/40074971-5_3-bournvita-biscuits-cookies-with-prohealth-vitamins.jpg</t>
  </si>
  <si>
    <t>https://www.bigbasket.com/media/uploads/p/l/40074971-6_3-bournvita-biscuits-cookies-with-prohealth-vitamins.jpg</t>
  </si>
  <si>
    <t>https://www.bigbasket.com/media/uploads/p/l/40074972_18-bournvita-biscuits-cookies-with-prohealth-vitamins-super-value-pack.jpg</t>
  </si>
  <si>
    <t>https://www.bigbasket.com/media/uploads/p/l/40074972-3_10-bournvita-biscuits-cookies-with-prohealth-vitamins-super-value-pack.jpg</t>
  </si>
  <si>
    <t>https://www.bigbasket.com/media/uploads/p/l/40074972-5_8-bournvita-biscuits-cookies-with-prohealth-vitamins-super-value-pack.jpg</t>
  </si>
  <si>
    <t>https://www.bigbasket.com/media/uploads/p/l/40074972-6_6-bournvita-biscuits-cookies-with-prohealth-vitamins-super-value-pack.jpg</t>
  </si>
  <si>
    <t>https://www.bigbasket.com/media/uploads/p/l/270484_15-britannia-treat-jim-jam-cream-biscuits.jpg</t>
  </si>
  <si>
    <t>https://www.bigbasket.com/media/uploads/p/l/270484-4_10-britannia-treat-jim-jam-cream-biscuits.jpg</t>
  </si>
  <si>
    <t>https://www.bigbasket.com/media/uploads/p/l/270484-5_8-britannia-treat-jim-jam-cream-biscuits.jpg</t>
  </si>
  <si>
    <t>https://www.bigbasket.com/media/uploads/p/l/270484-7_1-britannia-treat-jim-jam-cream-biscuits.jpg</t>
  </si>
  <si>
    <t>https://www.bigbasket.com/media/uploads/p/l/40083747_10-britannia-jim-jam-cream-biscuits.jpg</t>
  </si>
  <si>
    <t>https://www.bigbasket.com/media/uploads/p/l/40083747-3_8-britannia-jim-jam-cream-biscuits.jpg</t>
  </si>
  <si>
    <t>https://www.bigbasket.com/media/uploads/p/l/40083747-6_4-britannia-jim-jam-cream-biscuits.jpg</t>
  </si>
  <si>
    <t>https://www.bigbasket.com/media/uploads/p/l/40083747-10_4-britannia-jim-jam-cream-biscuits.jpg</t>
  </si>
  <si>
    <t>https://www.bigbasket.com/media/uploads/p/l/40174324-2_8-britannia-treat-jimjam-cream-biscuits.jpg</t>
  </si>
  <si>
    <t>https://www.bigbasket.com/media/uploads/p/l/40174324-3_8-britannia-treat-jimjam-cream-biscuits.jpg</t>
  </si>
  <si>
    <t>https://www.bigbasket.com/media/uploads/p/l/40174324-5_8-britannia-treat-jimjam-cream-biscuits.jpg</t>
  </si>
  <si>
    <t>https://www.bigbasket.com/media/uploads/p/l/40174324-6_4-britannia-treat-jimjam-cream-biscuits.jpg</t>
  </si>
  <si>
    <t>https://www.bigbasket.com/media/uploads/p/l/1209667_3-cadbury-chocobakes-choc-filled-cookies.jpg</t>
  </si>
  <si>
    <t>https://www.bigbasket.com/media/uploads/p/l/1209667-3_3-cadbury-chocobakes-choc-filled-cookies.jpg</t>
  </si>
  <si>
    <t>https://www.bigbasket.com/media/uploads/p/l/1209667-5_3-cadbury-chocobakes-choc-filled-cookies.jpg</t>
  </si>
  <si>
    <t>https://www.bigbasket.com/media/uploads/p/l/1209667-6_3-cadbury-chocobakes-choc-filled-cookies.jpg</t>
  </si>
  <si>
    <t>https://www.bigbasket.com/media/uploads/p/l/40185711_4-cadbury-chocobakes-choc-filled-cookiesbiscuits.jpg</t>
  </si>
  <si>
    <t>https://www.bigbasket.com/media/uploads/p/l/40185711-3_4-cadbury-chocobakes-choc-filled-cookiesbiscuits.jpg</t>
  </si>
  <si>
    <t>https://www.bigbasket.com/media/uploads/p/l/40185711-5_4-cadbury-chocobakes-choc-filled-cookiesbiscuits.jpg</t>
  </si>
  <si>
    <t>https://www.bigbasket.com/media/uploads/p/l/40185711-6_4-cadbury-chocobakes-choc-filled-cookiesbiscuits.jpg</t>
  </si>
  <si>
    <t>https://www.bigbasket.com/media/uploads/p/l/40185712_4-cadbury-chocobakes-choc-filled-cookiesbiscuits-family-pack.jpg</t>
  </si>
  <si>
    <t>https://www.bigbasket.com/media/uploads/p/l/40185712-3_4-cadbury-chocobakes-choc-filled-cookiesbiscuits-family-pack.jpg</t>
  </si>
  <si>
    <t>https://www.bigbasket.com/media/uploads/p/l/40185712-5_4-cadbury-chocobakes-choc-filled-cookiesbiscuits-family-pack.jpg</t>
  </si>
  <si>
    <t>https://www.bigbasket.com/media/uploads/p/l/40185712-6_4-cadbury-chocobakes-choc-filled-cookiesbiscuits-family-pack.jpg</t>
  </si>
  <si>
    <t>https://www.bigbasket.com/media/uploads/p/l/40017408_7-mcvities-digestive-biscuits.jpg</t>
  </si>
  <si>
    <t>https://www.bigbasket.com/media/uploads/p/l/40017408-3_8-mcvities-digestive-biscuits.jpg</t>
  </si>
  <si>
    <t>https://www.bigbasket.com/media/uploads/p/l/40017408-4_8-mcvities-digestive-biscuits.jpg</t>
  </si>
  <si>
    <t>https://www.bigbasket.com/media/uploads/p/l/40017408-5_8-mcvities-digestive-biscuits.jpg</t>
  </si>
  <si>
    <t>https://www.bigbasket.com/media/uploads/p/l/40214605_3-sunfeast-all-rounder-biscuits-thin-potato-masala-salted-biscuits.jpg</t>
  </si>
  <si>
    <t>https://www.bigbasket.com/media/uploads/p/l/40214605-3_3-sunfeast-all-rounder-biscuits-thin-potato-masala-salted-biscuits.jpg</t>
  </si>
  <si>
    <t>https://www.bigbasket.com/media/uploads/p/l/40214605-5_3-sunfeast-all-rounder-biscuits-thin-potato-masala-salted-biscuits.jpg</t>
  </si>
  <si>
    <t>https://www.bigbasket.com/media/uploads/p/l/40214605-6_3-sunfeast-all-rounder-biscuits-thin-potato-masala-salted-biscuits.jpg</t>
  </si>
  <si>
    <t>https://www.bigbasket.com/media/uploads/p/l/1202648_6-sunfeast-moms-magic-cashew-almond.jpg</t>
  </si>
  <si>
    <t>https://www.bigbasket.com/media/uploads/p/l/1202648-3_4-sunfeast-moms-magic-cashew-almond.jpg</t>
  </si>
  <si>
    <t>https://www.bigbasket.com/media/uploads/p/l/1202648-5_4-sunfeast-moms-magic-cashew-almond.jpg</t>
  </si>
  <si>
    <t>https://www.bigbasket.com/media/uploads/p/l/1202648-6_3-sunfeast-moms-magic-cashew-almond.jpg</t>
  </si>
  <si>
    <t>https://www.bigbasket.com/media/uploads/p/l/1202652_6-sunfeast-moms-magic-cashew-almond.jpg</t>
  </si>
  <si>
    <t>https://www.bigbasket.com/media/uploads/p/l/1202652-3_4-sunfeast-moms-magic-cashew-almond.jpg</t>
  </si>
  <si>
    <t>https://www.bigbasket.com/media/uploads/p/l/1202652-5_4-sunfeast-moms-magic-cashew-almond.jpg</t>
  </si>
  <si>
    <t>https://www.bigbasket.com/media/uploads/p/l/1202652-6_4-sunfeast-moms-magic-cashew-almond.jpg</t>
  </si>
  <si>
    <t>https://www.bigbasket.com/media/uploads/p/l/30008742_12-sunfeast-moms-magic-cookies-cashew-almond-biscuits.jpg</t>
  </si>
  <si>
    <t>https://www.bigbasket.com/media/uploads/p/l/30008742-3_8-sunfeast-moms-magic-cookies-cashew-almond-biscuits.jpg</t>
  </si>
  <si>
    <t>https://www.bigbasket.com/media/uploads/p/l/30008742-5_8-sunfeast-moms-magic-cookies-cashew-almond-biscuits.jpg</t>
  </si>
  <si>
    <t>https://www.bigbasket.com/media/uploads/p/l/30008742-6_8-sunfeast-moms-magic-cookies-cashew-almond-biscuits.jpg</t>
  </si>
  <si>
    <t>https://www.bigbasket.com/media/uploads/p/l/30008745_12-sunfeast-moms-magic-cookies-rich-butter-biscuits.jpg</t>
  </si>
  <si>
    <t>https://www.bigbasket.com/media/uploads/p/l/30008745-3_8-sunfeast-moms-magic-cookies-rich-butter-biscuits.jpg</t>
  </si>
  <si>
    <t>https://www.bigbasket.com/media/uploads/p/l/30008745-5_8-sunfeast-moms-magic-cookies-rich-butter-biscuits.jpg</t>
  </si>
  <si>
    <t>https://www.bigbasket.com/media/uploads/p/l/30008745-6_8-sunfeast-moms-magic-cookies-rich-butter-biscuits.jpg</t>
  </si>
  <si>
    <t>https://www.bigbasket.com/media/uploads/p/l/1202646_6-sunfeast-moms-magic-rich-butter.jpg</t>
  </si>
  <si>
    <t>https://www.bigbasket.com/media/uploads/p/l/1202646-3_4-sunfeast-moms-magic-rich-butter.jpg</t>
  </si>
  <si>
    <t>https://www.bigbasket.com/media/uploads/p/l/1202646-5_4-sunfeast-moms-magic-rich-butter.jpg</t>
  </si>
  <si>
    <t>https://www.bigbasket.com/media/uploads/p/l/1202646-6_3-sunfeast-moms-magic-rich-butter.jpg</t>
  </si>
  <si>
    <t>https://www.bigbasket.com/media/uploads/p/l/1212757_3-sunfeast-moms-magic-rich-butter-biscuits.jpg</t>
  </si>
  <si>
    <t>https://www.bigbasket.com/media/uploads/p/l/1212757-3_3-sunfeast-moms-magic-rich-butter-biscuits.jpg</t>
  </si>
  <si>
    <t>https://www.bigbasket.com/media/uploads/p/l/1212757-5_3-sunfeast-moms-magic-rich-butter-biscuits.jpg</t>
  </si>
  <si>
    <t>https://www.bigbasket.com/media/uploads/p/l/1212757-6_3-sunfeast-moms-magic-rich-butter-biscuits.jpg</t>
  </si>
  <si>
    <t>https://www.bigbasket.com/media/uploads/p/l/1208660_3-tasties-butter-cookies.jpg</t>
  </si>
  <si>
    <t>https://www.bigbasket.com/media/uploads/p/l/1208660-2_2-tasties-butter-cookies.jpg</t>
  </si>
  <si>
    <t>https://www.bigbasket.com/media/uploads/p/l/1208660-3_2-tasties-butter-cookies.jpg</t>
  </si>
  <si>
    <t>https://www.bigbasket.com/media/uploads/p/l/1208668_1-tasties-butter-cookies.jpg</t>
  </si>
  <si>
    <t>https://www.bigbasket.com/media/uploads/p/l/1208668-2_1-tasties-butter-cookies.jpg</t>
  </si>
  <si>
    <t>https://www.bigbasket.com/media/uploads/p/l/1208668-3_1-tasties-butter-cookies.jpg</t>
  </si>
  <si>
    <t>https://www.bigbasket.com/media/uploads/p/l/40177076_5-tasties-butter-cookies.jpg</t>
  </si>
  <si>
    <t>https://www.bigbasket.com/media/uploads/p/l/40177076-2_4-tasties-butter-cookies.jpg</t>
  </si>
  <si>
    <t>https://www.bigbasket.com/media/uploads/p/l/40177076-4_4-tasties-butter-cookies.jpg</t>
  </si>
  <si>
    <t>https://www.bigbasket.com/media/uploads/p/l/40177076-6_4-tasties-butter-cookies.jpg</t>
  </si>
  <si>
    <t>https://www.bigbasket.com/media/uploads/p/l/1208667_3-tasties-chocochip-cookies.jpg</t>
  </si>
  <si>
    <t>https://www.bigbasket.com/media/uploads/p/l/1208667-2_2-tasties-chocochip-cookies.jpg</t>
  </si>
  <si>
    <t>https://www.bigbasket.com/media/uploads/p/l/1208667-3_2-tasties-chocochip-cookies.jpg</t>
  </si>
  <si>
    <t>https://www.bigbasket.com/media/uploads/p/l/1208675_1-tasties-chocochip-cookies.jpg</t>
  </si>
  <si>
    <t>https://www.bigbasket.com/media/uploads/p/l/1208675-2_1-tasties-chocochip-cookies.jpg</t>
  </si>
  <si>
    <t>https://www.bigbasket.com/media/uploads/p/l/1208675-3_1-tasties-chocochip-cookies.jpg</t>
  </si>
  <si>
    <t>https://www.bigbasket.com/media/uploads/p/l/40177083_5-tasties-chocochip-cookies.jpg</t>
  </si>
  <si>
    <t>https://www.bigbasket.com/media/uploads/p/l/40177083-5_4-tasties-chocochip-cookies.jpg</t>
  </si>
  <si>
    <t>https://www.bigbasket.com/media/uploads/p/l/1208662_3-tasties-honey-oats-cookies.jpg</t>
  </si>
  <si>
    <t>https://www.bigbasket.com/media/uploads/p/l/1208662-2_2-tasties-honey-oats-cookies.jpg</t>
  </si>
  <si>
    <t>https://www.bigbasket.com/media/uploads/p/l/1208662-3_2-tasties-honey-oats-cookies.jpg</t>
  </si>
  <si>
    <t>https://www.bigbasket.com/media/uploads/p/l/1208670_1-tasties-honey-oats-cookies.jpg</t>
  </si>
  <si>
    <t>https://www.bigbasket.com/media/uploads/p/l/1208670-2_1-tasties-honey-oats-cookies.jpg</t>
  </si>
  <si>
    <t>https://www.bigbasket.com/media/uploads/p/l/1208670-3_1-tasties-honey-oats-cookies.jpg</t>
  </si>
  <si>
    <t>https://www.bigbasket.com/media/uploads/p/l/40177078_5-tasties-honey-oats-cookies.jpg</t>
  </si>
  <si>
    <t>https://www.bigbasket.com/media/uploads/p/l/40177078-2_4-tasties-honey-oats-cookies.jpg</t>
  </si>
  <si>
    <t>https://www.bigbasket.com/media/uploads/p/l/40177078-4_4-tasties-honey-oats-cookies.jpg</t>
  </si>
  <si>
    <t>https://www.bigbasket.com/media/uploads/p/l/40177078-5_4-tasties-honey-oats-cookies.jpg</t>
  </si>
  <si>
    <t>McVitie's Hobnobs Oat Cookies With Chocochips - 0% Maida, Trans Fat Free, 2x153.85 g Multipack</t>
  </si>
  <si>
    <t>McVitie's Hobnobs Oat Cookies With Chocochips is a tasty and healthy snack option for you. Enjoy the goodness of crunchy oats cookies with the amazing taste of choco chips in them. These lip-smacking cookies are free from maida, making them tasty and healthy. Replace your regular unhealthy cookies with McVitie's Hobnobs Oat Cookies With Chocochips. Get it for your kids to spread joy</t>
  </si>
  <si>
    <t>McVitie's Hobnobs Oat Cookies With Chocochips, 30.77 g (5 Packs x 30.77 g)</t>
  </si>
  <si>
    <t>30.77 g (5 Packs x 30.77 g)</t>
  </si>
  <si>
    <t>https://www.bigbasket.com/media/uploads/p/l/40279439_1-mcvities-hobnobs-oat-cookies-with-chocochips-0-maida-trans-fat-free.jpg</t>
  </si>
  <si>
    <t>https://www.bigbasket.com/media/uploads/p/l/40279439-2_1-mcvities-hobnobs-oat-cookies-with-chocochips-0-maida-trans-fat-free.jpg</t>
  </si>
  <si>
    <t>https://www.bigbasket.com/media/uploads/p/l/40279439-4_1-mcvities-hobnobs-oat-cookies-with-chocochips-0-maida-trans-fat-free.jpg</t>
  </si>
  <si>
    <t>https://www.bigbasket.com/media/uploads/p/l/40279439-5_1-mcvities-hobnobs-oat-cookies-with-chocochips-0-maida-trans-fat-free.jpg</t>
  </si>
  <si>
    <t>McVitie's Marie Biscuits, 236.13 g Pouch</t>
  </si>
  <si>
    <t>236.13 g Pouch</t>
  </si>
  <si>
    <t>https://www.bigbasket.com/media/uploads/p/l/278322_6-mcvities-marie-biscuits.jpg</t>
  </si>
  <si>
    <t>https://www.bigbasket.com/media/uploads/p/l/278322-2_11-mcvities-marie-biscuits.jpg</t>
  </si>
  <si>
    <t>https://www.bigbasket.com/media/uploads/p/l/278322-4_11-mcvities-marie-biscuits.jpg</t>
  </si>
  <si>
    <t>https://www.bigbasket.com/media/uploads/p/l/278322-5_11-mcvities-marie-biscuits.jpg</t>
  </si>
  <si>
    <t>McVitie's Ginger Nuts Cookies - With The Goodness Of Ginger, 75 g (Buy 2 Get 2 Free)</t>
  </si>
  <si>
    <t>Mcvities Ginger-flavoured cookies are a perfect partner for tea/coffee time and are also very good at helping digestion. The inner silver laminated packaging helps keep the biscuits to be fresh and flavorful for a long time. Mcvities ginger nuts cookies have no added preservatives in them.</t>
  </si>
  <si>
    <t>75 g (Buy 2 Get 2 Free)</t>
  </si>
  <si>
    <t>https://www.bigbasket.com/media/uploads/p/l/40175241_8-mcvities-ginger-cookies.jpg</t>
  </si>
  <si>
    <t>https://www.bigbasket.com/media/uploads/p/l/40175241-2_8-mcvities-ginger-cookies.jpg</t>
  </si>
  <si>
    <t>https://www.bigbasket.com/media/uploads/p/l/40175241-5_9-mcvities-ginger-cookies.jpg</t>
  </si>
  <si>
    <t>https://www.bigbasket.com/media/uploads/p/l/40175241-6_1-mcvities-ginger-cookies.jpg</t>
  </si>
  <si>
    <t>McVitie's Ginger Nut Cookies, 120 g (Pack of 4 x 120 g )</t>
  </si>
  <si>
    <t xml:space="preserve">The goodness of Ginger with a crunch of Wheat flour blends perfectly to give a yummy treat. The ginger flavour gives a truly unique flavour to the cookies. Brings the best of both words healthy &amp; tasty. It has all the best ingredients for the best experience. </t>
  </si>
  <si>
    <t>120 g (Pack of 4 x 120 g )</t>
  </si>
  <si>
    <t>https://www.bigbasket.com/media/uploads/p/l/40208099_4-mcvities-oat-cookies-family-pack.jpg</t>
  </si>
  <si>
    <t>https://www.bigbasket.com/media/uploads/p/l/40208099-2_4-mcvities-oat-cookies-family-pack.jpg</t>
  </si>
  <si>
    <t>https://www.bigbasket.com/media/uploads/p/l/40208099-4_4-mcvities-oat-cookies-family-pack.jpg</t>
  </si>
  <si>
    <t>https://www.bigbasket.com/media/uploads/p/l/40208099-5_4-mcvities-oat-cookies-family-pack.jpg</t>
  </si>
  <si>
    <t>McVitie's Wholewheat Marie Biscuits With Goodness Of Calcium, 100 g Pouch</t>
  </si>
  <si>
    <t>McVitie's Wholewheat Marie Biscuits With Goodness Of Calcium, 2x195 g Multipack</t>
  </si>
  <si>
    <t>McVitie's Wholewheat Marie Biscuits with Goodness of Calcium is the ideal snacking choice for everyone at home. The McVitie's Wholewheat Marie Biscuits are an excellent way to enjoy tea or coffee with a wholesome crunch. These biscuits are made with premium quality ingredients and come in an easy-to-carry pack that is perfect for picnics, travels, taking to work, school or even as you commute to work.</t>
  </si>
  <si>
    <t>2x195 g Multipack</t>
  </si>
  <si>
    <t>https://www.bigbasket.com/media/uploads/p/l/1222247_1-mcvities-wholewheat-marie-biscuits-with-goodness-of-calcium.jpg</t>
  </si>
  <si>
    <t>Open Secret Peanut Butter Chocolate Nutty Cookies, 25 g 2 pcs</t>
  </si>
  <si>
    <t>With Peanuts as the main ingredient, our Peanut Butter Nutty Cookies are made with 40-50% nuts. Packed with protein, full of fibre and no added maida make Open Secret Cookies a perfect tiffin snack. Our cookies are healthy and tasty. Once you start, you will never stop!</t>
  </si>
  <si>
    <t>https://www.bigbasket.com/media/uploads/p/l/40186070_3-open-secret-nutty-cookies-peanut-butter-no-added-maida-40-50-nuts-box-of-2-cookies.jpg</t>
  </si>
  <si>
    <t>https://www.bigbasket.com/media/uploads/p/l/40186070-2_3-open-secret-nutty-cookies-peanut-butter-no-added-maida-40-50-nuts-box-of-2-cookies.jpg</t>
  </si>
  <si>
    <t>https://www.bigbasket.com/media/uploads/p/l/40186070-3_3-open-secret-nutty-cookies-peanut-butter-no-added-maida-40-50-nuts-box-of-2-cookies.jpg</t>
  </si>
  <si>
    <t>https://www.bigbasket.com/media/uploads/p/l/40186070-6_3-open-secret-nutty-cookies-peanut-butter-no-added-maida-40-50-nuts-box-of-2-cookies.jpg</t>
  </si>
  <si>
    <t>https://www.bigbasket.com/media/uploads/p/l/40016292_2-unibic-cookies-honey-oatmeal.jpg</t>
  </si>
  <si>
    <t>UNIBIC Cookies - Honey Oatmeal, 4x75 g Multipack</t>
  </si>
  <si>
    <t>https://www.bigbasket.com/media/uploads/p/l/1204012_1-unibic-cookies-honey-oatmeal.jpg</t>
  </si>
  <si>
    <t>UNIBIC Fruit &amp; Nut Cookies - Zero Cholesterol &amp; No Trans Fat, 2 x 300 g (Multipack)</t>
  </si>
  <si>
    <t>2 x 300 g (Multipack)</t>
  </si>
  <si>
    <t>https://www.bigbasket.com/media/uploads/p/l/1222936_1-unibic-fruit-nut-cookies-zero-cholesterol-no-trans-fat.jpg</t>
  </si>
  <si>
    <t>UNIBIC Cookies - Choco Chip, 75 g Pouch</t>
  </si>
  <si>
    <t>https://www.bigbasket.com/media/uploads/p/l/40016293_2-unibic-cookies-chocolate-chip.jpg</t>
  </si>
  <si>
    <t>https://www.bigbasket.com/media/uploads/p/l/40016293-4_2-unibic-cookies-chocolate-chip.jpg</t>
  </si>
  <si>
    <t>https://www.bigbasket.com/media/uploads/p/l/40016293-5_2-unibic-cookies-chocolate-chip.jpg</t>
  </si>
  <si>
    <t>UNIBIC Cookies - Choco-nut, 150 g Pouch</t>
  </si>
  <si>
    <t>Tasties Rusk - Suji &amp; Elaichi, 200 g</t>
  </si>
  <si>
    <t>https://www.bigbasket.com/media/uploads/p/l/40106015_11-tasties-rusk-suji-elaichi.jpg</t>
  </si>
  <si>
    <t>https://www.bigbasket.com/media/uploads/p/l/40106015-3_4-tasties-rusk-suji-elaichi.jpg</t>
  </si>
  <si>
    <t>https://www.bigbasket.com/media/uploads/p/l/40106015-6_2-tasties-rusk-suji-elaichi.jpg</t>
  </si>
  <si>
    <t>https://www.bigbasket.com/media/uploads/p/l/40106015-7_2-tasties-rusk-suji-elaichi.jpg</t>
  </si>
  <si>
    <t>Also referred to as toast biscuit, Tasties Rusk - Ragi is a treat that is baked to crunchy deliciousness using premium quality ingredients. If you're craving the classic tea time snack but watching your calorie intake, these healthy rusks are just the thing you're looking for. Baked using nutritious ragi flour, this packet of binge-worthy snack is a must-try. Perfect to have at tea time or with your morning chai, we assure you, this packet of rusk is something you and your family will both love. Also, don't forget to explore the entire range of Tasties cookies with flavours such as cashew, dry fruit and much more.
Features:
Eggless 
Traditionally baked 
Super tasty</t>
  </si>
  <si>
    <t>Tasties Rusk - Ragi, 200 g</t>
  </si>
  <si>
    <t>https://www.bigbasket.com/media/uploads/p/l/40106012_8-tasties-rusk-ragi.jpg</t>
  </si>
  <si>
    <t>https://www.bigbasket.com/media/uploads/p/l/40106012-2_3-tasties-rusk-ragi.jpg</t>
  </si>
  <si>
    <t>https://www.bigbasket.com/media/uploads/p/l/40106012-4_3-tasties-rusk-ragi.jpg</t>
  </si>
  <si>
    <t>https://www.bigbasket.com/media/uploads/p/l/40106012-5_2-tasties-rusk-ragi.jpg</t>
  </si>
  <si>
    <t>Tasties Rusk - Milk, 200 g</t>
  </si>
  <si>
    <t>The crunchier the better. Get into the fun of munching on crispy delight with Tasties’ Milk Rusk. Fresh off the oven, these sweet and crusty rusks are a great snack buddy for your tea or coffee moments. Every bite is filled with sweetness and crumbly texture to give your mouth a fun experience. Did you know that these are twice baked to get the perfect texture? They are also called toast biscuits</t>
  </si>
  <si>
    <t>https://www.bigbasket.com/media/uploads/p/l/40106011_11-tasties-rusk-milk.jpg</t>
  </si>
  <si>
    <t>https://www.bigbasket.com/media/uploads/p/l/40106011-3_4-tasties-rusk-milk.jpg</t>
  </si>
  <si>
    <t>https://www.bigbasket.com/media/uploads/p/l/40106011-5_3-tasties-rusk-milk.jpg</t>
  </si>
  <si>
    <t>https://www.bigbasket.com/media/uploads/p/l/40106011-6_2-tasties-rusk-milk.jpg</t>
  </si>
  <si>
    <t>Tasties Biscuits - Moon, 200 g</t>
  </si>
  <si>
    <t>https://www.bigbasket.com/media/uploads/p/l/40106021_10-tasties-biscuits-moon.jpg</t>
  </si>
  <si>
    <t>https://www.bigbasket.com/media/uploads/p/l/40106021-4_4-tasties-biscuits-moon.jpg</t>
  </si>
  <si>
    <t>https://www.bigbasket.com/media/uploads/p/l/40106021-5_2-tasties-biscuits-moon.jpg</t>
  </si>
  <si>
    <t>https://www.bigbasket.com/media/uploads/p/l/40106021-7_2-tasties-biscuits-moon.jpg</t>
  </si>
  <si>
    <t>Parle 20-20 Butter Cookies, 30 g Pouch</t>
  </si>
  <si>
    <t>Parle 20-20 Butter Cookies are baked to golden brown crispiness to melt in the mouth and leave you with the flavour of perfection. These cookies are sweet, crispy and good in taste.
Filled with the richness of cashew, the goodness of butter Parle 20-20 has become every household’s favourite cookie. Let flavours of cashew, butter, and coconut delight you as you indulge in our range of 20-20 biscuits cookies.</t>
  </si>
  <si>
    <t>https://www.bigbasket.com/media/uploads/p/l/302099_9-parle-20-20-butter-cookies.jpg</t>
  </si>
  <si>
    <t>https://www.bigbasket.com/media/uploads/p/l/302099-3_12-parle-20-20-butter-cookies.jpg</t>
  </si>
  <si>
    <t>https://www.bigbasket.com/media/uploads/p/l/302099-6_11-parle-20-20-butter-cookies.jpg</t>
  </si>
  <si>
    <t>https://www.bigbasket.com/media/uploads/p/l/302099-7_3-parle-20-20-butter-cookies.jpg</t>
  </si>
  <si>
    <t>Parle 20-20 Cashew Cookies - Crispy, Sweet, Baked, 30 g Pouch</t>
  </si>
  <si>
    <t>Parle 20-20 Cashew Butter Cookies are crispy, good and sweet. These cookies are baked with golden brown crispiness to soften in the mouth and leave you with the taste of excellence. So like this cookie, packed with the wealth of goodness and the cashew of butter. Filled with the richness of cashew, the goodness of butter and a tinge of jeera, Parle 20-20 has become every household's favourite cookie. Let flavours of cashew, butter, jeera and coconut delight you as you indulge in our range of 20-20 biscuits cookies.</t>
  </si>
  <si>
    <t>https://www.bigbasket.com/media/uploads/p/l/230634_11-parle-20-20-cashew-cookies.jpg</t>
  </si>
  <si>
    <t>https://www.bigbasket.com/media/uploads/p/l/230634-3_4-parle-20-20-cashew-cookies.jpg</t>
  </si>
  <si>
    <t>https://www.bigbasket.com/media/uploads/p/l/230634-5_4-parle-20-20-cashew-cookies.jpg</t>
  </si>
  <si>
    <t>https://www.bigbasket.com/media/uploads/p/l/230634-6_4-parle-20-20-cashew-cookies.jpg</t>
  </si>
  <si>
    <t>Parle 20-20 Nice Biscuits, 68.75 g</t>
  </si>
  <si>
    <t>68.75 g</t>
  </si>
  <si>
    <t>https://www.bigbasket.com/media/uploads/p/l/40129504_5-parle-20-20-nice-biscuits.jpg</t>
  </si>
  <si>
    <t>https://www.bigbasket.com/media/uploads/p/l/40129504-3_6-parle-20-20-nice-biscuits.jpg</t>
  </si>
  <si>
    <t>https://www.bigbasket.com/media/uploads/p/l/40129504-5_7-parle-20-20-nice-biscuits.jpg</t>
  </si>
  <si>
    <t>https://www.bigbasket.com/media/uploads/p/l/40129504-6_7-parle-20-20-nice-biscuits.jpg</t>
  </si>
  <si>
    <t>Parle Fab Jam-In Cream Biscuits, 55 g Pouch</t>
  </si>
  <si>
    <t>Parle Jam In is a fruit-flavoured cream sandwich biscuit with real fruit jam. Relish the tasty fusion of biscuit and cream with a sugar topping. With every bite, experience a party of flavours in your mouth as the delicious cream melts along with the lingering taste of jam. All this bundled up with crispy biscuits on both sides. Parle Jam-in is a heavenly blend and a sumptuous delicacy for everyone.</t>
  </si>
  <si>
    <t>5 g Pouch</t>
  </si>
  <si>
    <t>https://www.bigbasket.com/media/uploads/p/l/100526516_7-parle-happy-happy-jam-in-cream.jpg</t>
  </si>
  <si>
    <t>https://www.bigbasket.com/media/uploads/p/l/100526516-3_7-parle-happy-happy-jam-in-cream.jpg</t>
  </si>
  <si>
    <t>https://www.bigbasket.com/media/uploads/p/l/100526516-5_7-parle-happy-happy-jam-in-cream.jpg</t>
  </si>
  <si>
    <t>https://www.bigbasket.com/media/uploads/p/l/100526516-6_7-parle-happy-happy-jam-in-cream.jpg</t>
  </si>
  <si>
    <t>Parle Hide &amp; Seek Chocolate, 100 g Pouch</t>
  </si>
  <si>
    <t>Play a game of hide and seek with your taste buds. Indulge in the mouth-watering delight of Indias best-moulded chocolate chip biscuits, Hide &amp; Seek. All it takes is one bite, and you are transported to chocolate Heaven. Packed with a bounty of chocolate chips, once you try Hide &amp; Seek, you will never want any other biscuit again.</t>
  </si>
  <si>
    <t>https://www.bigbasket.com/media/uploads/p/l/302121_15-parle-hide-seek-chocolate.jpg</t>
  </si>
  <si>
    <t>https://www.bigbasket.com/media/uploads/p/l/302121-3_13-parle-hide-seek-chocolate.jpg</t>
  </si>
  <si>
    <t>https://www.bigbasket.com/media/uploads/p/l/302121-5_13-parle-hide-seek-chocolate.jpg</t>
  </si>
  <si>
    <t>https://www.bigbasket.com/media/uploads/p/l/302121-6_6-parle-hide-seek-chocolate.jpg</t>
  </si>
  <si>
    <t xml:space="preserve">
Parle Monaco Cheesling, 300 g Bottle</t>
  </si>
  <si>
    <t>Launched in 1942, Monaco pioneered the salted cracker category and is truly an anytime brand. Available in Classic Salted and Zeera flavours.</t>
  </si>
  <si>
    <t>300 g Bottle</t>
  </si>
  <si>
    <t>https://www.bigbasket.com/media/uploads/p/l/40009924_8-parle-monaco-cheesling.jpg</t>
  </si>
  <si>
    <t>https://www.bigbasket.com/media/uploads/p/l/40009924-4_1-parle-monaco-cheesling.jpg</t>
  </si>
  <si>
    <t>https://www.bigbasket.com/media/uploads/p/l/40009924-5_1-parle-monaco-cheesling.jpg</t>
  </si>
  <si>
    <t>Parle Marie Biscuits, 250 g Pouch</t>
  </si>
  <si>
    <t>Parle Marie biscuits are known for holding great taste and it is also nutritionally proved to be the most excellent for your strength. Crunchiness, taste and freshness, which are supreme, are presented by our Parle Marie Biscuits. Enjoy a wonderful bite grab the most excellent Parle Marie Biscuit.</t>
  </si>
  <si>
    <t xml:space="preserve"> Patwari Bakers Pvt Ltd, B1/B2, Kappalur Indl Estate, Madurai, TN - 625008</t>
  </si>
  <si>
    <t>https://www.bigbasket.com/media/uploads/p/l/216875_15-parle-marie-biscuits.jpg</t>
  </si>
  <si>
    <t>https://www.bigbasket.com/media/uploads/p/l/216875-3_8-parle-marie-biscuits.jpg</t>
  </si>
  <si>
    <t>https://www.bigbasket.com/media/uploads/p/l/216875-5_8-parle-marie-biscuits.jpg</t>
  </si>
  <si>
    <t>Parle Platina- Nutricrunch Lite Cracker, 200 g Pouch</t>
  </si>
  <si>
    <t>A digestive rich in fibre, minerals and vitamins, Nutricrunch is your choice for a healthy day.</t>
  </si>
  <si>
    <t>https://www.bigbasket.com/media/uploads/p/l/40009929_13-parle-platina-nutricrunch-lite-cracker.jpg</t>
  </si>
  <si>
    <t>https://www.bigbasket.com/media/uploads/p/l/40009929-3_7-parle-platina-nutricrunch-lite-cracker.jpg</t>
  </si>
  <si>
    <t>https://www.bigbasket.com/media/uploads/p/l/40009929-5_7-parle-platina-nutricrunch-lite-cracker.jpg</t>
  </si>
  <si>
    <t>https://www.bigbasket.com/media/uploads/p/l/40009929-6_7-parle-platina-nutricrunch-lite-cracker.jpg</t>
  </si>
  <si>
    <t>Parle Platina Hide &amp; Seek Milano - Choco Filled Cocoa Rich Biscuits, 75 g</t>
  </si>
  <si>
    <t>Experience a sweet indulgence with Parle Milano Centre Filled Dark Cookies. The best choice for your chocolate cravings, they are perfect for your small hunger pangs too! Launched in 2006, Milano has today grown and evolved to become a synonym for Chocolate indulgence in the cookies segment.</t>
  </si>
  <si>
    <t>https://www.bigbasket.com/media/uploads/p/l/40019261_8-parle-milano-centre-filled-dark-cookies-choco-delight.jpg</t>
  </si>
  <si>
    <t>https://www.bigbasket.com/media/uploads/p/l/40019261-2_8-parle-milano-centre-filled-dark-cookies-choco-delight.jpg</t>
  </si>
  <si>
    <t>https://www.bigbasket.com/media/uploads/p/l/40019261-4_8-parle-milano-centre-filled-dark-cookies-choco-delight.jpg</t>
  </si>
  <si>
    <t>https://www.bigbasket.com/media/uploads/p/l/40019261-5_8-parle-milano-centre-filled-dark-cookies-choco-delight.jpg</t>
  </si>
  <si>
    <t>Parle Hide &amp; Seek - Black Bourbon Choco, 100 g Pouch</t>
  </si>
  <si>
    <t>First, of its kind chocolate chip cookies in India, Hide Seek was launched in 1996; best known today for its rich chocolaty experience. The only Bourbon brand with Dark Cocoa biscuits and a rich creamy-filling in two fun flavours: Choco Crème Sandwich and Vanilla Crème Sandwich.</t>
  </si>
  <si>
    <t>https://www.bigbasket.com/media/uploads/p/l/40005875_7-parle-hide-seek-black-bourbon-choco.jpg</t>
  </si>
  <si>
    <t>https://www.bigbasket.com/media/uploads/p/l/40005875-2_3-parle-hide-seek-black-bourbon-choco.jpg</t>
  </si>
  <si>
    <t>https://www.bigbasket.com/media/uploads/p/l/40005875-4_1-parle-hide-seek-black-bourbon-choco.jpg</t>
  </si>
  <si>
    <t>https://www.bigbasket.com/media/uploads/p/l/40005875-5_1-parle-hide-seek-black-bourbon-choco.jpg</t>
  </si>
  <si>
    <t>Sunfeast Bounce Biscuits - Choco Creme Cookies, 6x58 g Multipack</t>
  </si>
  <si>
    <t xml:space="preserve">Sunfeast choco cream biscuits choco will take you on a journey of taste with dark, sweet chocolate cream sandwiched between two chocolate biscuits. Bite into these delicious biscuits to get a sensual experience. Deliciously creamy and deliciously fun - Sunfeast Bounce. These biscuits are available in four tasty flavours- Chocolate, Orange, Elaichi and Pineapple. The flavoured biscuit shell encasing the soft creamy centre transports you to a world of fun and excitement!
 </t>
  </si>
  <si>
    <t>https://www.bigbasket.com/media/uploads/p/l/1213949_4-sunfeast-bounce-biscuits-choco-creme-cookies.jpg</t>
  </si>
  <si>
    <t>https://www.bigbasket.com/media/uploads/p/l/1213949-6_3-sunfeast-bounce-biscuits-choco-creme-cookies.jpg</t>
  </si>
  <si>
    <t>https://www.bigbasket.com/media/uploads/p/l/1213949-7_1-sunfeast-bounce-biscuits-choco-creme-cookies.jpg</t>
  </si>
  <si>
    <t>Sunfeast Bounce biscuits - Elaichi Creme Cookies, 6x30 g Multipack</t>
  </si>
  <si>
    <t>https://www.bigbasket.com/media/uploads/p/l/1213960_4-sunfeast-bounce-biscuits-elaichi-creme-cookies.jpg</t>
  </si>
  <si>
    <t>https://www.bigbasket.com/media/uploads/p/l/1213960-3_3-sunfeast-bounce-biscuits-elaichi-creme-cookies.jpg</t>
  </si>
  <si>
    <t>https://www.bigbasket.com/media/uploads/p/s/1213960-5_3-sunfeast-bounce-biscuits-elaichi-creme-cookies.jpg</t>
  </si>
  <si>
    <t>https://www.bigbasket.com/media/uploads/p/l/1213960-6_3-sunfeast-bounce-biscuits-elaichi-creme-cookies.jpg</t>
  </si>
  <si>
    <t>Sunfeast Dark Fantasy - Big Choco Fills, Original Filled Cookies With Choco Creme, 150 g Carton</t>
  </si>
  <si>
    <t>Experience heavenly bliss like never before with Sunfeast Dark Fantasy Choco Fills. With every bite of this delectable cookie, you'll find yourself deeper into an indulgent fantasy. So, take a bite and you can turn on the Din Khatam, Fantasy Shuru mode.
Take a trip down the indulgence lane with Dark Fantasy Choco Fills as it is a concoction of pure delight. Luxurious molten, gooey choco crème is encased in the centre of the perfectly baked caramelised, golden cookie crust. The crunchiness of the cookie and the richness of the velvety chocolaty centre will wreak havoc on your tastebuds.</t>
  </si>
  <si>
    <t>150 g Carton</t>
  </si>
  <si>
    <t>https://www.bigbasket.com/media/uploads/p/l/40001343_4-sunfeast-dark-fantasy-cookies-big-choco-fills.jpg</t>
  </si>
  <si>
    <t>https://www.bigbasket.com/media/uploads/p/l/40001343-3_5-sunfeast-dark-fantasy-cookies-big-choco-fills.jpg</t>
  </si>
  <si>
    <t>https://www.bigbasket.com/media/uploads/p/l/40001343-7_1-sunfeast-dark-fantasy-cookies-big-choco-fills.jpg</t>
  </si>
  <si>
    <t>https://www.bigbasket.com/media/uploads/p/l/40001343-6_1-sunfeast-dark-fantasy-cookies-big-choco-fills.jpg</t>
  </si>
  <si>
    <t>Sunfeast Dark Fantasy - Choco Creme, Dark Crunchy Biscuit With Smooth Creamy Layer, 100 g Pouch</t>
  </si>
  <si>
    <t>Sunfeast Dark Fantasy Choco Creme is a fantasy that lives on forever. All you need is one bite to get lost in a world far away from normalcy. Where rivers of creamy chocolates flow free and mountains of dark chocolate stand stall.</t>
  </si>
  <si>
    <t xml:space="preserve"> 100 g Pouch</t>
  </si>
  <si>
    <t>Sunfeast Dark Fantasy - Choco Creme Biscuits, 2x100 g Multipack</t>
  </si>
  <si>
    <t>Lose yourself in the luxurious taste of dark crunchy shell and smooth choco crème. Dark Fantasy Choco Crème is a double chocolate delight made with rich, dark choco crème between intricate, thin biscuits, with a classic chocolate flavor. To chocolate lovers, each bite is a taste of heaven.</t>
  </si>
  <si>
    <t xml:space="preserve"> 2x100 g Multipack</t>
  </si>
  <si>
    <t>https://www.bigbasket.com/media/uploads/p/l/1213165_2-sunfeast-dark-fantasy-choco-creme-biscuits.jpg</t>
  </si>
  <si>
    <t>https://www.bigbasket.com/media/uploads/p/l/1213165-3_1-sunfeast-dark-fantasy-choco-creme-biscuits.jpg</t>
  </si>
  <si>
    <t>https://www.bigbasket.com/media/uploads/p/l/1213165-5_1-sunfeast-dark-fantasy-choco-creme-biscuits.jpg</t>
  </si>
  <si>
    <t>https://www.bigbasket.com/media/uploads/p/l/1213165-6_1-sunfeast-dark-fantasy-choco-creme-biscuits.jpg</t>
  </si>
  <si>
    <t>Experience heavenly bliss like never before with Sunfeast Dark Fantasy Choco Fills. With every bite of this delectable cookie, you'll find yourself deeper into an indulgent fantasy. So, take a bite and you can turn on the Din Khatam, Fantasy Shuru mode.</t>
  </si>
  <si>
    <t xml:space="preserve"> ITC Limited, 37, J. L. Nehru Road, Kolkata- 700071</t>
  </si>
  <si>
    <t>https://www.bigbasket.com/media/uploads/p/l/286082_10-sunfeast-dark-fantasy-choco-fills-biscuits-cookies.jpg</t>
  </si>
  <si>
    <t>https://www.bigbasket.com/media/uploads/p/l/286082-3_4-sunfeast-dark-fantasy-choco-fills-biscuits-cookies.jpg</t>
  </si>
  <si>
    <t>https://www.bigbasket.com/media/uploads/p/l/286082-6_4-sunfeast-dark-fantasy-choco-fills-biscuits-cookies.jpg</t>
  </si>
  <si>
    <t>https://www.bigbasket.com/media/uploads/p/l/286082-7_3-sunfeast-dark-fantasy-choco-fills-biscuits-cookies.jpg</t>
  </si>
  <si>
    <t>Lose yourself in the luxurious taste of dark crunchy shell and smooth vanilla crème with the Dark Fantasy range of creme biscuits. Dark Fantasy Vanilla Crème is an ultimate combination of delightfully smooth vanilla crème between intricate, thin biscuits, with a classic chocolate flavour.</t>
  </si>
  <si>
    <t>Sunfeast Dark Fantasy - Vanilla Creme, Dark Crunchy Biscuit With Smooth Creamy Layer, 100 g Pouch</t>
  </si>
  <si>
    <t>https://www.bigbasket.com/media/uploads/p/l/273005_7-sunfeast-dark-fantasy-vanilla-cream.jpg</t>
  </si>
  <si>
    <t>https://www.bigbasket.com/media/uploads/p/l/273005-3_3-sunfeast-dark-fantasy-vanilla-cream.jpg</t>
  </si>
  <si>
    <t>https://www.bigbasket.com/media/uploads/p/l/273005-6_3-sunfeast-dark-fantasy-vanilla-cream.jpg</t>
  </si>
  <si>
    <t>https://www.bigbasket.com/media/uploads/p/l/273005-7_1-sunfeast-dark-fantasy-vanilla-cream.jpg</t>
  </si>
  <si>
    <t>Sunfeast Farmlite Biscuit - Oats &amp; Almonds, 2x150 g Multipack</t>
  </si>
  <si>
    <t>https://www.bigbasket.com/media/uploads/p/l/1206468_4-sunfeast-farmlite-biscuit-oats-almonds.jpg</t>
  </si>
  <si>
    <t>https://www.bigbasket.com/media/uploads/p/l/1206468-3_2-sunfeast-farmlite-biscuit-oats-almonds.jpg</t>
  </si>
  <si>
    <t>https://www.bigbasket.com/media/uploads/p/l/1206468-4_2-sunfeast-farmlite-biscuit-oats-almonds.jpg</t>
  </si>
  <si>
    <t>https://www.bigbasket.com/media/uploads/p/l/1206468-6_2-sunfeast-farmlite-biscuit-oats-almonds.jpg</t>
  </si>
  <si>
    <t>Sunfeast Farmlite Biscuit - Cookies - Oats &amp; Raisins, 150 g Carton</t>
  </si>
  <si>
    <t>Tasty, healthy and fresh is the bottom line of these biscuits. The Sunfeast Farmlite Oats and Raisins biscuits bring in a number of qualities that make them the perfect snack. Sunfeast has been known for its yummy confectionery treats and the healthy side that it adheres to. The Sunfeast Farmlite Oats and Raisins Biscuits are made up of wheat and oats which provides much dietary fibre to this treat. Also, these biscuits combine the goodness of raisins which, besides being flavourful, are also a good source of many naturally found vitamins and plenty of antioxidants too. These biscuits also have proteins, calcium and carbohydrates.</t>
  </si>
  <si>
    <t>https://www.bigbasket.com/media/uploads/p/l/40007920_10-sunfeast-farmlite-biscuit-cookies-oats-raisins.jpg</t>
  </si>
  <si>
    <t>https://www.bigbasket.com/media/uploads/p/l/40007920-4_5-sunfeast-farmlite-biscuit-cookies-oats-raisins.jpg</t>
  </si>
  <si>
    <t>https://www.bigbasket.com/media/uploads/p/l/40007920-5_5-sunfeast-farmlite-biscuit-cookies-oats-raisins.jpg</t>
  </si>
  <si>
    <t>https://www.bigbasket.com/media/uploads/p/l/40007920-6_4-sunfeast-farmlite-biscuit-cookies-oats-raisins.jpg</t>
  </si>
  <si>
    <t>Sunfeast Marie Light Active Biscuits - With Iron &amp; 6 Vitamins, Tea Time Partner, 186 g Pouch</t>
  </si>
  <si>
    <t>Tea time holds a special place in our daily lives. It can be a break from work to recharge ourselves, a refreshing daily ritual, or the time when we sit together with our dear ones and spend some quality time. Sunfeast Marie Light Active is here to make your tea time fun and nutritious. It is not only the perfect partner for your tea but also an enabler for you and your life partner to spend some quality time together. Let the goodness of wheat and some nice Marie-time be an enabler of a healthy relationship that we all strive for. So what are you waiting for, get home a pack of Marie Light Active because "Har ghar chahta hai ek strong team".</t>
  </si>
  <si>
    <t>186 g Pouch</t>
  </si>
  <si>
    <t>https://www.bigbasket.com/media/uploads/p/l/263654_6-sunfeast-marie-light-biscuits-active.jpg</t>
  </si>
  <si>
    <t>https://www.bigbasket.com/media/uploads/p/l/263654-3_6-sunfeast-marie-light-biscuits-active.jpg</t>
  </si>
  <si>
    <t>https://www.bigbasket.com/media/uploads/p/l/263654-6_4-sunfeast-marie-light-biscuits-active.jpg</t>
  </si>
  <si>
    <t>https://www.bigbasket.com/media/uploads/p/l/263654-7_2-sunfeast-marie-light-biscuits-active.jpg</t>
  </si>
  <si>
    <t>Sunfeast Veda Marie Light Biscuits - With 5 Natural Ingredients, Tea Time Partner, 250 g</t>
  </si>
  <si>
    <t>Marie biscuits with a hot cup of tea are not just a habit for some of us. It’s a ritual that we all love. Sunfeast Veda Marie Light is here to make your tea time fun and great again. It’s filled with the goodness of natural ingredients that will help you stay on top of your game during the whole day. Have it with your morning tea, or while taking a break from everyday work. Sunfeast Veda Marie Light is the natural partner for your chai.</t>
  </si>
  <si>
    <t>Sunfeast Veda Marie Light Biscuits - With 5 Natural Ingredients, Tea Time Partner, 62 g</t>
  </si>
  <si>
    <t>62 g</t>
  </si>
  <si>
    <t>https://www.bigbasket.com/media/uploads/p/l/40186907_7-sunfeast-veda-marie-light-biscuits.jpg</t>
  </si>
  <si>
    <t>https://www.bigbasket.com/media/uploads/p/l/40186907-3_7-sunfeast-veda-marie-light-biscuits.jpg</t>
  </si>
  <si>
    <t>https://www.bigbasket.com/media/uploads/p/l/40186907-5_7-sunfeast-veda-marie-light-biscuits.jpg</t>
  </si>
  <si>
    <t>https://www.bigbasket.com/media/uploads/p/l/40186907-6_6-sunfeast-veda-marie-light-biscuits.jpg</t>
  </si>
  <si>
    <t>Bisk Farm Spicy Biscuit spicy masala is to have a hot biscuit and they are strong. It has dissimilar kind of masala biscuits. Bisk Farm Spicy Biscuit is good quality for health and is liked by many children's; we can comprise them in our daily diet. They are very yummy and have crispiness in all bite.</t>
  </si>
  <si>
    <t>https://www.bigbasket.com/media/uploads/p/l/40004472_4-bisk-farm-biscuit-chatpata-spicy.jpg</t>
  </si>
  <si>
    <t>https://www.bigbasket.com/media/uploads/p/l/40004472-2_2-bisk-farm-biscuit-chatpata-spicy.jpg</t>
  </si>
  <si>
    <t>https://www.bigbasket.com/media/uploads/p/l/40004472-5_2-bisk-farm-biscuit-chatpata-spicy.jpg</t>
  </si>
  <si>
    <t>https://www.bigbasket.com/media/uploads/p/l/40004472-7_1-bisk-farm-biscuit-chatpata-spicy.jpg</t>
  </si>
  <si>
    <t>Bisk Farm Biscuits - Rich Marie, Light &amp; Crunchy, Teatime Snack, 300 g Pouch</t>
  </si>
  <si>
    <t xml:space="preserve">The Bisk Farm Marie Biscuits are semi-sweet and made with the best ingredients. These biscuits are a wonderful mixture of wheat flour, vegetable oil, sugar. These Marie biscuits are light and crunchy and are low on calories. It is a wonderful tea-time snack that can be enjoyed with morning or evening brew. </t>
  </si>
  <si>
    <t>https://www.bigbasket.com/media/uploads/p/l/40004465_5-bisk-farm-biscuits-rich-marie-light-crunchy-teatime-snack.jpg</t>
  </si>
  <si>
    <t>https://www.bigbasket.com/media/uploads/p/l/40004465-2_3-bisk-farm-biscuits-rich-marie-light-crunchy-teatime-snack.jpg</t>
  </si>
  <si>
    <t>https://www.bigbasket.com/media/uploads/p/l/40004465-5_2-bisk-farm-biscuits-rich-marie-light-crunchy-teatime-snack.jpg</t>
  </si>
  <si>
    <t>https://www.bigbasket.com/media/uploads/p/l/40004465-7_2-bisk-farm-biscuits-rich-marie-light-crunchy-teatime-snack.jpg</t>
  </si>
  <si>
    <t>Britannia 50-50 Maska Chaska Salted Biscuits, 40.5 g</t>
  </si>
  <si>
    <t>40.5 g</t>
  </si>
  <si>
    <t>https://www.bigbasket.com/media/uploads/p/l/40001600_9-britannia-50-50-maska-chaska-salted-biscuits.jpg</t>
  </si>
  <si>
    <t>https://www.bigbasket.com/media/uploads/p/l/40001600-2_5-britannia-50-50-maska-chaska-salted-biscuits.jpg</t>
  </si>
  <si>
    <t>https://www.bigbasket.com/media/uploads/p/l/40001600-4_5-britannia-50-50-maska-chaska-salted-biscuits.jpg</t>
  </si>
  <si>
    <t>https://www.bigbasket.com/media/uploads/p/l/40001600-5_5-britannia-50-50-maska-chaska-salted-biscuits.jpg</t>
  </si>
  <si>
    <t>Britannia 50-50 Timepass Classic Salted Biscuit - Light, Crispy, Ready To Eat, 142 g</t>
  </si>
  <si>
    <t>142 g</t>
  </si>
  <si>
    <t>https://www.bigbasket.com/media/uploads/p/l/40023497_5-britannia-50-50-timepass-salted-biscuits.jpg</t>
  </si>
  <si>
    <t>https://www.bigbasket.com/media/uploads/p/l/40023497-5_7-britannia-50-50-timepass-salted-biscuits.jpg</t>
  </si>
  <si>
    <t>https://www.bigbasket.com/media/uploads/p/l/40023497-6_1-britannia-50-50-timepass-salted-biscuits.jpg</t>
  </si>
  <si>
    <t>Britannia Biscafe Coffee Cracker - Super Thin, Light, Crunchy, Sugar-Sprinkled Biscuit, 29.5 g</t>
  </si>
  <si>
    <t>Britannia Biscafe is its kind of thin cracker with a resounding crunch and a crispy bite. Infused with the flavour of rich coffee and sprinkled with sugar, this super light biscuit is the classy companion that every cup of coffee deserves.</t>
  </si>
  <si>
    <t>29.5 g</t>
  </si>
  <si>
    <t>https://www.bigbasket.com/media/uploads/p/l/40247768_2-britannia-biscafe-super-thin-coffee-crackers-sugar-sprinkled-biscuits.jpg</t>
  </si>
  <si>
    <t>https://www.bigbasket.com/media/uploads/p/l/40247768-3_2-britannia-biscafe-super-thin-coffee-crackers-sugar-sprinkled-biscuits.jpg</t>
  </si>
  <si>
    <t>https://www.bigbasket.com/media/uploads/p/l/40247768-8_2-britannia-biscafe-super-thin-coffee-crackers-sugar-sprinkled-biscuits.jpg</t>
  </si>
  <si>
    <t>Britannia Little Hearts - Classic, Heart-Shaped, Sugar Sprinkled Biscuit, 13 g</t>
  </si>
  <si>
    <t>13 g</t>
  </si>
  <si>
    <t>https://www.bigbasket.com/media/uploads/p/l/270764-3_12-britannia-little-hearts-classic-biscuits-sugar-sprinkled-heart-shaped.jpg</t>
  </si>
  <si>
    <t>https://www.bigbasket.com/media/uploads/p/l/270764-5_12-britannia-little-hearts-classic-biscuits-sugar-sprinkled-heart-shaped.jpg</t>
  </si>
  <si>
    <t>https://www.bigbasket.com/media/uploads/p/l/270764-6_7-britannia-little-hearts-classic-biscuits-sugar-sprinkled-heart-shaped.jpg</t>
  </si>
  <si>
    <t>https://www.bigbasket.com/media/uploads/p/l/270764_14-britannia-little-hearts-classic-biscuits-sugar-sprinkled-heart-shaped.jpg</t>
  </si>
  <si>
    <t>Britannia Marie Gold Biscuits, 190 g</t>
  </si>
  <si>
    <t>https://www.bigbasket.com/media/uploads/p/l/40001610_7-britannia-marie-gold-biscuits.jpg</t>
  </si>
  <si>
    <t>https://www.bigbasket.com/media/uploads/p/l/40001610-3_4-britannia-marie-gold-biscuits.jpg</t>
  </si>
  <si>
    <t>https://www.bigbasket.com/media/uploads/p/l/40001610-5_4-britannia-marie-gold-biscuits.jpg</t>
  </si>
  <si>
    <t>https://www.bigbasket.com/media/uploads/p/l/40001610-6_2-britannia-marie-gold-biscuits.jpg</t>
  </si>
  <si>
    <t>https://www.bigbasket.com/media/uploads/p/l/40237323_1-britannia-nice-time-coconut-biscuits-sprinkled-with-sugar-crystals-crispy.jpg</t>
  </si>
  <si>
    <t>https://www.bigbasket.com/media/uploads/p/l/40237323-4_1-britannia-nice-time-coconut-biscuits-sprinkled-with-sugar-crystals-crispy.jpg</t>
  </si>
  <si>
    <t>https://www.bigbasket.com/media/uploads/p/l/40237323-5_1-britannia-nice-time-coconut-biscuits-sprinkled-with-sugar-crystals-crispy.jpg</t>
  </si>
  <si>
    <t>Britannia NutriChoice Digestive Zero Biscuits - No Maida &amp; Zero Added Sugar, Made From Whole Wheat, Fibre Rich, 100 g</t>
  </si>
  <si>
    <t xml:space="preserve"> 100 g</t>
  </si>
  <si>
    <t>https://www.bigbasket.com/media/uploads/p/l/40086304_8-britannia-nutrichoice-digestive-zero-high-fibre-biscuits.jpg</t>
  </si>
  <si>
    <t>https://www.bigbasket.com/media/uploads/p/l/40086304-3_6-britannia-nutrichoice-digestive-zero-high-fibre-biscuits.jpg</t>
  </si>
  <si>
    <t>https://www.bigbasket.com/media/uploads/p/l/40086304-5_5-britannia-nutrichoice-digestive-zero-high-fibre-biscuits.jpg</t>
  </si>
  <si>
    <t>Britannia Tiger Glucose Biscuit - Ready To Eat, Crunchy Snack, 42.7 g Pouch</t>
  </si>
  <si>
    <t>42.7 g Pouch</t>
  </si>
  <si>
    <t>https://www.bigbasket.com/media/uploads/p/l/167814_13-britannia-tiger-glucose-biscuits.jpg</t>
  </si>
  <si>
    <t>https://www.bigbasket.com/media/uploads/p/l/167814-3_8-britannia-tiger-glucose-biscuits.jpg</t>
  </si>
  <si>
    <t>https://www.bigbasket.com/media/uploads/p/l/167814-5_8-britannia-tiger-glucose-biscuits.jpg</t>
  </si>
  <si>
    <t>https://www.bigbasket.com/media/uploads/p/l/167814-6_2-britannia-tiger-glucose-biscuits.jpg</t>
  </si>
  <si>
    <t>Britannia Treat Burst Choco Creme Fills Cookies, 60 g</t>
  </si>
  <si>
    <t>https://www.bigbasket.com/media/uploads/p/l/40169545_3-britannia-treat-burst-choco-creme-fills-cookies.jpg</t>
  </si>
  <si>
    <t>https://www.bigbasket.com/media/uploads/p/l/40169545-2_3-britannia-treat-burst-choco-creme-fills-cookies.jpg</t>
  </si>
  <si>
    <t>https://www.bigbasket.com/media/uploads/p/l/40169545-4_3-britannia-treat-burst-choco-creme-fills-cookies.jpg</t>
  </si>
  <si>
    <t>https://www.bigbasket.com/media/uploads/p/l/40169545-5_3-britannia-treat-burst-choco-creme-fills-cookies.jpg</t>
  </si>
  <si>
    <t>Britannia NutriChoice Digestive High Fibre Biscuits - Made From Whole Wheat &amp; Bran, Healthy Snack, 100 g</t>
  </si>
  <si>
    <t>https://www.bigbasket.com/media/uploads/p/l/100012345_11-britannia-nutrichoice-digestive-high-fibre-biscuits.jpg</t>
  </si>
  <si>
    <t>https://www.bigbasket.com/media/uploads/p/l/100012345-3_5-britannia-nutrichoice-digestive-high-fibre-biscuits.jpg</t>
  </si>
  <si>
    <t>https://www.bigbasket.com/media/uploads/p/l/100012345-5_4-britannia-nutrichoice-digestive-high-fibre-biscuits.jpg</t>
  </si>
  <si>
    <t>https://www.bigbasket.com/media/uploads/p/l/100012345-6_1-britannia-nutrichoice-digestive-high-fibre-biscuits.jpg</t>
  </si>
  <si>
    <t>Britannia Chocolush - Extra Crunchy Biscuit With Gooey Choco-Filling, 75 g</t>
  </si>
  <si>
    <t>https://www.bigbasket.com/media/uploads/p/l/40025068_30-britannia-pure-magic-chocolush-cookies.jpg</t>
  </si>
  <si>
    <t>https://www.bigbasket.com/media/uploads/p/l/40025068-3_17-britannia-pure-magic-chocolush-cookies.jpg</t>
  </si>
  <si>
    <t>https://www.bigbasket.com/media/uploads/p/l/40025068-5_14-britannia-pure-magic-chocolush-cookies.jpg</t>
  </si>
  <si>
    <t>https://www.bigbasket.com/media/uploads/p/l/40025068-6_13-britannia-pure-magic-chocolush-cookies.jpg</t>
  </si>
  <si>
    <t>Britannia Treat Creme Wafers - Coconut, Best Tea Time Snack, 55 g</t>
  </si>
  <si>
    <t>55 g</t>
  </si>
  <si>
    <t>https://www.bigbasket.com/media/uploads/p/l/40243953_4-britannia-treat-creme-wafers-coconut-best-tea-time-snack.jpg</t>
  </si>
  <si>
    <t>https://www.bigbasket.com/media/uploads/p/l/40243953-3_4-britannia-treat-creme-wafers-coconut-best-tea-time-snack.jpg</t>
  </si>
  <si>
    <t>https://www.bigbasket.com/media/uploads/p/l/40243953-5_4-britannia-treat-creme-wafers-coconut-best-tea-time-snack.jpg</t>
  </si>
  <si>
    <t>https://www.bigbasket.com/media/uploads/p/l/40243953-6_4-britannia-treat-creme-wafers-coconut-best-tea-time-snack.jpg</t>
  </si>
  <si>
    <t>Dukes Truffel With Hazelnut Creme Centre - Sweet Flavour, 480 g</t>
  </si>
  <si>
    <t>Make every moment sweeter by treating your senses to the deliciousness of a Hazelnut centre, wrapped in creamy milk chocolate. Each and every bite going to be smooth, creamy and soft. Rejoice with loved ones by indulging in a Truffle, and revel in the generous blend of taste and texture.</t>
  </si>
  <si>
    <t>480 g</t>
  </si>
  <si>
    <t>https://www.bigbasket.com/media/uploads/p/l/40186556_2-dukes-truffel-hazelnut.jpg</t>
  </si>
  <si>
    <t>https://www.bigbasket.com/media/uploads/p/l/40186556-2_2-dukes-truffel-hazelnut.jpg</t>
  </si>
  <si>
    <t>https://www.bigbasket.com/media/uploads/p/l/40186556-5_2-dukes-truffel-hazelnut.jpg</t>
  </si>
  <si>
    <t>Dukes Waffy Chocolate Flavoured Wafer Roll - Creamy, 250 g Jar</t>
  </si>
  <si>
    <t>Like the feel of wafers melting in the mouth? Crispy, crunchy, the sound and the accompanying sounds just heighten the effect and your palate is clamouring for more. And what do we do? Under the given circumstances with your tongue tickling, you are salivating and your stomach growling, we give in! We surrender to the zesty, tasty Dukes Wafers. The wafery layers neatly laden with light, flavoured cream just work up the magic and notwithstanding the flavours, it comes in, orange, chocolate, orange, vanilla, strawberry and pineapple, you know you want more! Crunchy wafers with layers of deliciously creamy fillings make every bite a true delight.</t>
  </si>
  <si>
    <t>https://www.bigbasket.com/media/uploads/p/l/40065768_9-dukes-waffy-choco-roll.jpg</t>
  </si>
  <si>
    <t>https://www.bigbasket.com/media/uploads/p/l/40065768-2_7-dukes-waffy-choco-roll.jpg</t>
  </si>
  <si>
    <t>https://www.bigbasket.com/media/uploads/p/l/40065768-4_7-dukes-waffy-choco-roll.jpg</t>
  </si>
  <si>
    <t>https://www.bigbasket.com/media/uploads/p/l/40065768-6_2-dukes-waffy-choco-roll.jpg</t>
  </si>
  <si>
    <t>Britannia Treat Treat Wafers Orange, 2 x 55 g (Multipack)</t>
  </si>
  <si>
    <t>2 x 55 g (Multipack)</t>
  </si>
  <si>
    <t>2 x 55 g (Multipack</t>
  </si>
  <si>
    <t>Britannia Treat Orange Wafers, 55g</t>
  </si>
  <si>
    <t>https://www.bigbasket.com/media/uploads/p/l/40224027_4-britannia-treat-treat-creme-wafers-orange.jpg</t>
  </si>
  <si>
    <t>https://www.bigbasket.com/media/uploads/p/l/40224027-3_4-britannia-treat-treat-creme-wafers-orange.jpg</t>
  </si>
  <si>
    <t>https://www.bigbasket.com/media/uploads/p/l/40224027-5_4-britannia-treat-treat-creme-wafers-orange.jpg</t>
  </si>
  <si>
    <t>https://www.bigbasket.com/media/uploads/p/l/40224027-6_3-britannia-treat-treat-creme-wafers-orange.jpg</t>
  </si>
  <si>
    <t>Cadbury Bournvita Biscuits Biscuits - Super Value Family Pack, 2 x 400 g Multipack</t>
  </si>
  <si>
    <t>2 x 400 g Multipack</t>
  </si>
  <si>
    <t>https://www.bigbasket.com/media/uploads/p/l/1221328_1-cadbury-bournvita-biscuits-super-value-family-pack.jpg</t>
  </si>
  <si>
    <t>Bisk Farm Biscuit - Chatpata Spicy, 200 g Pouch</t>
  </si>
  <si>
    <t>United Biscuits Private Limited</t>
  </si>
  <si>
    <t>Orion Nutritionals Pvt Ltd, Plot No - SP6 312-313, INDUSTRIAL AREA, KAROLI,BHIWADI, Alwar, Rajasthan, 301707</t>
  </si>
  <si>
    <t>info@indiaorion.com</t>
  </si>
  <si>
    <t>EAN Code: 8901262221368', 'FSSAI Number: 10012021000071', "Manufacturer Name &amp; : GUJARAT COOPERATIVE MILK MARKETING FEDERATION LTD, Kaira District Co-operative Milk Producers' Union Limited, ANAND. At Food Complex Mogar, MOGAR", 'Marketed by: Gujarat Co-operative Milk Marketing Federation, Amul dairy road, Anand - 388001.', 'Country of Origin: India', 'Best before 31-05-2023', '</t>
  </si>
  <si>
    <t>EAN Code: 40200452', 'FSSAI Number: 12217010000064', 'Manufactured &amp; Marketed by: Utsav Exim Limited, F-125, Agro Food Park, M.I.A. Alwar 301030, Rajasthan', 'Country Of Origin: India', 'Best before 31-05-2023', '</t>
  </si>
  <si>
    <t>EAN Code: 40200455', 'FSSAI Number: 12217010000064', 'Manufactured &amp; Marketed by: Utsav Exim Limited, F-125, Agro Food Park, M.I.A. Alwar 301030, Rajasthan', 'Country Of Origin: India', 'Best before 31-05-2023', '</t>
  </si>
  <si>
    <t>EAN Code: 40200457', 'FSSAI Number: 12217010000064', 'Manufactured &amp; Marketed by: Utsav Exim Limited, F-125, Agro Food Park, M.I.A. Alwar 301030, Rajasthan', 'Country Of Origin: India', 'Best before 31-05-2023', '</t>
  </si>
  <si>
    <t>EAN Code: 40200456', 'FSSAI Number: 12217010000064', 'Manufactured &amp; Marketed by: Utsav Exim Limited, F-125, Agro Food Park, M.I.A. Alwar 301030, Rajasthan', 'Country Of Origin: India', 'Best before 31-05-2023', '</t>
  </si>
  <si>
    <t>EAN Code: 40200454', 'FSSAI Number: 12217010000064', 'Manufactured &amp; Marketed by: Utsav Exim Limited, F-125, Agro Food Park, M.I.A. Alwar 301030, Rajasthan', 'Country Of Origin: India', 'Best before 31-05-2023', '</t>
  </si>
  <si>
    <t>EAN Code: 8904256718479', 'FSSAI Number: 12217010000064', 'Manufactured &amp; Marketed by: Utsav Exim Limited, F-125, Agro Food Park, M.I.A. Alwar 301030, Rajasthan', 'Country Of Origin: India', 'Best before 31-05-2023', '</t>
  </si>
  <si>
    <t>EAN Code: 9555039903569', 'Manufactured by: Bellie Food Sdn Bhd(1175786-U), 12A Jalan Keindahan1 Taman Skudai Indah, 81300, Skudai, Johor, Malaysia', 'Marketed by: Shreeji Sales, 314, Subhash Galli, Swadeshi Market, Kalbadevi Road, Mumbai - 400002', 'Country of origin: Malaysia', 'Best before 13-10-2023', '</t>
  </si>
  <si>
    <t>EAN Code: 40075655', 'Country of origin: India', 'Manufacturer Name: BISK FARM', '</t>
  </si>
  <si>
    <t>EAN Code: 40004486', 'Country of origin: India', 'Manufactured by: Saj Food Products Pvt Ltd, Uluberia Industrial Growth Centre, P.O., Birshibpur, Howrah - 711316', 'Best before __PSL__ days from the delivery date', '</t>
  </si>
  <si>
    <t>EAN Code: 8901928371505', 'Country Of Origin: India', 'Manufactured by: Saj Food Products Pvt Ltd, Uluberia Industrial Growth Centre, P. O. , Birshibpur, Howrah - 711316', 'Best before 31-05-2023', '</t>
  </si>
  <si>
    <t>EAN Code: 40100260', 'Country Of Origin: India', 'Manufactured by: Saj Food Products Pvt Ltd, Uluberia Industrial Growth Centre, P.O., Birshibpur, Howrah - 711316', 'Best before 31-05-2023', '</t>
  </si>
  <si>
    <t>EAN Code: 8901928750850', 'Country Of Origin: India', 'Manufactured by: Saj Food Products Pvt Ltd, Uluberia Industrial Growth Centre, P.O., Birshibpur, Howrah - 711316', 'Best before __PSL__ days from the delivery date', '</t>
  </si>
  <si>
    <t>EAN Code:40004473', 'Country Of Origin: India', 'Manufactured by: Saj Food Products Pvt Ltd, Uluberia Industrial Growth Centre, P.O., Birshibpur, Howrah - 711316', 'Best before__PSL__days from delivery date', '</t>
  </si>
  <si>
    <t>EAN Code:40004474', 'Country of origin: India', 'Manufactured by: Saj Food Products Pvt Ltd, Uluberia Industrial Growth Centre, P.O., Birshibpur, Howrah - 711316', 'Best before__PSL__days from delivery date', '</t>
  </si>
  <si>
    <t>EAN Code: 40004490', 'Country of origin: India', 'Manufactured by: Saj Food Products Pvt Ltd, Uluberia Industrial Growth Centre, P.O., Birshibpur, Howrah - 711316', 'Best before 31-05-2023', '</t>
  </si>
  <si>
    <t>EAN Code: 8901928202755', 'Country Of Origin: India', 'Manufactured by: Saj Food Products Pvt Ltd, Uluberia Industrial Growth Centre, P. O., Birshibpur, Howrah - 711316', 'Best before __PSL__ days from the delivery date', '</t>
  </si>
  <si>
    <t>EAN Code: 8901928292008', 'Country of origin: India', 'Manufactured by: Saj Food Products Pvt Ltd, Uluberia Industrial Growth Centre, P. O. , Birshibpur, Howrah - 711316', 'Best before 31-05-2023', '</t>
  </si>
  <si>
    <t>EAN Code: 40008416', 'Country of origin: India', 'Manufactured by: Saj Food Products Pvt Ltd, Uluberia Industrial Growth Centre, P.O., Birshibpur, Howrah - 711316', 'Best before __PSL__days from the delivery date', '</t>
  </si>
  <si>
    <t>EAN Code: 40004482', 'Country Of Origin: India', 'Manufactured by: Saj Food Products Pvt Ltd, Uluberia Industrial Growth Centre, P.O., Birshibpur, Howrah - 711316', 'Best before 31-05-2023', '</t>
  </si>
  <si>
    <t>EAN Code: 40004480', 'Country Of Origin: India', 'Manufactured by: Saj Food Products Pvt Ltd, Uluberia Industrial Growth Centre, P.O., Birshibpur, Howrah - 711316', 'Best before 31-05-2023', '</t>
  </si>
  <si>
    <t>EAN Code: 1207394', 'Country of origin: India', 'Manufacturer Name &amp; : Mondelez India Food Pvt. Ltd, Unit No. 2001, 20th Floor, Tower-3 (Wing C), Indiabulls Finance Centre, Parel, Mumbai, Maharashtra - 400013', 'Best before 02-07-2023', '</t>
  </si>
  <si>
    <t>EAN Code: 1203469', 'Country of origin: India', 'Manufacturer Name &amp; : Mondelez India Food Pvt. Ltd, Unit No. 2001, 20th Floor, Tower-3 (Wing C), Indiabulls Finance Centre, Parel, Mumbai, Maharashtra - 400013', 'Best before 02-07-2023', '</t>
  </si>
  <si>
    <t>EAN Code: 8901063017672', 'FSSAI Number: 10015043001129', 'Manufactured &amp; Marketed By: Britannia Industries Ltd., Prestige Shanthiniketan, Tower C, Whitefield, Bangalore-560048, Karnataka', 'Country of Origin: India', 'Best before 15-06-2023', '</t>
  </si>
  <si>
    <t>EAN Code: 1201316', 'Manufactured by: Britannia Industries Ltd, Plot No. 1, Sector 1, IIE, Pantnagar, Udham Singh Nagar, Rudrapur 263153, Uttarakhand', 'Best before 31-05-2023', '</t>
  </si>
  <si>
    <t>EAN Code: __ EAN__', 'FSSAI Number: 10015043001129', 'Manufactured &amp; Marketed By: Britannia Industries Ltd., Prestige Shanthiniketan, Tower C, Whitefield, Bangalore-560048, Karnataka', 'Country of Origin: India', 'Best Before 30-06-2023', '</t>
  </si>
  <si>
    <t>EAN Code: 8901063016613', 'Country Of Origin: India', 'Manufactured by: Britannia Industries Ltd, Plot No. 1, Sector 1, IIE, Pantnagar, Udham Singh Nagar, Rudrapur 263153, Uttarakhand', 'Best before 31-05-2023', '</t>
  </si>
  <si>
    <t>EAN Code: 8901063016606', 'Country Of Origin: India', 'Manufactured by: Britannia Industries Ltd, Plot No. 1, Sector 1, IIE, Pantnagar, Udham Singh Nagar, Rudrapur 263153, Uttarakhand', 'Best before 31-05-2023', '</t>
  </si>
  <si>
    <t>EAN Code: 890063016873', 'Country Of Origin: India', 'Manufactured by: Britannia Industries Ltd, Plot No. 1, Sector 1, IIE, Pantnagar, Udham Singh Nagar, Rudrapur 263153, Uttarakhand', 'Best before 31-05-2023', '</t>
  </si>
  <si>
    <t>EAN Code: 40247767', 'Country Of Origin: India', 'FSSAI No: 10014031001210', 'Manufactured &amp; Marketed By: BRITANNIA INDUSTRIED LTD., 5/1 A HUNGERFORD STREET, KOLKATA, WEST BENGAL (A WADIA Enterprise).', 'Best Before 31-05-2023', '</t>
  </si>
  <si>
    <t>EAN Code: 1207254', 'Country of origin: India', 'Manufactured by: Britannia Industries Ltd, Plot No. 1, Sector 1, IIE, Pantnagar, Udham Singh Nagar, Rudrapur 263153, Uttarakhand', 'Best before 31-05-2023', '</t>
  </si>
  <si>
    <t>EAN Code: 1221548', 'Country Of Origin: India', 'Manufactured by: Britannia Industries Ltd, Plot No. 1, Sector 1, IIE, Pantnagar, Udham Singh Nagar, Rudrapur 263153, Uttarakhand', 'FSSAI Number: 10018031002739', 'Manufactured &amp; Marketed by: Britchip Foods Ltd., Plot No. B-28, Five Star MIDC, Ranjangaon, Tal. Shirur, Dist Pune 412220 Maharashtra. Britchip Foods Ltd., 5/1A, Hungerford Street, Kolkata 700017', 'Best to use for 31-05-2023', '</t>
  </si>
  <si>
    <t>EAN Code:280474', 'Country of origin: India', 'Manufactured by: Britannia Industries Ltd, Plot No. 1, Sector 1, IIE, Pantnagar, Udham Singh Nagar, Rudrapur 263153, Uttarakhand', 'Best before__PSL__days from delivery date', '</t>
  </si>
  <si>
    <t>EAN Code: 53406378554970', 'Country Of Origin: India', 'FSSAI Number: 10015043001129', 'Manufactured &amp; Marketed By: Britannia Industries Limited, 5/1A Hungerford Street, Kolkata -700 017', 'Best before 31-05-2023', '</t>
  </si>
  <si>
    <t>EAN Code: 40203379', 'FSSAI Number: 10015043001129', 'Manufactured &amp; Marketed By: Britannia Industries Ltd., Prestige Shanthiniketan, Tower C, Whitefield, Bangalore-560048, Karnataka', 'Country of Origin: India', 'Best Before 30-06-2023', '</t>
  </si>
  <si>
    <t>EAN Code: 1201302', 'Country of origin: India', 'Manufactured by: Britannia Industries Ltd, Plot No. 1, Sector 1, IIE, Pantnagar, Udham Singh Nagar, Rudrapur 263153, Uttarakhand', 'Best before 31-05-2023', '</t>
  </si>
  <si>
    <t>EAN Code: 8901063092693', 'FSSAI Number: 10015043001129', 'Manufactured &amp; Marketed By: Britannia Industries Ltd., Prestige Shanthiniketan, Tower C, Whitefield, Bangalore-560048, Karnataka', 'Country of Origin: India', 'Best before 31-05-2023', '</t>
  </si>
  <si>
    <t>EAN Code: 8901063158221', 'Country of origin: India', 'Manufactured by: Britannia Industries Ltd, Plot No. 1, Sector 1, IIE, Pantnagar, Udham Singh Nagar, Rudrapur 263153, Uttarakhand', 'Best before __PSL__days from delivery date', '</t>
  </si>
  <si>
    <t>EAN Code: 40025055', 'Country Of Origin: India', 'Manufactured by: Britannia Industries Ltd, Plot No. 1, Sector 1, IIE, Pantnagar, Udham Singh Nagar, Rudrapur 263153, Uttarakhand', 'Best before 31-05-2023', '</t>
  </si>
  <si>
    <t>EAN Code: 8901063162136', 'Country Of Origin: India', 'Manufactured by: Britannia Industries Ltd, Plot No. 1, Sector 1, IIE, Pantnagar, Udham Singh Nagar, Rudrapur 263153, Uttarakhand', 'Best before 31-05-2023', '</t>
  </si>
  <si>
    <t>EAN Code: 890106302639', 'Country Of Origin: India', 'Manufactured by: Britannia Industries Ltd, Plot No. 1, Sector 1, IIE, Pantnagar, Udham Singh Nagar, Rudrapur 263153, Uttarakhand', 'Best before 31-05-2023', '</t>
  </si>
  <si>
    <t>EAN Code: 40197802', 'FSSAI Number: 10015043001129', 'Manufactured &amp; Marketed By: Britannia Industries Ltd., Prestige Shanthiniketan, Tower C, Whitefield, Bangalore-560048, Karnataka', 'Country of Origin: India', 'Best before 30-06-2023', '</t>
  </si>
  <si>
    <t>EAN Code: 40232311', 'Country Of Origin: India', 'FSSAI No: 10015043001129', 'Manufactured &amp; Marketed By: Britannia Industries Ltd., Prestige Shantiniketan, Tower C, Whitefield, Bangalore-560048, Karnataka.', 'Best Before 16-05-2023', '</t>
  </si>
  <si>
    <t>EAN Code: 1221547', 'Country Of Origin: India', 'Manufactured by: Britannia Industries Ltd, Plot No. 1, Sector 1, IIE, Pantnagar, Udham Singh Nagar, Rudrapur 263153, Uttarakhand', 'FSSAI Number: 10018031002739', 'Manufactured &amp; Marketed by: Britchip Foods Ltd., Plot No. B-28, Five Star MIDC, Ranjangaon, Tal. Shirur, Dist Pune 412220 Maharashtra. Britchip Foods Ltd., 5/1A, Hungerford Street, Kolkata 700017', 'Best to use for 31-05-2023', '</t>
  </si>
  <si>
    <t>EAN Code: 8901063035072', 'Country Of Origin: India', 'Manufactured by: Britannia Industries Ltd, Plot No. 1, Sector 1, IIE, Pantnagar, Udham Singh Nagar, Rudrapur 263153, Uttarakhand', 'Best before 31-05-2023', '</t>
  </si>
  <si>
    <t>EAN Code: 1203916', 'Country of origin: India', 'Manufactured by: Britannia Industries Ltd, Plot No. 1, Sector 1, IIE, Pantnagar, Udham Singh Nagar, Rudrapur 263153, Uttarakhand', 'Best before 31-05-2023', '</t>
  </si>
  <si>
    <t>EAN Code: 1206705', 'Country of origin: India', 'Manufactured by: Britannia Industries Ltd, Plot No. 1, Sector 1, IIE, Pantnagar, Udham Singh Nagar, Rudrapur 263153, Uttarakhand', 'Best before 31-05-2023', '</t>
  </si>
  <si>
    <t>EAN Code: 1223095', 'FSSAI Number: 10015043001129', 'Manufactured &amp; Marketed By: Britannia Industries Ltd., Prestige Shanthiniketan, Tower C, Whitefield, Bangalore-560048, Karnataka', 'Country of Origin: India', 'Best before 31-05-2023', '</t>
  </si>
  <si>
    <t>EAN Code: 1223090', 'Country Of Origin: India', 'FSSAI Number: 10015043001129', 'Manufactured &amp; Marketed By: Britannia Industries Limited, 5/1A Hungerford Street, Kolkata -700 017', 'Best before 31-05-2023', '</t>
  </si>
  <si>
    <t>EAN Code: 40230667', 'Country Of Origin: India', 'FSSAI No: 10015043001129', 'Manufactured by: Britannia Industries Ltd., Prestige Shantiniketan, Tower C, Whitefield, Bangalore-560048, Karnataka.', 'Marketed by: Britannia Industries Limited, 51/A Hungerford Street, Kolkata - 700017, West Bengal', 'Best Before 31-05-2023', '</t>
  </si>
  <si>
    <t>EAN Code: 40230666', 'Country Of Origin: India', 'FSSAI No: 10015043001129', 'Manufactured by: Britannia Industries Ltd., Prestige Shantiniketan, Tower C, Whitefield, Bangalore-560048, Karnataka.', 'Marketed by: Britannia Industries Limited, 51/A Hungerford Street, Kolkata - 700017, West Bengal', 'Best Before 31-05-2023', '</t>
  </si>
  <si>
    <t>EAN Code: 40230665', 'Country Of Origin: India', 'FSSAI No: 10015043001129', 'Manufactured by: Britannia Industries Ltd., Prestige Shantiniketan, Tower C, Whitefield, Bangalore-560048, Karnataka.', 'Marketed by: Britannia Industries Limited, 51/A Hungerford Street, Kolkata - 700017, West Bengal', 'Best Before 31-05-2023', '</t>
  </si>
  <si>
    <t>EAN Code: 1206708', 'Country of origin: India', 'Manufactured by: Britannia Industries Ltd, Plot No. 1, Sector 1, IIE, Pantnagar, Udham Singh Nagar, Rudrapur 263153, Uttarakhand', 'Best before 31-05-2023', '</t>
  </si>
  <si>
    <t>EAN Code: 8901063163348', 'Country Of Origin: India', 'Manufactured by: Britannia Industries Ltd, Plot No. 1, Sector 1, IIE, Pantnagar, Udham Singh Nagar, Rudrapur 263153, Uttarakhand', 'Best before 31-05-2023', '</t>
  </si>
  <si>
    <t>EAN Code: 1205470', 'Country of origin: India', 'Manufactured by: Britannia Industries Ltd, Plot No. 1, Sector 1, IIE, Pantnagar, Udham Singh Nagar, Rudrapur 263153, Uttarakhand', 'Best before 31-05-2023', '</t>
  </si>
  <si>
    <t>EAN Code: 1205912', 'Country of origin: India', 'Manufactured by: Britannia Industries Ltd, Plot No. 1, Sector 1, IIE, Pantnagar, Udham Singh Nagar, Rudrapur 263153, Uttarakhand', 'Best before 31-05-2023', '</t>
  </si>
  <si>
    <t>EAN Code: 1207252', 'Country of origin: India', 'Manufactured by: Britannia Industries Ltd, Plot No. 1, Sector 1, IIE, Pantnagar, Udham Singh Nagar, Rudrapur 263153, Uttarakhand', 'Best before 31-05-2023', '</t>
  </si>
  <si>
    <t>EAN Code: 1204706', 'Country of origin: India', 'Manufactured by: Britannia Industries Ltd, Plot No. 1, Sector 1, IIE, Pantnagar, Udham Singh Nagar, Rudrapur 263153, Uttarakhand', 'Best before 31-05-2023', '</t>
  </si>
  <si>
    <t>EAN Code: 1204709', 'Country of origin: India', 'Manufactured by: Britannia Industries Ltd, Plot No. 1, Sector 1, IIE, Pantnagar, Udham Singh Nagar, Rudrapur 263153, Uttarakhand', 'Best before 31-05-2023', '</t>
  </si>
  <si>
    <t>EAN Code: 1204707', 'Country of origin: India', 'Manufactured by: Britannia Industries Ltd, Plot No. 1, Sector 1, IIE, Pantnagar, Udham Singh Nagar, Rudrapur 263153, Uttarakhand', 'Best before 31-05-2023', '</t>
  </si>
  <si>
    <t>EAN Code: 40163567', 'FSSAI Number: 10015043001129', 'Manufactured &amp; Marketed By: Britannia Industries Ltd. , Prestige Shanthiniketan, Tower C,Whitefield,Bangalore-560048,Karnataka', 'Country of Origin: India', 'Best before 31-05-2023', '</t>
  </si>
  <si>
    <t>EAN Code: 8901063033160', 'Country Of Origin: India', 'Manufactured by: Britannia Industries Ltd, Plot No. 1, Sector 1, IIE, Pantnagar, Udham Singh Nagar, Rudrapur 263153, Uttarakhand', 'Best before 31-05-2023', '</t>
  </si>
  <si>
    <t>EAN Code: 8901363032811', 'Country Of Origin: India', 'FSSAI Number: 10015043001129', 'Manufactured &amp; Marketed By: Britannia Industries Limited, 5/1A Hungerford Street, Kolkata -700 017', 'Best before 31-05-2023', '</t>
  </si>
  <si>
    <t>EAN Code: 1214334', 'Country of origin: India', 'FSSAI Number: 10018031002739', 'Manufactured &amp; Marketed by: Britchip Foods Ltd., Plot No. B-28, Five Star MIDC, Ranjangaon, Tal. Shirur, Dist Pune 412220 Maharashtra. Britchip Foods Ltd., 5/1A, Hungerford Street, Kolkata 700017', 'Best to use for 01-05-2023', '</t>
  </si>
  <si>
    <t>EAN Code: 1214335', 'Country of origin: India', 'FSSAI Number: 10018031002739', 'Manufactured &amp; Marketed by: Britchip Foods Ltd., Plot No. B-28, Five Star MIDC, Ranjangaon, Tal. Shirur, Dist Pune 412220 Maharashtra. Britchip Foods Ltd., 5/1A, Hungerford Street, Kolkata 700017', 'Best to use for 01-05-2023', '</t>
  </si>
  <si>
    <t>EAN Code: 1221546', 'Country Of Origin: India', 'Manufactured by: Britannia Industries Ltd, Plot No. 1, Sector 1, IIE, Pantnagar, Udham Singh Nagar, Rudrapur 263153, Uttarakhand', 'FSSAI Number: 10018031002739', 'Manufactured &amp; Marketed by: Britchip Foods Ltd., Plot No. B-28, Five Star MIDC, Ranjangaon, Tal. Shirur, Dist Pune 412220 Maharashtra. Britchip Foods Ltd., 5/1A, Hungerford Street, Kolkata 700017', 'Best to use for 31-05-2023', '</t>
  </si>
  <si>
    <t>EAN Code: 8901063032347', 'FSSAI No: 10015043001129', 'Manufactured &amp; Marketed by:Britannia Industries Ltd., Prestige Shanthiniketan, Tower C,Whitefield,Bangalore-560048,Karnataka &amp; 51/A Hungerford Street, Kolkata - 700017, West Bengal', 'Country of origin: India', 'Best before 17-07-2023', '</t>
  </si>
  <si>
    <t>EAN Code: 40203381', 'FSSAI Number: 10015043001129', 'Manufactured &amp; Marketed By: Britannia Industries Ltd., Prestige Shanthiniketan, Tower C, Whitefield, Bangalore-560048, Karnataka', 'Country of Origin: India', 'Best Before 01-05-2023', '</t>
  </si>
  <si>
    <t>EAN Code: 8901063017559', 'FSSAI No: 10015043001129', 'Britannia Industries Ltd., Prestige Shanthiniketan, Tower C,Whitefield,Bangalore-560048,Karnataka', 'Country of origin: India', 'Best before 01-06-2023', '</t>
  </si>
  <si>
    <t>EAN Code: 40274953', 'Country Of Origin: India', 'FSSAI No:1001803100279', 'Manufacture Name:BRITANNIA INDUSTRIES LTD', 'Manufactured By:BRITANNIA INDUSTRIED LTD., 5/1 A HUNGERFORD STREET, KOLKATA, WEST BENGAL (A WADIA Enterprise)', 'Marketed By:BRITANNIA INDUSTRIED LTD., 5/1 A HUNGERFORD STREET, KOLKATA, WEST BENGAL (A WADIA Enterprise)', 'Best Before 31-05-2023', '</t>
  </si>
  <si>
    <t>EAN Code: 890163017641', 'FSSAI No: 10015043001129', 'Britannia Industries Ltd., Prestige Shanthiniketan, Tower C,Whitefield,Bangalore-560048,Karnataka', 'Country of origin: India', 'Best before 01-06-2023', '</t>
  </si>
  <si>
    <t>EAN Code: 8901063092716', 'FSSAI No: 10015043001129', 'Manufactured &amp; Marketed by: Britannia Industries Ltd., Prestige Shanthiniketan, Tower C, Whitefield, Bangalore-560048, Karnataka', 'Country of origin: India', 'Best before 01-06-2023', '</t>
  </si>
  <si>
    <t>EAN Code: 8901063154025', 'Country of origin: India', 'Manufactured by: Britannia Industries Ltd, Plot No. 1, Sector 1, IIE, Pantnagar, Udham Singh Nagar, Rudrapur 263153, Uttarakhand', 'Best before 31-05-2023', '</t>
  </si>
  <si>
    <t>EAN Code: 40197804', 'Country Of Origin: India', 'Manufactured by: Britannia Industries Ltd, Plot No. 1, Sector 1, IIE, Pantnagar, Udham Singh Nagar, Rudrapur 263153, Uttarakhand', 'Best before __PSL__days from delivery date', '</t>
  </si>
  <si>
    <t>EAN Code: 1203202', 'Country of origin: India', 'Manufactured by: Britannia Industries Ltd, Plot No. 1, Sector 1, IIE, Pantnagar, Udham Singh Nagar, Rudrapur 263153, Uttarakhand', 'Best before __PSL__ days from delivery date', '</t>
  </si>
  <si>
    <t>EAN Code: 1221988', 'Country Of Origin: India', 'FSSAI No: 10015043001129', 'Manufactured by: Britannia Industries Ltd., Prestige Shanthiniketan, Tower C,Whitefield,Bangalore-560048,Karnataka.', 'Marketed by: Britannia Industries Ltd. 51/A Hungerford Street, Kolkata - 700017, West Bengal', 'Best Before 01-07-2023', '</t>
  </si>
  <si>
    <t>EAN Code: 1221989', 'Country Of Origin: India', 'FSSAI No: 10015043001129', 'Manufactured by: Britannia Industries Ltd., Prestige Shanthiniketan, Tower C,Whitefield,Bangalore-560048,Karnataka.', 'Marketed by: Britannia Industries Ltd. 51/A Hungerford Street, Kolkata - 700017, West Bengal', 'Best Before 01-07-2023', '</t>
  </si>
  <si>
    <t>EAN Code: 1221986', 'Country Of Origin: India', 'FSSAI No: 10015043001129', 'Manufactured by: Britannia Industries Ltd., Prestige Shanthiniketan, Tower C,Whitefield,Bangalore-560048,Karnataka.', 'Marketed by: Britannia Industries Ltd. 51/A Hungerford Street, Kolkata - 700017, West Bengal', 'Best Before 01-07-2023', '</t>
  </si>
  <si>
    <t>EAN Code: 1221985', 'Country Of Origin: India', 'FSSAI No: 10015043001129', 'Manufactured by: Britannia Industries Ltd., Prestige Shanthiniketan, Tower C,Whitefield,Bangalore-560048,Karnataka.', 'Marketed by: Britannia Industries Ltd. 51/A Hungerford Street, Kolkata - 700017, West Bengal', 'Best Before 01-07-2023', '</t>
  </si>
  <si>
    <t>EAN Code: 1221987', 'Country Of Origin: India', 'FSSAI No: 10015043001129', 'Manufactured by: Britannia Industries Ltd., Prestige Shanthiniketan, Tower C,Whitefield,Bangalore-560048,Karnataka.', 'Marketed by: Britannia Industries Ltd. 51/A Hungerford Street, Kolkata - 700017, West Bengal', 'Best Before 30-06-2023', '</t>
  </si>
  <si>
    <t>EAN Code: 8901063032569', 'FSSAI No:1001803100279', 'Manufactured &amp; Marketed by:Britannia Industried Ltd., 5/1 A Hungerford Street, Kolkata, West Bengal (A Wadia Enterprise)', 'Country of origin: India', 'Best before 16-06-2023', '</t>
  </si>
  <si>
    <t>EAN Code: 1221981', 'Manufactured by: Britannia Industries Ltd., Prestige Shanthiniketan, Tower C,Whitefield,Bangalore-560048,Karnataka', 'Marketed by: 51/A Hungerford Street, Kolkata - 700017, West Bengal', 'Fssai details:10015043001129', 'Country of Origin: India', 'Best before 17-07-2023', '</t>
  </si>
  <si>
    <t>EAN Code: 1221982', 'Country Of Origin: India', 'FSSAI No: 10015043001129', 'Manufactured by: Britannia Industries Ltd., Prestige Shanthiniketan, Tower C,Whitefield,Bangalore-560048,Karnataka.', 'Marketed by: Britannia Industries Ltd. 51/A Hungerford Street, Kolkata - 700017, West Bengal', 'Best Before 30-06-2023', '</t>
  </si>
  <si>
    <t>EAN Code: 8901063032712', 'Country Of Origin: India', 'FSSAI No: 10015043001129', 'Manufactured by: Britannia Industries Ltd., Prestige Shanthiniketan, Tower C,Whitefield,Bangalore-560048,Karnataka.', 'Marketed by: Britannia Industries Ltd. 51/A Hungerford Street, Kolkata - 700017, West Bengal', 'Best Before 02-07-2023', '</t>
  </si>
  <si>
    <t>EAN Code: 1219026', 'Country of origin: India', 'FSSAI Number: 10014047000053, 10014022002711', 'Manufacturer Name &amp; :Gandour India Food Processing Pvt. Ltd., Sy. No. 172&amp;173, Phase IV, IDA Cherlapally, Hyderabad-500051, Telangana', 'Marketed by: Mondelez India Foods Private Limited, Unit No. 2001, 20th Floor, Tower - 3 (Wing C), Indiabulls Finance Centre, Parel Mumbai - 400 013.', 'Best before 31-05-2023', '</t>
  </si>
  <si>
    <t>EAN Code: 1219024', 'Country Of Origin: India', 'FSSAI Number: 10014022002711,10018063001211', 'Manufactured &amp; Marketed By: Mondelez India Foods Private Limited, Unit No. 2001, 20th Floor, Tower - 3 (Wing C), Indiabulls Finance Centre, Parel Mumbai - 400 013.', 'Best before 31-05-2023', '</t>
  </si>
  <si>
    <t>EAN Code: 40283779', 'FSSAI No:10012043000056', 'Manufactured &amp; Marketed by: MONDELEZ INDIA FOODS PRIVATE LIMITED, UNIT NO. 2001, 20TH FLOOR, TOWER- 3(WING C), ONE INTERNATIONAL CENTER, PANEL, MUMBAI, MAHARASHTRA- 400013', 'Country of origin: India', 'Best before 31-05-2023', '</t>
  </si>
  <si>
    <t>EAN Code: 76222201710958', 'Country Of Origin: India', 'FSSAI No: 10014022002711;10018063001211;10019062000475;10019022010548', 'Manufactured &amp; Marketed By: Mondelez India Foods Private Limited, Unit no. 2001, 20th Floor, Tower-3, (Wing C), One International Center, Parel, Mumbai - 400013.', 'Best Before 30-06-2023', '</t>
  </si>
  <si>
    <t>EAN Code: 7622300761363', 'Manufactured by: Shanpri overseas no41.kurla idustrial estate dbs marg ghatkopar (w)mumbai-400086', 'Fssai details:11218334001344', 'Country of Origin: UK', 'Best before __PSL__ days from the delivery date', '</t>
  </si>
  <si>
    <t>EAN Code: 7622210462534', 'Manufactured by: Shanpri overseas no41.kurla idustrial estate dbs marg ghatkopar (w)mumbai-400086', 'Fssai details:11218334001344', 'Country of Origin: UK', 'Best before __PSL__ days from the delivery date', '</t>
  </si>
  <si>
    <t>EAN Code: 1207396', 'Country of origin: India', 'Manufacturer name: Mfd At : Mrs. Bectors foods specialties ltd., Theing road, Phillaur - 144410, Dist. Jalandhar, Punjab. Mfd At: Parsons Nutritionals Private limited, Unit II - South plot no.320 - B/321, Harohalli, Second phase, Industrial Area, Taluk, Kanakpura, District Ramanagar - 562112 Karnataka.', 'Marketed By: Mondelez India Food Pvt. Ltd, Unit No. 2001, 20th Floor, Tower-3 (Wing C), Indiabulls Finance Centre, Parel, Mumbai, Maharashtra - 400013', 'Best to use for 31-05-2023', '</t>
  </si>
  <si>
    <t>EAN Code: 1215755', 'Country of origin: India', 'FSSAI: 10014022002711, 10012063000050, 10012043000056', 'Manufactured &amp; Marketed by: Mondelez India Foods Private Limited, Unit No. 2001, 20th Floor, Tower - 3 (Wing C), Indiabulls Finance Centre, Parel Mumbai - 400 013', 'Best before 02-06-2023', '</t>
  </si>
  <si>
    <t>EAN Code: 1214687', 'Country Of Origin: India', 'FSSAI Number: 10012063000050', 'Manufacturer Name &amp; : Parsons Nutritionals Private Ltd', 'Marketed by: Mondelez India Foods Pvt. Ltd.', 'Best before 31-05-2023', '</t>
  </si>
  <si>
    <t>EAN Code: 1216321', 'Country of origin: India', 'FSSAI: 10014022002711, 10012063000050, 10012043000056', 'Manufactured &amp; Marketed by: Mondelez India Foods Private Limited, Unit No. 2001, 20th Floor, Tower - 3 (Wing C), Indiabulls Finance Centre, Parel Mumbai - 400 013,', 'Best before 31-05-2023', '</t>
  </si>
  <si>
    <t>EAN Code: 7622201775681', 'Country Of Origin: India', 'FSSAI Number: 10014022002711, 10012063000050, 10012043000056', 'Manufacturer &amp; Marketed By: MODELEZ INDIA FOODS PRIVATE LIMITED, UNIT NO- 2001, 2OTH FLOOR, TOWER- 3, (WING C), INDIABULLS FINANCE CENTRE, PAREL, MUMBAI - 400013', 'Best before 02-07-2023', '</t>
  </si>
  <si>
    <t>EAN Code: 1215754', 'FSSAI No: 10014022002711', 'Manufactured &amp; Marketed by: Mondelez India Foods Private Limited, Unit no. 2001, 20th Floor, Tower-3, (Wing C), One International Center, Parel, Mumbai - 400013', 'Country of origin: India', 'Best before 31-05-2023', '</t>
  </si>
  <si>
    <t>EAN Code: 1216322', 'Country Of Origin: India', 'FSSAI Number: 10014022002711', 'Manufacturer Name and : Parsons Nutritionals Private Ltd. Unit-II-South, Plot no. 320-B/321, Harohalli, Second Phase, Industrial Area - Taluk, Kanakpura, District Ramnagar - 562112, Karnataka.', 'Marketed by: Mondelez India Foods Pvt. Ltd. Unit no. 2001, 20th Floor, Tower 3 (Wing C) Indiabulls Finance Centre, Parel, Mumbai - 400013', 'Best Before 31-05-2023', '</t>
  </si>
  <si>
    <t>EAN Code: 1209668', 'Country of origin: India', 'FSSAI Number: 10014022002711', 'Manufacturer Name and : Parsons Nutritionals Private Ltd. Unit-II-South, Plot no. 320-B/321, Harohalli, Second Phase, Industrial Area - Taluk, Kanakpura, District Ramnagar - 562112, Karnataka.', 'Marketed by: Mondelez India Foods Pvt. Ltd. Unit no. 2001, 20th Floor, Tower 3 (Wing C) Indiabulls Finance Centre, Parel , Mumbai - 400013', 'Best Before 15-07-2023', '</t>
  </si>
  <si>
    <t>EAN Code: 8901725006266', 'Manufactured &amp; Marketed by:ITC LIMITED Virginia House, 37, Jawaharlal Nehru Rd', 'Country of origin: India', 'Best before 01-09-2023', '</t>
  </si>
  <si>
    <t>EAN Code: 40198878', 'FSSAI Number: 10017042003193', 'Manufactured &amp; Marketed By: Australian Foods India Private Limited, 22 &amp; 23, Ambattur Industrial Estate, Ambattur, Chennai-58.', 'Country Of Origin: India', 'Best before 31-05-2023', '</t>
  </si>
  <si>
    <t>EAN Code: 40202698', 'FSSAI Number: 10017042003193', 'Manufactured &amp; Marketed By: Australian Foods India Private Limited, 22 &amp; 23, Ambattur Industrial Estate, Ambattur, Chennai-58.', 'Country Of Origin: India', 'Best before 31-05-2023', '</t>
  </si>
  <si>
    <t>EAN Code: 40202699', 'FSSAI Number: 10017042003193', 'Manufactured &amp; Marketed By: Australian Foods India Private Limited, 22 &amp; 23, Ambattur Industrial Estate, Ambattur, Chennai-58.', 'Country Of Origin: India', 'Best before 31-05-2023', '</t>
  </si>
  <si>
    <t>EAN Code: 40198879', 'FSSAI Number: 10017042003193', 'Manufactured &amp; Marketed By: Australian Foods India Private Limited, 22 &amp; 23, Ambattur Industrial Estate, Ambattur, Chennai-58.', 'Country Of Origin: India', 'Best before 31-05-2023', '</t>
  </si>
  <si>
    <t>EAN Code: 40202701', 'FSSAI Number: 10017042003193', 'Manufactured &amp; Marketed By: Australian Foods India Private Limited, 22 &amp; 23, Ambattur Industrial Estate, Ambattur, Chennai-58.', 'Country Of Origin: India', 'Best before 31-05-2023', '</t>
  </si>
  <si>
    <t>EAN Code: 40229114', 'Manufactured by: 22 &amp; 23, Ambattur Industrial Estate, Ambattur, Chennai-58', 'Marketed by:Australian Foods India Private Limited, 22 &amp; 23, Ambattur Industrial Estate, Ambattur, Chennai-58', 'Fssai details:10017042003193', 'Country of Origin: India', 'Best before 31-05-2023', '</t>
  </si>
  <si>
    <t>EAN Code: 40229113', 'Manufactured by: 22 &amp; 23, Ambattur Industrial Estate, Ambattur, Chennai-58', 'Marketed by:Australian Foods India Private Limited, 22 &amp; 23, Ambattur Industrial Estate, Ambattur, Chennai-58', 'Fssai details:10017042003193', 'Country of Origin: India', 'Best before 31-05-2023', '</t>
  </si>
  <si>
    <t>EAN Code: 40222518', 'Country Of Origin: India', 'FSSAI No: 10016063000826', 'Manufactured By: A- MRS BECTORS FOOD SPECIALITES LTD., THEING ROAD, PHILLAUR- 144410. DIST. JALANDHAR (pB.)- LIC NO: 100012063000050 B- MRS. BECTOR FOOD SPECIALITES LTD., PLOT NO.13, INDSUTRIAL AREA, TAHLIWAL-174301, DISTT.UNA (H.P,) LIC.NO. 10012062000169 C- MRS. BECTORS FOOD SPECIALITES LTD., VILLAGE GOBINDGARH, DAKHLI KAMMI KALAN, SUB- TEHSIL - GHANAUR, TEHSIL- RAJPURA, DISTT.PATIALA(PUNJAB)- 140702 LIC. 10018063001211.', 'Marketed by: MRS.BECTORS FOOD SPECIALITES LTD.THEING ROAD,PHILLAUR-144410, DIST JALANDHAR(PB.)', 'Best Before 15-07-2023', '</t>
  </si>
  <si>
    <t>EAN Code:40135735', 'Country Of Origin: India', 'FSSAI Number: 10816018000006', 'Manufacturer Name &amp; : MRS. BECTORS FOOD SPECIALITIES LTD., Plot No. 13, Ind Area Tahliwal (Una), HP', 'Marketed by: MRS. BECTORS FOOD SPECIALITIES LTD., Theing road, Phillaur-144410 Punjab', 'Best before__PSL__days from delivery date', '</t>
  </si>
  <si>
    <t>EAN Code: 8906078260754', 'Country Of Origin: India', 'FSSAI No: 10016063000826', 'Manufactured By: A- MRS BECTORS FOOD SPECIALITES LTD., THEING ROAD, PHILLAUR- 144410. DIST. JALANDHAR (pB.)- LIC NO: 100012063000050 B- MRS. BECTOR FOOD SPECIALITES LTD., PLOT NO.13, INDSUTRIAL AREA, TAHLIWAL-174301, DISTT.UNA (H.P,) LIC.NO. 10012062000169 C- MRS. BECTORS FOOD SPECIALITES LTD., VILLAGE GOBINDGARH, DAKHLI KAMMI KALAN, SUB- TEHSIL - GHANAUR, TEHSIL- RAJPURA, DISTT.PATIALA(PUNJAB)- 140702 LIC. 10018063001211.', 'Marketed by: MRS.BECTORS FOOD SPECIALITES LTD.THEING ROAD,PHILLAUR-144410, DIST JALANDHAR(PB.)', 'Best Before 15-07-2023', '</t>
  </si>
  <si>
    <t>EAN Code: 40222528', 'Country Of Origin: India', 'FSSAI No: 10016063000826', 'Manufactured By: A- MRS BECTORS FOOD SPECIALITES LTD., THEING ROAD, PHILLAUR- 144410. DIST. JALANDHAR (pB.)- LIC NO: 100012063000050 B- MRS. BECTOR FOOD SPECIALITES LTD., PLOT NO.13, INDSUTRIAL AREA, TAHLIWAL-174301, DISTT.UNA (H.P,) LIC.NO. 10012062000169 C- MRS. BECTORS FOOD SPECIALITES LTD., VILLAGE GOBINDGARH, DAKHLI KAMMI KALAN, SUB- TEHSIL - GHANAUR, TEHSIL- RAJPURA, DISTT.PATIALA(PUNJAB)- 140702 LIC. 10018063001211.', 'Marketed by: MRS.BECTORS FOOD SPECIALITES LTD.THEING ROAD,PHILLAUR-144410, DIST JALANDHAR(PB.)', 'Best Before 15-07-2023', '</t>
  </si>
  <si>
    <t>EAN Code: 8906078264899', 'Country Of Origin: India', 'FSSAI No: 10016063000826', 'Manufactured By: A- MRS BECTORS FOOD SPECIALITES LTD., THEING ROAD, PHILLAUR- 144410. DIST. JALANDHAR (pB.)- LIC NO: 100012063000050 B- MRS. BECTOR FOOD SPECIALITES LTD., PLOT NO.13, INDSUTRIAL AREA, TAHLIWAL-174301, DISTT.UNA (H.P,) LIC.NO. 10012062000169 C- MRS. BECTORS FOOD SPECIALITES LTD., VILLAGE GOBINDGARH, DAKHLI KAMMI KALAN, SUB- TEHSIL - GHANAUR, TEHSIL- RAJPURA, DISTT.PATIALA(PUNJAB)- 140702 LIC. 10018063001211.', 'Marketed by: MRS.BECTORS FOOD SPECIALITES LTD.THEING ROAD,PHILLAUR-144410, DIST JALANDHAR(PB.)', 'Best Before 15-07-2023', '</t>
  </si>
  <si>
    <t>EAN Code: 40135736', 'Country Of Origin: India', 'FSSAI Number: 10816018000006', 'Manufacturer Name &amp; : MRS. BECTORS FOOD SPECIALITIES LTD., Plot No. 13, Ind Area Tahliwal (Una), HP', 'Marketed by: MRS. BECTORS FOOD SPECIALITIES LTD., Theing road, Phillaur-144410 Punjab', 'Best before 15-07-2023', '</t>
  </si>
  <si>
    <t>EAN Code: 8906078262697', 'FSSAI No: 10016063000826', 'Manufactured &amp; Marketed by: MRS.BECTORS FOOD SPECIALITES LTD.THEING ROAD,PHILLAUR-144410, DIST JALANDHAR(PB.)', 'Country of origin: India', 'Best before 17-07-2023', '</t>
  </si>
  <si>
    <t>EAN Code: 8906078263588', 'Country Of Origin: India', 'FSSAI No: 10016063000826', 'Manufactured By: A- MRS BECTORS FOOD SPECIALITES LTD., THEING ROAD, PHILLAUR- 144410. DIST. JALANDHAR (pB.)- LIC NO: 100012063000050 B- MRS. BECTOR FOOD SPECIALITES LTD., PLOT NO.13, INDSUTRIAL AREA, TAHLIWAL-174301, DISTT.UNA (H.P,) LIC.NO. 10012062000169 C- MRS. BECTORS FOOD SPECIALITES LTD., VILLAGE GOBINDGARH, DAKHLI KAMMI KALAN, SUB- TEHSIL - GHANAUR, TEHSIL- RAJPURA, DISTT.PATIALA(PUNJAB)- 140702 LIC. 10018063001211.', 'Marketed by: MRS.BECTORS FOOD SPECIALITES LTD.THEING ROAD,PHILLAUR-144410, DIST JALANDHAR(PB.)', 'Best Before 15-07-2023', '</t>
  </si>
  <si>
    <t>EAN Code: 8906078265520', 'Country Of Origin: India', 'FSSAI No: 10018063001211', 'Manufactured by: A- MRS BECTORS FOOD SPECIALITES LTD., THEING ROAD, PHILLAUR- 144410. DIST. JALANDHAR (pB.)- LIC NO: 100012063000050 ,B- MRS. BECTOR FOOD SPECIALITES LTD., PLOT NO.13, INDSUTRIAL AREA, TAHLIWAL-174301, DISTT.UNA (H.P,) LIC.NO. 10012062000169 ,C- MRS. BECTORS FOOD SPECIALITES LTD., VILLAGE GOBINDGARH, DAKHLI KAMMI KALAN, SUB- TEHSIL - GHANAUR, TEHSIL- RAJPURA, DISTT.PATIALA(PUNJAB)- 140702 LIC. 10018063001211.', 'Marketed by: MRS.BECTORS FOOD SPECIALITES LTD..THEING ROAD, PHILLAUR-144410, DIST JALANDHAR (PB.) .FSSAI LIC NO: 10016063000826', 'Best Before 15-07-2023', '</t>
  </si>
  <si>
    <t>EAN Code: 40245740', 'Country Of Origin: India', 'FSSAI No: 10018063001211', 'Manufactured by: A- MRS BECTORS FOOD SPECIALITES LTD., THEING ROAD, PHILLAUR- 144410. DIST. JALANDHAR (pB.)- LIC NO: 100012063000050 ,B- MRS. BECTOR FOOD SPECIALITES LTD., PLOT NO.13, INDSUTRIAL AREA, TAHLIWAL-174301, DISTT.UNA (H.P,) LIC.NO. 10012062000169 ,C- MRS. BECTORS FOOD SPECIALITES LTD., VILLAGE GOBINDGARH, DAKHLI KAMMI KALAN, SUB- TEHSIL - GHANAUR, TEHSIL- RAJPURA, DISTT.PATIALA(PUNJAB)- 140702 LIC. 10018063001211.', 'Marketed by: MRS.BECTORS FOOD SPECIALITES LTD..THEING ROAD, PHILLAUR-144410, DIST JALANDHAR (PB.) .FSSAI LIC NO: 10016063000826', 'Best Before 15-07-2023', '</t>
  </si>
  <si>
    <t>EAN Code: 40271593', 'FSSAI No: 10016063000826', 'Manufactured &amp; Marketed by: MRS.BECTORS FOOD SPECIALITES LTD.THEING ROAD,PHILLAUR-144410, DIST JALANDHAR(PB.)', 'Country of origin: India', 'Best before 17-07-2023', '</t>
  </si>
  <si>
    <t>EAN Code: 40222807', 'Country Of Origin: India', 'FSSAI No: 10016063000826', 'Manufactured By: A- MRS BECTORS FOOD SPECIALITES LTD., THEING ROAD, PHILLAUR- 144410. DIST. JALANDHAR (pB.)- LIC NO: 100012063000050 B- MRS. BECTOR FOOD SPECIALITES LTD., PLOT NO.13, INDSUTRIAL AREA, TAHLIWAL-174301, DISTT.UNA (H.P,) LIC.NO. 10012062000169 C- MRS. BECTORS FOOD SPECIALITES LTD., VILLAGE GOBINDGARH, DAKHLI KAMMI KALAN, SUB- TEHSIL - GHANAUR, TEHSIL- RAJPURA, DISTT.PATIALA(PUNJAB)- 140702 LIC. 10018063001211.', 'Marketed by: MRS.BECTORS FOOD SPECIALITES LTD.THEING ROAD,PHILLAUR-144410, DIST JALANDHAR(PB.)', 'Best Before 15-07-2023', '</t>
  </si>
  <si>
    <t>EAN Code: 40135738', 'Country Of Origin: India', 'FSSAI Number: 10816018000006', 'Manufacturer Name &amp; : MRS. BECTORS FOOD SPECIALITIES LTD., Plot No. 13, Ind Area Tahliwal (Una), HP', 'Marketed by: MRS. BECTORS FOOD SPECIALITIES LTD., Theing road, Phillaur-144410 Punjab', 'Best before 15-07-2023', '</t>
  </si>
  <si>
    <t>EAN Code: 40222524', 'Country Of Origin: India', 'FSSAI No: 10016063000826', 'Manufactured By: A- MRS BECTORS FOOD SPECIALITES LTD., THEING ROAD, PHILLAUR- 144410. DIST. JALANDHAR (pB.)- LIC NO: 100012063000050 B- MRS. BECTOR FOOD SPECIALITES LTD., PLOT NO.13, INDSUTRIAL AREA, TAHLIWAL-174301, DISTT.UNA (H.P,) LIC.NO. 10012062000169 C- MRS. BECTORS FOOD SPECIALITES LTD., VILLAGE GOBINDGARH, DAKHLI KAMMI KALAN, SUB- TEHSIL - GHANAUR, TEHSIL- RAJPURA, DISTT.PATIALA(PUNJAB)- 140702 LIC. 10018063001211.', 'Marketed by: MRS.BECTORS FOOD SPECIALITES LTD.THEING ROAD,PHILLAUR-144410, DIST JALANDHAR(PB.)', 'Best Before 15-07-2023', '</t>
  </si>
  <si>
    <t>EAN Code: 40222806', 'Country Of Origin: India', 'FSSAI No: 10016063000826', 'Manufactured By: A- MRS BECTORS FOOD SPECIALITES LTD., THEING ROAD, PHILLAUR- 144410. DIST. JALANDHAR (pB.)- LIC NO: 100012063000050 B- MRS. BECTOR FOOD SPECIALITES LTD., PLOT NO.13, INDSUTRIAL AREA, TAHLIWAL-174301, DISTT.UNA (H.P,) LIC.NO. 10012062000169 C- MRS. BECTORS FOOD SPECIALITES LTD., VILLAGE GOBINDGARH, DAKHLI KAMMI KALAN, SUB- TEHSIL - GHANAUR, TEHSIL- RAJPURA, DISTT.PATIALA(PUNJAB)- 140702 LIC. 10018063001211.', 'Marketed by: MRS.BECTORS FOOD SPECIALITES LTD.THEING ROAD,PHILLAUR-144410, DIST JALANDHAR(PB.)', 'Best Before 15-07-2023', '</t>
  </si>
  <si>
    <t>EAN Code: 8906078266145', 'FSSAI No:10016063000826', 'Manufactured &amp; Marketed by: MRS.BECTORS FOOD SPECIALITES LTD.THEING ROAD,PHILLAUR-144410, DIST JALANDHAR(PB.)', 'Country of origin: India', 'Best before 17-07-2023', '</t>
  </si>
  <si>
    <t>EAN Code: 40222527', 'Country Of Origin: India', 'FSSAI No: 10016063000826', 'Manufactured By: A- MRS BECTORS FOOD SPECIALITES LTD., THEING ROAD, PHILLAUR- 144410. DIST. JALANDHAR (pB.)- LIC NO: 100012063000050 B- MRS. BECTOR FOOD SPECIALITES LTD., PLOT NO.13, INDSUTRIAL AREA, TAHLIWAL-174301, DISTT.UNA (H.P,) LIC.NO. 10012062000169 C- MRS. BECTORS FOOD SPECIALITES LTD., VILLAGE GOBINDGARH, DAKHLI KAMMI KALAN, SUB- TEHSIL - GHANAUR, TEHSIL- RAJPURA, DISTT.PATIALA(PUNJAB)- 140702 LIC. 10018063001211.', 'Marketed by: MRS.BECTORS FOOD SPECIALITES LTD.THEING ROAD,PHILLAUR-144410, DIST JALANDHAR(PB.)', 'Best Before 15-07-2023', '</t>
  </si>
  <si>
    <t>EAN Code: 40222809', 'Country Of Origin: India', 'FSSAI No: 10016063000826', 'Manufactured By: A- MRS BECTORS FOOD SPECIALITES LTD., THEING ROAD, PHILLAUR- 144410. DIST. JALANDHAR (pB.)- LIC NO: 100012063000050 B- MRS. BECTOR FOOD SPECIALITES LTD., PLOT NO.13, INDSUTRIAL AREA, TAHLIWAL-174301, DISTT.UNA (H.P,) LIC.NO. 10012062000169 C- MRS. BECTORS FOOD SPECIALITES LTD., VILLAGE GOBINDGARH, DAKHLI KAMMI KALAN, SUB- TEHSIL - GHANAUR, TEHSIL- RAJPURA, DISTT.PATIALA(PUNJAB)- 140702 LIC. 10018063001211.', 'Marketed by: MRS.BECTORS FOOD SPECIALITES LTD.THEING ROAD,PHILLAUR-144410, DIST JALANDHAR(PB.)', 'Best Before 15-07-2023', '</t>
  </si>
  <si>
    <t>EAN Code: 40017591', 'Country of origin: UAE', '</t>
  </si>
  <si>
    <t>EAN Code: 40219376', 'FSSAI No: 10016013001106', 'Manufactured &amp; Marketed by:Dr.Oetker India Pvt Ltd , Okhla phase 1, Delhi 110020 ', 'Country of origin: India', 'Best before 16-05-2023', '</t>
  </si>
  <si>
    <t>EAN Code: 40219379', 'FSSAI No: 10016013001106', 'Manufactured &amp; Marketed by:Dr.Oetker India Pvt Ltd , Okhla phase 1, Delhi 110020 ', 'Country of origin: India', 'Best before 16-05-2023', '</t>
  </si>
  <si>
    <t>EAN Code: 40219377', 'FSSAI No: 10016013001106', 'Manufactured &amp; Marketed by:Dr.Oetker India Pvt Ltd , Okhla phase 1, Delhi 110020 ', 'Country of origin: India', 'Best before 16-05-2023', '</t>
  </si>
  <si>
    <t>EAN Code: 8906002006144', 'FSSAI No: 10016013001106', 'Manufactured &amp; Marketed by:Dr.Oetker India Pvt Ltd , Okhla phase 1, Delhi 110020 ', 'Country of origin: India', 'Best before 16-05-2023', '</t>
  </si>
  <si>
    <t>EAN Code: 40219375', 'FSSAI No: 10016013001106', 'Manufactured &amp; Marketed by:Dr.Oetker India Pvt Ltd , Okhla phase 1, Delhi 110020 ', 'Country of origin: India', 'Best before 16-05-2023', '</t>
  </si>
  <si>
    <t>EAN Code:40185219', 'Country Of Origin: India', 'FSSAI No: 10014047000055', 'Manufactured &amp; Marketed By: Dukes (Ravi Foods Pvt. Ltd)- 7-3-112/1/1, Madhuban Colony Road, Kattedan, Hyderabad, Telangana- 500077.', 'Best Before__PSL__days from delivery date', '</t>
  </si>
  <si>
    <t>EAN Code: 40186559', 'Country Of Origin: India', 'FSSAI Number: 10014047000055', 'Manufactured &amp; Marketed By: Dukes (Ravi Foods Pvt. Ltd)- 7-3-112/1/1, Madhuban Colony Road, Kattedan, Hyderabad, Telangana- 500077', 'Best before 15-07-2023', '</t>
  </si>
  <si>
    <t>EAN Code:8901972060189', 'Country Of Origin: India', 'Manufacturer Name: RAVI FOODS PVT LTD', '</t>
  </si>
  <si>
    <t>EAN Code:8901972060172', 'Country Of Origin: India', 'Manufacturer Name: RAVI FOODS PVT LTD', '</t>
  </si>
  <si>
    <t>EAN Code:40185218', 'Country Of Origin: India', 'FSSAI No: 10014047000055', 'Manufactured &amp; Marketed By: Dukes (Ravi Foods Pvt. Ltd)- 7-3-112/1/1, Madhuban Colony Road, Kattedan, Hyderabad, Telangana- 500077.', 'Best Before__PSL__days from delivery date', '</t>
  </si>
  <si>
    <t>EAN Code: 40138208', 'Country Of Origin: India', 'FSSAI Number: 10014047000055', 'Manufactured &amp; Marketed by: Dukes (Ravi Foods Pvt. Ltd)- 7-3-112/1/1, Madhuban Colony Road, Kattedan, Hyderabad, Telangana- 500077', 'Best before 15-07-2023', '</t>
  </si>
  <si>
    <t>EAN Code:40185217', 'Country Of Origin: India', 'FSSAI No: 10014047000055', 'Manufactured &amp; Marketed By: Dukes (Ravi Foods Pvt. Ltd)- 7-3-112/1/1, Madhuban Colony Road, Kattedan, Hyderabad, Telangana- 500077.', 'Best before__PSL__days from the date of delivery', '</t>
  </si>
  <si>
    <t>EAN Code: 40185216', 'Country Of Origin: India', 'FSSAI No: 10014047000055', 'Manufactured &amp; Marketed By: Dukes (Ravi Foods Pvt. Ltd)- 7-3-112/1/1, Madhuban Colony Road, Kattedan, Hyderabad, Telangana- 500077.', 'Best Before 15-07-2023', '</t>
  </si>
  <si>
    <t>EAN Code:8901972061018', 'Country Of Origin: India', 'Best before__PSL__days from the date of delivery', '</t>
  </si>
  <si>
    <t>EAN Code:8901972006040', 'Country Of Origin: India', 'Best before__PSL__days from the date of delivery', '</t>
  </si>
  <si>
    <t>EAN Code: 40138206', 'Country of origin: India', 'FSSAI Number: 10014047000055, 10014047000041, 10014047000377', 'Manufactured &amp; Marketed by: Ravi Foods Pvt. Ltd. - 7-3-112/1/1, Madhuban Colony Road, Kattedan, Hyderabad, Telangana- 500077', 'Best before 01-09-2023', '</t>
  </si>
  <si>
    <t>EAN Code: 40138204', 'Country of origin: India', 'FSSAI Number: 10014047000055, 10014047000041, 10014047000377', 'Manufactured &amp; Marketed by: Ravi Foods Pvt. Ltd. - 7-3-112/1/1, Madhuban Colony Road, Kattedan, Hyderabad, Telangana- 500077', 'Best before 01-09-2023', '</t>
  </si>
  <si>
    <t>EAN Code: 40138205', 'Country of origin: India', 'FSSAI Number: 10014047000055, 10014047000041, 10014047000377', 'Manufactured &amp; Marketed by: Ravi Foods Pvt. Ltd. - 7-3-112/1/1, Madhuban Colony Road, Kattedan, Hyderabad, Telangana- 500077', 'Best before 01-09-2023', '</t>
  </si>
  <si>
    <t>EAN Code:40111948', 'Country Of Origin: India', 'Manufacturer Name: RAVI FOODS PVT LTD', '</t>
  </si>
  <si>
    <t>EAN Code: 40185221', 'Country Of Origin: India', 'FSSAI No: 10014047000055', 'Manufactured &amp; Marketed By: Dukes (Ravi Foods Pvt. Ltd)- 7-3-112/1/1, Madhuban Colony Road, Kattedan, Hyderabad, Telangana- 500077.', 'Best Before __PSL__ days from the delivery date', '</t>
  </si>
  <si>
    <t>EAN Code:40185215', 'Country Of Origin: India', 'FSSAI No: 10014047000055', 'Manufactured &amp; Marketed By: Dukes (Ravi Foods Pvt. Ltd)- 7-3-112/1/1, Madhuban Colony Road, Kattedan, Hyderabad, Telangana- 500077.', 'Best Before__PSL__days from delivery date', '</t>
  </si>
  <si>
    <t>EAN Code: 286586', 'Country Of Origin: India', 'Manufacturer Name: RAVI FOODS PVT LTD', '</t>
  </si>
  <si>
    <t>EAN Code:8901972058612', 'Country Of Origin: India', 'Manufacturer Name &amp; : RAVI FOODS PVT LTD', 'Best before__PSL__days from the delivery date', '</t>
  </si>
  <si>
    <t>EAN Code: 8901972058629', 'Country Of Origin: India', 'Manufacturer Name &amp; : RAVI FOODS PVT LTD', '</t>
  </si>
  <si>
    <t>EAN Code: 40111947', 'Country Of Origin: India', 'Manufacturer Name: RAVI FOODS PVT LTD', '</t>
  </si>
  <si>
    <t>EAN Code:17803944117286', 'Country Of Origin: India', 'Manufacturer Name: RAVI FOODS PVT LTD', '</t>
  </si>
  <si>
    <t>EAN Code: 8901972058650', 'Country Of Origin: India', '</t>
  </si>
  <si>
    <t>EAN Code: 787096794326', 'FSSAI Number: 10017022006798', 'Manufactured &amp; Marketed by: Early Foods Pvt Ltd., 119, Lane 5, Lake View City, Wadegaon Shinde Road, Lohegaon, Pune, 411047', 'Country of origin: India', 'Best Before 01-05-2023', '</t>
  </si>
  <si>
    <t>EAN Code: 40166076', 'FSSAI Number: 10017022006798', 'Manufactured &amp; Marketed by: Early Foods Pvt Ltd., 119, Lane 5, Lake View City, Wadegaon Shinde Road, Lohegaon, Pune, 411047', 'Country of origin: India', 'Best Before 01-05-2023', '</t>
  </si>
  <si>
    <t>EAN Code: 800401507', 'Country of origin: India', 'Manufacturer Name: Healthy Karma Food, Gala No111, Damji Samji Industrial Estate, Andheri East, Mumbai-400093', 'Best to use for __PSL__ days from the delivery date', '</t>
  </si>
  <si>
    <t>EAN Code: 8906130730300', 'Country of origin: India', 'Manufacturer Name: Healthy Karma Food, Gala No111, Damji Samji Industrial Estate, Andheri East, Mumbai-400093', 'Best to use for __PSL__ days from the delivery date', '</t>
  </si>
  <si>
    <t>EAN Code: 40230256', 'Country Of Origin: India', 'FSSAI No: 23618030000977', 'Manufactured by: Rebaal nutri Foodee Pvt Ltd, 1/374,A1, Andipalayam, Tiruchengode,Namakkal - 637214.', 'Marketed by: PeepalRoots,No. 1C, Jyothi Imperial, 4th Floor,Janardhan Hills, Gachibowli,Hyderabad, Telangana - 500032', 'Best Before 31-05-2023', '</t>
  </si>
  <si>
    <t>EAN Code: 8908012203117', 'Country Of Origin: India', 'FSSAI No: 23618030000977', 'Manufactured by: Rebaal nutri Foodee Pvt Ltd, 1/374,A1, Andipalayam, Tiruchengode,Namakkal - 637214.', 'Marketed by: PeepalRoots,No. 1C, Jyothi Imperial, 4th Floor,Janardhan Hills, Gachibowli,Hyderabad, Telangana - 500032', 'Best Before 31-05-2023', '</t>
  </si>
  <si>
    <t>EAN Code: 40230255', 'Country Of Origin: India', 'FSSAI No: 23618030000977', 'Manufactured by: Rebaal nutri Foodee Pvt Ltd, 1/374,A1, Andipalayam, Tiruchengode,Namakkal - 637214.', 'Marketed by: PeepalRoots,No. 1C, Jyothi Imperial, 4th Floor,Janardhan Hills, Gachibowli,Hyderabad, Telangana - 500032', 'Best Before 31-05-2023', '</t>
  </si>
  <si>
    <t>EAN Code: 40230257', 'Country Of Origin: India', 'FSSAI No: 23618030000977', 'Manufactured by: Rebaal nutri Foodee Pvt Ltd, 1/374,A1, Andipalayam, Tiruchengode,Namakkal - 637214.', 'Marketed by: PeepalRoots,No. 1C, Jyothi Imperial, 4th Floor,Janardhan Hills, Gachibowli,Hyderabad, Telangana - 500032', 'Best Before 31-05-2023', '</t>
  </si>
  <si>
    <t>EAN Code: 40094947', 'Country of origin: IndiaManufacturer Name and :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01-05-2023', '</t>
  </si>
  <si>
    <t>EAN Code: 40094952', 'Country Of Origin: India', 'Manufacturer Name and :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01-05-2023', '</t>
  </si>
  <si>
    <t>EAN Code: 8904256701389', 'Country Of Origin: India', 'Manufacturer Name and :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01-05-2023', '</t>
  </si>
  <si>
    <t>EAN Code: 8909256701396', 'Country Of Origin: India', 'Manufacturer Name and :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01-05-2023', '</t>
  </si>
  <si>
    <t>EAN Code: 8904256701334', 'Country Of Origin: India', 'Manufacturer Name and :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01-05-2023', '</t>
  </si>
  <si>
    <t>EAN Code: 8904356701358', 'Country Of Origin: India', 'Manufacturer Name and :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01-05-2023', '</t>
  </si>
  <si>
    <t>EAN Code: 8904256701341', 'Country Of Origin: India', 'Manufacturer Name and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01-05-2023', '</t>
  </si>
  <si>
    <t>EAN Code: 890425601365', 'Country Of Origin: India', 'Manufacturer Name and :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01-05-2023', '</t>
  </si>
  <si>
    <t>EAN Code: 8906043906243', 'Country Of Origin: India', 'Manufacturer Name and :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01-05-2023', '</t>
  </si>
  <si>
    <t>EAN Code: 400555360001', 'Country Of Origin: India', 'Manufacturer Name and :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01-05-2023', '</t>
  </si>
  <si>
    <t>EAN Code: 40094948', 'Country of origin: India Manufacturer Name and :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__PSL__ days from the delivery date', '</t>
  </si>
  <si>
    <t>EAN Code: 8908007411268', 'Country of origin: India', 'Manufacturer Name and : Grami Super foods, No. 222, 1st Cross, Karthik Nagar, Marathahalli, Bangalore - 560037', 'Best before 28-09-2023', '</t>
  </si>
  <si>
    <t>EAN Code: 8908007411572', 'FSSAI No: 11217333001257', 'Manufactured &amp; Marketed by: Whitefield, No B-55, NGEF Ancillary Industrial Estate, Mahadevapura.Urban, Karnataka, 560048', 'Country of origin: India', 'Best before 29-08-2023', '</t>
  </si>
  <si>
    <t>EAN Code: 8908007411596', 'FSSAI No: 11217333001257', 'Manufactured &amp; Marketed by: Whitefield, No B-55, NGEF Ancillary Industrial Estate, Mahadevapura.Urban, Karnataka, 560048', 'Country of origin: India', 'Best before 29-08-2023', '</t>
  </si>
  <si>
    <t>EAN Code: 40244310', 'FSSAI Number: 10014047000153', 'Manufactured &amp; Marketed by: PT MAYORA INDAH TBK ,PO BOX 6138 ,JAKARTA -11061 ,INDONESIA', 'Imported by: MAYORA INDIA PVT.LTD, SURVEY NO 58 ,GUNDLAPOCHAMPALLY VILLAGE , MEDCHAL MANDAL , RANGA REDDY DIST HYDERABAD - 500014 TELANGANA', 'Country of origin: INDONESHIA', 'Best before 01-09-2023', '</t>
  </si>
  <si>
    <t>EAN Code: 40128680', 'Country Of Origin: India', 'Manufacturer name &amp; address: SHEMADE GOURMET FOOD PRIVATE LIMITED(Good Diet) 42, Plot No. 23, Block No. 62, Vrundavan Industrial Park, Sanjan-Umbergaon road, Palgam, Umbergaon, Gujarat-396170, INDIA.', 'FSSAI Number: 10017022006921', 'Marketed by: Supermarket Grocery Supplies Private Limited, Fairway Business Park, EGL, Challaghatta, Domlur, Bengaluru, 560071', 'FSSAI Number: 10019043002767', 'Best before 31-05-2023', '</t>
  </si>
  <si>
    <t>EAN Code: 40128681', 'Country Of Origin: India', 'Manufacturer name &amp; address: SHEMADE GOURMET FOOD PRIVATE LIMITED(Good Diet) 42, Plot No. 23, Block No. 62, Vrundavan Industrial Park, Sanjan-Umbergaon road, Palgam, Umbergaon, Gujarat-396170, INDIA.', 'FSSAI Number: 10017022006921', 'Marketed by: Supermarket Grocery Supplies Private Limited, Fairway Business Park, EGL, Challaghatta, Domlur, Bengaluru, 560071', 'FSSAI Number: 10019043002767', 'Best before 31-05-2023', '</t>
  </si>
  <si>
    <t>EAN Code: 40128682', 'Country Of Origin: India', 'Manufacturer name &amp; address: SHEMADE GOURMET FOOD PRIVATE LIMITED(Good Diet) 42, Plot No. 23, Block No. 62, Vrundavan Industrial Park, Sanjan-Umbergaon road, Palgam, Umbergaon, Gujarat-396170, INDIA.', 'FSSAI Number: 10017022006921', 'Marketed by: Supermarket Grocery Supplies Private Limited, Fairway Business Park, EGL, Challaghatta, Domlur, Bengaluru, 560071', 'FSSAI Number: 10019043002767', 'Best before 31-05-2023', '</t>
  </si>
  <si>
    <t>EAN Code: 40128683', 'Country Of Origin: India', 'Manufacturer name &amp; address: SHEMADE GOURMET FOOD PRIVATE LIMITED(Good Diet) 42, Plot No. 23, Block No. 62, Vrundavan Industrial Park, Sanjan-Umbergaon road, Palgam, Umbergaon, Gujarat-396170, INDIA.', 'FSSAI Number: 10017022006921', 'Marketed by: Supermarket Grocery Supplies Private Limited, Fairway Business Park, EGL, Challaghatta, Domlur, Bengaluru, 560071', 'FSSAI Number: 10019043002767', 'Best before 31-05-2023', '</t>
  </si>
  <si>
    <t>EAN Code: 40101531', 'Manufactured by: Galletas Gull n, S.A., Carretera de Burgos 1.5 km, 34800 Aguilar de Camp o, Palencia', 'Marketed by: Best Products &amp; Solutions, 312, DDA L.S.C, E Block, Vikas Puri, New Delhi 18', 'Country of origin: Spain', 'Best before 13-10-2023', '</t>
  </si>
  <si>
    <t>EAN Code: 40101530', 'Manufactured by: Galletas Gull n, S.A., Carretera de Burgos 1.5 km, 34800 Aguilar de Camp o, Palencia', 'Marketed by: Best Products &amp; Solutions, 312, DDA L.S.C, E Block, Vikas Puri, New Delhi 18', 'Country of origin: Spain', 'Best before 13-10-2023', '</t>
  </si>
  <si>
    <t>EAN Code: 712190830427', 'Country of origin: India', 'FSSAI Number: 10017011004323, 10714026000882', 'Manufacturer Name &amp; : Plot No :28/1, Phase - 3.G.I.D.C, Naroda, Ahmedabad - 382330 (Guj) India', 'Marketed &amp; Imported by: M/s Sck International, Khasra no 846, Pillar No-115,Near Ghitorni Metro Station, Ghitorni, New Delhi - 110030', 'Best before 29-08-2023', '</t>
  </si>
  <si>
    <t>EAN Code: 712190830465', 'Country of origin: India', 'FSSAI Number: 10017011004323, 10714026000882', 'Manufacturer Name &amp; : Plot No :28/1, Phase - 3.G.I.D.C, Naroda, Ahmedabad - 382330 (Guj) India', 'Marketed &amp; Imported by: M/s Sck International, Khasra no 846, Pillar No-115,Near Ghitorni Metro Station, Ghitorni, New Delhi - 110030', 'Best before 29-08-2023', '</t>
  </si>
  <si>
    <t>EAN Code: 712190830441', 'Country of origin: India', 'FSSAI Number: 10017011004323, 10714026000882', 'Manufacturer Name &amp; : Plot No :28/1, Phase - 3.G.I.D.C, Naroda, Ahmedabad - 382330 (Guj) India', 'Marketed &amp; Imported by: M/s Sck International, Khasra no 846, Pillar No-115,Near Ghitorni Metro Station, Ghitorni, New Delhi - 110030', 'Best before 29-08-2023', '</t>
  </si>
  <si>
    <t>EAN Code: 71290830472', 'Country of origin: India', 'FSSAI Number: 10017011004323, 10714026000882', 'Manufacturer Name &amp; : Plot No :28/1, Phase - 3.G.I.D.C, Naroda, Ahmedabad - 382330 (Guj) India', 'Marketed &amp; Imported by: M/s Sck International, Khasra no 846, Pillar No-115,Near Ghitorni Metro Station, Ghitorni, New Delhi - 110030', 'Best before 29-08-2023', '</t>
  </si>
  <si>
    <t>EAN Code: 712190830410', 'Country of origin: India', 'Manufacturer Name &amp; : Kisbis Food Industried Plot No. 28/1, Phase-3, G. I. D. C. , Naroda, Ahmedabad-382 330.', 'Best to use for 01-09-2023', '</t>
  </si>
  <si>
    <t>EAN Code: 712190830427', 'Country of origin: India', 'Manufacturer Name &amp; : Kisbis Food Industried Plot No. 28/1, Phase-3, G. I. D. C. , Naroda, Ahmedabad-382 330.', 'Best to use for 01-09-2023', '</t>
  </si>
  <si>
    <t>EAN Code: 712190830380', 'Country of origin: India', 'Manufacturer Name &amp; : Kisbis Food Industried Plot No. 28/1, Phase-3, G. I. D. C. , Naroda, Ahmedabad-382 330.', 'Best to use for 01-09-2023', '</t>
  </si>
  <si>
    <t>EAN Code: 40126330', 'Country of origin: India', 'Manufacturer Name &amp; : Kisbis Food Industried Plot No. 28/1, Phase-3, G. I. D. C. , Naroda, Ahmedabad-382 330.', 'Best to use for 01-09-2023', '</t>
  </si>
  <si>
    <t>EAN Code: 40126332', 'Country of origin: India', 'Manufacturer Name &amp; : Kisbis Food Industried Plot No. 28/1, Phase-3, G. I. D. C. , Naroda, Ahmedabad-382 330.', 'Best to use for 01-09-2023', '</t>
  </si>
  <si>
    <t>EAN Code: 9556562004860', 'Manufactured by: YLF Manufacturing SDN. BHD, Lot 3773, Jalan 1D, Kampung Baru Subang, 40000, Shah Alam, Selangor, Malaysia', 'Marketed by: Vighnesh Tradelinks, Bldg-S/401, Kumar Sophronia, Kalyaninagar, Pune, 14', 'Country of origin: Malaysia', 'Best before 01-09-2023', '</t>
  </si>
  <si>
    <t>EAN Code: 40012083', 'Country of origin: Malaysia', '</t>
  </si>
  <si>
    <t>EAN Code: 9556023564599', 'Manufactured by: Oriental Food Industries SDN.BHD. 65, jalan usaha 7, Ayer keroh industrial estate, 75450 melaka, Malaysia.', 'Marketed by: Dugar Overseas Pvt.Ltd. D- 64, 2nd floor, Chattarpur Enclave New Delhi - 110074', 'Country of Origin: Malaysia', 'Best before 01-09-2023', '</t>
  </si>
  <si>
    <t>EAN Code: 8908004010457', 'Country Of Origin: India', 'Manufactured by: Sai Ram Bakers, Survey No. 478/A, Bachupally, R.R. District, Hyderabad, Telangana', 'Best before __PSL__days from delivery date', '</t>
  </si>
  <si>
    <t>EAN Code:8908004010808', 'Country Of Origin: India', 'Manufactured by: Sai Ram Bakers, Survey No. 478/A, Bachupally, R.R. District, Hyderabad, Telangana', 'Best before__PSL__days from delivery date', '</t>
  </si>
  <si>
    <t>EAN Code:8908004010464', 'Country Of Origin: India', 'Best before__PSL__days from the date of delivery', '</t>
  </si>
  <si>
    <t>EAN Code: 8908004010822', 'Country Of Origin: India', 'Manufactured by: Sai Ram Bakers, Survey No. 478/A, Bachupally, R.R. District, Hyderabad, Telangana', 'Best before 16-05-2023', '</t>
  </si>
  <si>
    <t>EAN Code:20004888', 'Country Of Origin: India', 'Manufactured by: Sai Ram Bakers, Survey No. 478/A, Bachupally, R.R. District, Hyderabad, Telangana', 'Best before__PSL__days from delivery date', '</t>
  </si>
  <si>
    <t>EAN Code: 8908003115948', 'Country Of Origin: India', 'Manufactured by: Sai Ram Bakers, Survey No. 478/A, Bachupally, R.R. District, Hyderabad, Telangana', 'Best before 16-05-2023', '</t>
  </si>
  <si>
    <t>EAN Code: 20004854', 'Country Of Origin: India', 'Manufactured by: Sai Ram Bakers, Survey No. 478/A, Bachupally, R.R. District, Hyderabad, Telangana', 'Best before __PSL__days from delivery date', '</t>
  </si>
  <si>
    <t>EAN Code: 8000380201600', 'Manufactured by: A.Loacker Konfekt GmbH/Heinfels - Tyrol - Austria', 'Marketed by: United Distributors Inc, 409 Nirman Kendra, Off Dr E Moses Road, Mahalaxmi West.Mumbai - 400 011.', 'Country of Origin: Italy, Austria', 'Best before 27-11-2023', '</t>
  </si>
  <si>
    <t>EAN Code: 8000380140565', 'Manufactured by: A.Loacker Konfekt GmbH/Heinfels - Tyrol - Austria', 'Marketed by: United Distributors Inc, 409 Nirman Kendra, Off Dr E Moses Road, Mahalaxmi West.Mumbai - 400 011.', 'Country of Origin: Italy, Austria', 'Best before 27-11-2023', '</t>
  </si>
  <si>
    <t>EAN Code: 100432286', 'Manufactured by: A.Loacker Konfekt GmbH/Heinfels - Tyrol - Austria', 'Marketed by: United Distributors Inc, 409 Nirman Kendra, Off Dr E Moses Road, Mahalaxmi West.Mumbai - 400 011.', 'Country of Origin: Italy, Austria', 'Best before 27-11-2023', '</t>
  </si>
  <si>
    <t>EAN Code: 8000380004874', 'Manufactured by: A.Loacker Konfekt GmbH/Heinfels - Tyrol - Austria', 'Marketed by: United Distributors Inc, 409 Nirman Kendra, Off Dr E Moses Road, Mahalaxmi West.Mumbai - 400 011.', 'Country of Origin: Italy, Austria', 'Best before 27-11-2023', '</t>
  </si>
  <si>
    <t>EAN Code: 8000380005963', 'Country of origin: Italy', '</t>
  </si>
  <si>
    <t>EAN Code: 40038888', 'Manufactured by: A.Loacker Konfekt GmbH/Heinfels - Tyrol - Austria', 'Marketed by: United Distributors Inc, 409 Nirman Kendra, Off Dr E Moses Road, Mahalaxmi West.Mumbai - 400 011.', 'Country of Origin: Italy, Austria', 'Best before 27-11-2023', '</t>
  </si>
  <si>
    <t>EAN Code: 8000380005925', 'Manufacturer Name &amp; : A. Loacker Konfekt GmbH/Heinfels - Tyrol - Austria', 'Country of origin: Italy', 'Best to use for 01-12-2023', '</t>
  </si>
  <si>
    <t>EAN Code: 30003188', 'Manufactured by: A.Loacker Konfekt GmbH/Heinfels - Tyrol - Austria', 'Marketed by: United Distributors Inc, 409 Nirman Kendra, Off Dr E Moses Road, Mahalaxmi West.Mumbai - 400 011.', 'Country of Origin: Italy, Austria', 'Best before 27-11-2023', '</t>
  </si>
  <si>
    <t>EAN Code: 8000380147144', 'Manufactured by: A.Loacker Konfekt GmbH/Heinfels - Tyrol - Austria', 'Marketed by: United Distributors Inc, 409 Nirman Kendra, Off Dr E Moses Road, Mahalaxmi West.Mumbai - 400 011.', 'Country of Origin: Italy, Austria', 'Best before 27-11-2023', '</t>
  </si>
  <si>
    <t>EAN Code: 8000380140541', 'Manufactured by: A.Loacker Konfekt GmbH/Heinfels - Tyrol - Austria', 'Marketed by: United Distributors Inc, 409 Nirman Kendra, Off Dr E Moses Road, Mahalaxmi West.Mumbai - 400 011.', 'Country of Origin: Italy, Austria', 'Best before 27-11-2023', '</t>
  </si>
  <si>
    <t>EAN Code: 30002854', 'Manufactured by: A.Loacker Konfekt GmbH/Heinfels - Tyrol - Austria', 'Marketed by: United Distributors Inc, 409 Nirman Kendra, Off Dr E Moses Road, Mahalaxmi West.Mumbai - 400 011.', 'Country of Origin: Italy, Austria', 'Best before 27-11-2023', '</t>
  </si>
  <si>
    <t>EAN Code: 40038890', 'Manufactured by: A.Loacker Konfekt GmbH/Heinfels - Tyrol - Austria', 'Marketed by: United Distributors Inc, 409 Nirman Kendra, Off Dr E Moses Road, Mahalaxmi West.Mumbai - 400 011.', 'Country of Origin: Italy, Austria', 'Best before 27-11-2023', '</t>
  </si>
  <si>
    <t>EAN Code: 40123532', 'Manufacturer Name &amp; : 1-39054 Unterinn - Auna di Sotto -BZ South Tyrol - Italy', 'Country of origin: Italy', 'Best to use for 01-12-2023', '</t>
  </si>
  <si>
    <t>EAN Code: 8000380153442', 'Manufactured by: 1-39054 Unterinn - Auna di Sotto -BZ South Tyrol - Italy', 'Marketed by: United Distributors Inc, 409 Nirman Kendra, Off Dr E Moses Road, Mahalaxmi West.Mumbai - 400 011.', 'Country of origin: Italy', 'Best before 27-11-2023', '</t>
  </si>
  <si>
    <t>EAN Code: 404581', 'Manufactured by: 1-39054 Unterinn - Auna di Sotto -BZ South Tyrol - Italy', 'Marketed by: United Distributors Inc, 409 Nirman Kendra, Off Dr E Moses Road, Mahalaxmi West.Mumbai - 400 011.', 'Country of origin: Italy', 'Best before 27-11-2023', '</t>
  </si>
  <si>
    <t>EAN Code: 80001218', 'Manufacturer Name &amp; : 1-39054 Unterinn - Auna di Sotto -BZ South Tyrol - Italy', 'Country of origin: Italy', 'Best to use for 01-12-2023', '</t>
  </si>
  <si>
    <t>EAN Code: 801123005397', 'Country Of Origin: India', 'Manufactured by: Lotte India Corporation Limited, 4/111, Mount Poonamallee High Road, Manapakkam, Chennai - 600089, (TN), India', 'Best before __PSL__ days from the delivery date', '</t>
  </si>
  <si>
    <t>EAN Code: 40275474', 'FSSAI No:12421999000096', 'Manufactured &amp; Marketed by:Lotte India Corporation Limited,No.12,Thiruvallar main road,Nemam village &amp; post,Thirumazhisai,Chennai-600124', 'Country of origin: India', 'Best before 01-08-2023', '</t>
  </si>
  <si>
    <t>EAN Code: 40196721', 'Country Of Origin: India', 'FSSAI Number: 10012062000031', 'Manufactured &amp; Marketed By: United Biscuits Pvt. Ltd., AT: Village-Ogli, yamuna Nagar Road, kala-Amb, Dist, Srimour - 173030 (H.P), INDIA', 'Best Before 15-07-2023', '</t>
  </si>
  <si>
    <t>EAN Code: 46000001', 'Country of origin: UK', '</t>
  </si>
  <si>
    <t>EAN Code: 5000396001136', 'FSSAI: 11222999000625', 'Manufactured &amp; Marketed by: UCL DISTRIBUTION PVT. LTD., P.O. Box 7249, Ashby-de-la-Zouch, LE65 2ZH, Great Britain &amp; UCL DISTRIBUTION PVT. LTD., No.32/5, 3rd Floor, DHL Building, Roopena Agrahara, Bommanahalli Post, Bengaluru, Bangalore Urban, Karnataka- 560068', 'Imported by: UCL DISTRIBUTION PVT. LTD., No.32/5, 3rd Floor, DHL Building, Roopena Agrahara, Bommanahalli Post, Bengaluru, Bangalore Urban, Karnataka- 560068', 'Country of origin: UK', 'Best before 01-09-2023', '</t>
  </si>
  <si>
    <t>EAN Code: 17812067486248', 'Country of origin: UK', '</t>
  </si>
  <si>
    <t>EAN Code: 9060337425168', 'Country Of Origin: India', 'FSSAI Number: 10012062000031', 'Manufactured &amp; Marketed By: United Biscuits Pvt. Ltd., AT: Village-Ogli, yamuna Nagar Road, kala-Amb, Dist, Srimour - 173030 (H.P), INDIA', 'Best Before 15-07-2023', '</t>
  </si>
  <si>
    <t>EAN Code: 1222251', 'Country of origin: UK', 'Best before 15-07-2023', '</t>
  </si>
  <si>
    <t>EAN Code: 40225405', 'Country of origin: UK', '</t>
  </si>
  <si>
    <t>EAN Code: 8906033742943', 'Country Of Origin: India', 'FSSAI Number: 10012062000031', 'Manufactured &amp; Marketed By: United Biscuits Pvt. Ltd., AT: Village-Ogli, yamuna Nagar Road, kala-Amb, Dist, Srimour - 173030 (H.P), INDIA', 'Best Before 15-07-2023', '</t>
  </si>
  <si>
    <t>EAN Code: 40208100', 'FSSAI No: 10012062000031', 'Manufacturer Name and : United Biscuits Pvt ltd,AT:Village-Ogli, yamuna Nagar road, kala-Amb,Dist, Srimour -173030 (H.P),INDIA', 'Marketed by: United Biscuits Private Limited, S-15-A, 2nd Floor, Sector B, Pocket - V, Vasant Square Mall, Vasant Kunj, New Delhi - 110070', 'Country of origin: India', 'Best before 15-07-2023', '</t>
  </si>
  <si>
    <t>EAN Code: 1222248', '', 'Manufactured &amp; Marketed by:United Biscuits Pvt. Ltd., Unit No. 207. 2nd floor, Tower C, Unitech World, Cyber Park, Sector- 39, Gurugram- 122003 (Haryana), India', 'Country of origin: India', 'Best before 15-07-2023', '</t>
  </si>
  <si>
    <t>EAN Code: 40225406', 'Country of origin: UK', '</t>
  </si>
  <si>
    <t>EAN Code: 40119510', 'Country of origin: UK', '</t>
  </si>
  <si>
    <t>EAN Code: 1222250', 'FSSAI No:10012062000031', 'Manufactured &amp; Marketed by:United Biscuits Pvt. Ltd., Unit No. 207. 2nd floor, Tower C, Unitech World, Cyber Park, Sector- 39, Gurugram- 122003 (Haryana), India', 'Country of origin: India', 'Best before 15-07-2023', '</t>
  </si>
  <si>
    <t>EAN Code: 8906033740130', 'Country of origin: UK', '</t>
  </si>
  <si>
    <t>EAN Code: 40208099', 'FSSAI No: 10012062000031', 'Manufacturer Name and : United Biscuits Pvt ltd, AT:Village-Ogli, yamuna Nagar road, kala-Amb, Dist, Srimour -173030 (H.P), INDIA', 'Marketed by: United Biscuits Private Limited, S-15-A, 2nd Floor, Sector B, Pocket - V, Vasant Square Mall, Vasant Kunj, New Delhi - 110070', 'Country of origin: India', 'Best before 15-07-2023', '</t>
  </si>
  <si>
    <t>EAN Code: 890605741594', 'Country of origin: UK', '</t>
  </si>
  <si>
    <t>EAN Code: 8908013328031', 'Country Of Origin: India', 'FSSAI: 1151901300238', 'Manufacturer Name &amp; : ImmaculateBites Pvt. Ltd, Gala No. 3, 1st floor, Fertiplant Engg. Co. Pvt. Ltd, Lake Road, Bhandup West, Mumbai, Maharashtra-400078', 'Marketed by: ImmaculateBites Pvt. Ltd, Of10, Ground floor, Prudential, Central Ave, Hiranandani Gardens, Powai, Mumbai, Maharashtra-400076', 'Best before 01-05-2023', '</t>
  </si>
  <si>
    <t>EAN Code: 40197886', 'FSSAI Number: 1151901300238', 'Manufacturer Name : Immaculate Bites Pvt. Ltd., Gala No. 3, 1st floor, Fertiplant Engg. Co. Pvt. Ltd, Lake Road, Bhandup West, Mumbai, Maharashtra - 400078', 'Marketed by: ImmaculateBites Pvt. Ltd., Of10, Ground floor, Prudential, Central Ave, Hiranandani Gardens, Powai, Mumbai, Maharashtra - 400076', 'Country of Origin: India', 'Best before__PSL__days from delivery date', '</t>
  </si>
  <si>
    <t>EAN Code: 40283987', 'FSSAI No: 11522998000068', 'Manufactured &amp; Marketed by: Immaculatebites Private Limited 108, Gala No.1, 2 &amp; 3, Fertiplant Engineering Co. Pvt. Ltd, 187-188, Lake Road, Bhandup West, Greater Mumbai Ward-S, Greater Mumbai, Maharashtra-400078', 'Country of origin: India', 'Best before 31-05-2023', '</t>
  </si>
  <si>
    <t>EAN Code: 40283988', 'FSSAI No: 11522998000068', 'Manufactured &amp; Marketed by: Immaculatebites Private Limited 108, Gala No.1, 2 &amp; 3, Fertiplant Engineering Co. Pvt. Ltd, 187-188, Lake Road, Bhandup West, Greater Mumbai Ward-S, Greater Mumbai, Maharashtra-400078', 'Country of origin: India', 'Best before 31-05-2023', '</t>
  </si>
  <si>
    <t>EAN Code: 40276067', 'FSSAI No:11522998000068', 'Manufactured &amp; Marketed by:Manufacture By: Immaculatebites Private Limited 108, Gala No.1, 2 &amp; 3, Fertiplant Engineering Co. Pvt. Ltd, 187-188, Lake Road, Bhandup West, Greater Mumbai Ward-S, Greater Mumbai, Maharashtra-400078', 'Country of origin: India', 'Best before 31-05-2023', '</t>
  </si>
  <si>
    <t>EAN Code: 40252180', 'Manufactured &amp; Marketed by: Open Secret, Prudential Groung Floor, 10, Workof10Work Space Solutionsllpof, Hiranandani Gardens,Powai, Mumbai City, Maharashtra, 400076', 'Fssai details:11519013000238', 'Country of Origin: India', 'Best before 02-06-2023', '</t>
  </si>
  <si>
    <t>EAN Code: 40276068', 'FSSAI No:11522998000068', 'Manufactured &amp; Marketed by:Manufacture By: Immaculatebites Private Limited 108, Gala No.1, 2 &amp; 3, Fertiplant Engineering Co. Pvt. Ltd, 187-188, Lake Road, Bhandup West, Greater Mumbai Ward-S, Greater Mumbai, Maharashtra-400078', 'Country of origin: India', 'Best before 31-05-2023', '</t>
  </si>
  <si>
    <t>EAN Code:40186069', 'Country Of Origin: India', 'FSSAI Number: 10014047000301', 'Manufacturer Name &amp; : ImmaculateBites Pvt. Ltd., Gala No. 3, 1st floor, Fertiplant Engg. Co. Pvt. Ltd, Lake Road, Bhandup West, Mumbai, Maharashtra - 400078', 'Marketed by: ImmaculateBites Pvt. Ltd., WorkOf 10, Ground floor, Prudential, Central Ave, Hiranandani Gardens, Powai, Mumbai, Maharashtra - 400076', 'Best Before__PSL__days from the date of delivery', '</t>
  </si>
  <si>
    <t>EAN Code:40197885', 'FSSAI Number: 1151901300238', 'Manufacturer Name &amp; : ImmaculateBites Pvt. Ltd., Gala No. 3, 1st floor, Fertiplant Engg. Co. Pvt. Ltd, Lake Road, Bhandup West, Mumbai, Maharashtra - 400078', 'Marketed by: ImmaculateBites Pvt. Ltd., Of10, Ground floor, Prudential, Central Ave, Hiranandani Gardens, Powai, Mumbai, Maharashtra - 400076', 'Country of Origin: India', 'Best before__PSL__days from delivery date', '</t>
  </si>
  <si>
    <t>EAN Code: 40271561', 'FSSAI No: 10019064002024', 'Manufactured &amp; Marketed by: Orion Nutritionals Pvt Ltd, Plot No - SP6 312-313, INDUSTRIAL AREA, KAROLI,BHIWADI, Alwar, Rajasthan, 301707, info@indiaorion.com', 'Country of origin: India', 'Best before 01-09-2023', '</t>
  </si>
  <si>
    <t>EAN Code: 8936036027617', 'FSSAI No: 10019064002024', 'Manufacturer Name and : Orion Food Vina Co. Ltd, NA3, Street, My Phuoc Industrial Park II, Ben Cat Town, Binh Duong Province, Vietnam', 'Imported &amp; Marketed by: Orion Nutritionals Private Limited, Platina Towers, Mehrauli Gurgaon Road, Gurugram, Haryana. 122002', 'Country of origin: Vietnam', 'Best before 31-05-2023', '</t>
  </si>
  <si>
    <t>EAN Code: 8906130900277', 'Country Of Origin: India', 'FSSAI No:10019064002024', 'Manufacture Name:Orion Nutritionals Pvt Ltd, Orion Nutritionals Pvt Ltd, Plot No - SP6 312-313, INDUSTRIAL AREA, KAROLI,BHIWADI, Alwar, Rajasthan, 301707', 'Best Before 30-06-2023', '</t>
  </si>
  <si>
    <t>EAN Code: 8901719121685', 'Country Of Origin: India', 'Manufactured by: Patwari Bakers Pvt Ltd, B1/B2, Kappalur Indl Estate, Madurai, TN - 625008', 'Best before __PSL__days from delivery date', '</t>
  </si>
  <si>
    <t>EAN Code:8901719120510', 'Country Of Origin: India', 'Manufactured by: Patwari Bakers Pvt Ltd, B1/B2, Kappalur Indl Estate, Madurai, TN - 625008', 'Best before__PSL__days from the delivery date', '</t>
  </si>
  <si>
    <t>EAN Code: 8901719126802', 'FSSAI No:10013022002253', 'Manufactured &amp; Marketed by: Parle Products Pvt Ltd, Mumbai', 'Country of origin: India', 'Best before 31-05-2023', '</t>
  </si>
  <si>
    <t>EAN Code: 890171912282', 'Country Of Origin: India', 'Manufacturer Name &amp; : Parle Biscuits PVT LTD, V. S. Khandekar Marg, Vile Parle East, Mumbai - 400057, Maharashtra.', 'Best before 31-05-2023', '</t>
  </si>
  <si>
    <t>EAN Code: 40289838', 'FSSAI No:10013022002253', 'Manufactured &amp; Marketed by: Parle Products Pvt Ltd, Mumbai', 'Country of origin: India', 'Best before 31-05-2023', '</t>
  </si>
  <si>
    <t>EAN Code: 8901719124969', 'Country Of Origin: India', 'Manufactured by: Patwari Bakers Pvt Ltd, B1/B2, Kappalur Indl Estate, Madurai, TN - 625008', 'Best before 31-05-2023', '</t>
  </si>
  <si>
    <t>EAN Code: 8901719122019', 'Country Of Origin: India', 'Manufactured by: Patwari Bakers Pvt Ltd, B1/B2, Kappalur Indl Estate, Madurai, TN - 625008', 'Best before 31-05-2023', '</t>
  </si>
  <si>
    <t>EAN Code: 100566752', 'Country Of Origin: India', 'Manufactured by: Patwari Bakers Pvt Ltd, B1/B2, Kappalur Indl Estate, Madurai, TN - 625008', 'Best before 31-05-2023', '</t>
  </si>
  <si>
    <t>EAN Code: 8901719115608', 'Country Of Origin: India', 'Manufactured by: Patwari Bakers Pvt Ltd, B1/B2, Kappalur Indl Estate, Madurai, TN - 625008', 'Best before 31-05-2023', '</t>
  </si>
  <si>
    <t>EAN Code: 8901719123597', 'FSSAI No:10013022002253', 'Manufactured &amp; Marketed by: Parle Products Pvt Ltd, Mumbai', 'Country of origin: India', 'Best before 30-06-2023', '</t>
  </si>
  <si>
    <t>EAN Code:8901719114045', 'Country Of Origin: India', 'Manufactured by: Patwari Bakers Pvt Ltd, B1/B2, Kappalur Indl Estate, Madurai, TN - 625008', 'Best before__PSL__days from delivery date', '</t>
  </si>
  <si>
    <t>EAN Code: 40289839', 'FSSAI No:10013022002253', 'Manufactured &amp; Marketed by: Parle Products Pvt Ltd, Mumbai', 'Country of origin: India', 'Best before 31-05-2023', '</t>
  </si>
  <si>
    <t>EAN Code: 8901719114977', 'FSSAI No: 10013022002253', 'Manufactured &amp; Marketed by: PARLE BISCUITS PVT LTD, Brigade Rubx, HMT Watch Factory Road Unit NO 206, 2nd Floor, Bangalore-560022', 'Country of origin: India', 'Best before 31-05-2023', '</t>
  </si>
  <si>
    <t>EAN Code: 40289840', 'FSSAI No:10013022002253', 'Manufactured &amp; Marketed by: Parle Products Pvt Ltd, Mumbai', 'Country of origin: India', 'Best before 31-05-2023', '</t>
  </si>
  <si>
    <t>EAN Code: 40204941', 'FSSAI No: 10013022002253', 'Manufactured &amp; Marketed by: PARLE BISCUITS PVT LTD, Brigade Rubx, HMT Watch Factory Road Unit NO 206, 2nd Floor, Bangalore-560022', 'Country of origin: India', 'Best before 31-05-2023', '</t>
  </si>
  <si>
    <t>EAN Code: 20004286', 'Country Of Origin: India', 'Manufactured by: Patwari Bakers Pvt Ltd, B1/B2, Kappalur Indl Estate, Madurai, TN - 625008', 'Best before __PSL__days from delivery date', '</t>
  </si>
  <si>
    <t>EAN Code: 8901719121906', 'Country Of Origin: India', 'Manufactured by: Patwari Bakers Pvt Ltd, B1/B2, Kappalur Indl Estate, Madurai, TN - 625008', 'Best before __PSL__days from delivery date', '</t>
  </si>
  <si>
    <t>EAN Code: 40204945', 'FSSAI No: 10013022002253', 'Manufactured &amp; Marketed by: PARLE BISCUITS PVT LTD, Brigade Rubx, HMT Watch Factory Road Unit NO 206, 2nd Floor, Bangalore-560022', 'Country of origin: India', 'Best before 15-06-2023', '</t>
  </si>
  <si>
    <t>EAN Code: 891719124143', 'Country Of Origin: India', 'Manufactured by: Patwari Bakers Pvt Ltd, B1/B2, Kappalur Indl Estate, Madurai, TN - 625008', 'Best before __PSL__days from delivery date', '</t>
  </si>
  <si>
    <t>EAN Code: 40204967', 'FSSAI No: 10013022002253', 'Manufactured &amp; Marketed by: PARLE BISCUITS PVT LTD, Brigade Rubx, HMT Watch Factory Road Unit NO 206, 2nd Floor, Bangalore-560022', 'Country of origin: India', 'Best before 31-05-2023', '</t>
  </si>
  <si>
    <t>EAN Code: 40007120', 'Country Of Origin: India', 'Manufactured by: Patwari Bakers Pvt Ltd, B1/B2, Kappalur Indl Estate, Madurai, TN - 625008', 'Best before 31-05-2023', '</t>
  </si>
  <si>
    <t>EAN Code: 40289827', 'FSSAI No:10013022002253', 'Manufactured &amp; Marketed by: Parle Products Pvt Ltd, Mumbai', 'Country of origin: India', 'Best before 15-06-2023', '</t>
  </si>
  <si>
    <t>EAN Code: 8901719105562', 'Country Of Origin: India', 'Manufactured by: Patwari Bakers Pvt Ltd, B1/B2, Kappalur Indl Estate, Madurai, TN - 625008', 'Best before __PSL__days from delivery date', '</t>
  </si>
  <si>
    <t>EAN Code: 8901719115400', 'Country Of Origin: India', 'Manufactured by: Patwari Bakers Pvt Ltd, B1/B2, Kappalur Indl Estate, Madurai, TN - 625008', 'Best before 31-05-2023', '</t>
  </si>
  <si>
    <t>EAN Code: 8901719775615', 'Country Of Origin: India', 'Manufactured by: Patwari Bakers Pvt Ltd, B1/B2, Kappalur Indl Estate, Madurai, TN - 625008', 'Best before 31-05-2023', '</t>
  </si>
  <si>
    <t>EAN Code: 8901719115622', 'Country Of Origin: India', 'Manufactured by: Patwari Bakers Pvt Ltd, B1/B2, Kappalur Indl Estate, Madurai, TN - 625008', 'Best before 31-05-2023', '</t>
  </si>
  <si>
    <t>EAN Code: 8901719116520', 'Country Of Origin: India', 'Manufactured by: Patwari Bakers Pvt Ltd, B1/B2, Kappalur Indl Estate, Madurai, TN - 625008', 'Best before 31-05-2023', '</t>
  </si>
  <si>
    <t>EAN Code: 40204944', 'FSSAI No: 10013022002253', 'Manufactured &amp; Marketed by: PARLE BISCUITS PVT LTD, Brigade Rubx, HMT Watch Factory Road Unit NO 206, 2nd Floor, Bangalore-560022', 'Country of origin: India', 'Best before 15-06-2023', '</t>
  </si>
  <si>
    <t>EAN Code: 89017191239', 'FSSAI No:10013022002253', 'Manufactured &amp; Marketed by: Parle Products Pvt Ltd, Mumbai', 'Country of origin: India', 'Best before 09-08-2023', '</t>
  </si>
  <si>
    <t>EAN Code: 8901719124297', 'Country Of Origin: India', 'Manufacturer Name &amp; : Parle Biscuits PVT LTD, V. S. Khandekar Marg, Vile Parle East, Mumbai - 400057, Maharashtra.', 'Best before 31-05-2023', '</t>
  </si>
  <si>
    <t>EAN Code:8901719124341', 'Country of origin: India', 'Manufactured by: Patwari Bakers Pvt Ltd, B1/B2, Kappalur Indl Estate, Madurai, TN - 625008', 'Best before__PSL__days from delivery date', '</t>
  </si>
  <si>
    <t>EAN Code: 40289829', 'FSSAI No:10013022002253', 'Manufactured &amp; Marketed by: Parle Products Pvt Ltd, Mumbai', 'Country of origin: India', 'Best before 31-05-2023', '</t>
  </si>
  <si>
    <t>EAN Code: 8901719124600', 'Country Of Origin: India', 'Manufactured by: Patwari Bakers Pvt Ltd, B1/B2, Kappalur Indl Estate, Madurai, TN - 625008', 'Best before 31-05-2023', '</t>
  </si>
  <si>
    <t>EAN Code: 8901719120992', 'FSSAI No: 10013022002253', 'Manufactured &amp; Marketed by: PARLE BISCUITS PVT LTD, Brigade Rubx, HMT Watch Factory Road Unit NO 206, 2nd Floor, Bangalore-560022', 'Country of origin: India', 'Best before 30-06-2023', '</t>
  </si>
  <si>
    <t>EAN Code: 8901719123795', 'Country Of Origin: India', 'Manufactured by: Patwari Bakers Pvt Ltd, B1/B2, Kappalur Indl Estate, Madurai, TN - 625008', 'Best before 31-05-2023', '</t>
  </si>
  <si>
    <t>EAN Code: 8901719122002', 'FSSAI No: 10013022002253', 'Manufactured &amp; Marketed by: PARLE BISCUITS PVT LTD, Brigade Rubx, HMT Watch Factory Road Unit NO 206, 2nd Floor, Bangalore-560022', 'Country of origin: India', 'Best before 31-05-2023', '</t>
  </si>
  <si>
    <t>EAN Code: 8901719117534', 'Country Of Origin: India', 'Manufactured by: Patwari Bakers Pvt Ltd, B1/B2, Kappalur Indl Estate, Madurai, TN - 625008', 'Best before 31-05-2023', '</t>
  </si>
  <si>
    <t>EAN Code: 8901719126888', 'FSSAI No: 10013022002253', 'Manufactured &amp; Marketed by: PARLE BISCUITS PVT LTD, Brigade Rubx, HMT Watch Factory Road Unit NO 206, 2nd Floor, Bangalore-560022', 'Country of origin: India', 'Best before 31-05-2023', '</t>
  </si>
  <si>
    <t>EAN Code: 8901719111846', 'Country Of Origin: India', 'Manufactured by: Patwari Bakers Pvt Ltd, B1/B2, Kappalur Indl Estate, Madurai, TN - 625008', 'Best before 31-05-2023', '</t>
  </si>
  <si>
    <t>EAN Code: 8901719125799', 'Country Of Origin: India', 'Manufacturer Name &amp; : Parle Biscuits PVT LTD, V. S. Khandekar Marg, Vile Parle East, Mumbai - 400057, Maharashtra.', 'Best before 31-05-2023', '</t>
  </si>
  <si>
    <t>EAN Code: 8901719121722', 'Country Of Origin: India', 'Manufactured by: Patwari Bakers Pvt Ltd, B1/B2, Kappalur Indl Estate, Madurai, TN - 625008', 'Best before __PSL__days from the delivery date', '</t>
  </si>
  <si>
    <t>Ean Code: __Ean__', 'Country Of Origin: India', 'Manufactured By: Patwari Bakers Pvt Ltd, B1/B2, Kappalur Indl Estate, Madurai, Tn - 625008', 'Best Before __Psl__ Days From Delivery Date', '</t>
  </si>
  <si>
    <t>EAN Code:8901719123481', 'Country Of Origin: India', '</t>
  </si>
  <si>
    <t>EAN Code: 8901719120633', 'FSSAI No:10013022002253', 'Manufactured &amp; Marketed by: Parle Products Pvt Ltd, Mumbai', 'Country of origin: India', 'Best before 31-05-2023', '</t>
  </si>
  <si>
    <t>EAN Code: 40289831', 'FSSAI No:10013022002253', 'Manufactured &amp; Marketed by: Parle Products Pvt Ltd, Mumbai', 'Country of origin: India', 'Best before 31-05-2023', '</t>
  </si>
  <si>
    <t>EAN Code: 8901719122866', 'FSSAI No:10013022002253', 'Manufactured &amp; Marketed by: Parle Products Pvt Ltd, Mumbai', 'Country of origin: India', 'Best before 31-05-2023', '</t>
  </si>
  <si>
    <t>EAN Code: 8901719120657', 'FSSAI No:10013022002253', 'Manufactured &amp; Marketed by: Parle Products Pvt Ltd, Mumbai', 'Country of origin: India', 'Best before 31-05-2023', '</t>
  </si>
  <si>
    <t>EAN Code: 8901719125898', 'FSSAI No:10013022002253', 'Manufactured &amp; Marketed by: Parle Products Pvt Ltd, Mumbai', 'Country of origin: India', 'Best before 31-05-2023', '</t>
  </si>
  <si>
    <t>EAN Code: 104065', 'Country of origin: India', '</t>
  </si>
  <si>
    <t>EAN Code: 40204936', 'FSSAI No: 10013022002253', 'Manufactured &amp; Marketed by: PARLE BISCUITS PVT LTD, Brigade Rubx, HMT Watch Factory Road Unit NO 206, 2nd Floor, Bangalore-560022', 'Country of origin: India', 'Best before 15-06-2023', '</t>
  </si>
  <si>
    <t>EAN Code:8901719123085', 'FSSAI No: 10013022002253', 'Manufactured &amp; Marketed by: PARLE BISCUITS PVT LTD, Brigade Rubx, HMT Watch Factory Road Unit NO 206, 2nd Floor, Bangalore-560022', 'Country of origin: India', 'Best before__PSL__days from the date of delivery', '</t>
  </si>
  <si>
    <t>EAN Code: 8901719123115', 'FSSAI No: 10013022002253', 'Manufactured &amp; Marketed by: PARLE BISCUITS PVT LTD, Brigade Rubx, HMT Watch Factory Road Unit NO 206, 2nd Floor, Bangalore-560022', 'Country of origin: India', 'Best before 15-07-2023', '</t>
  </si>
  <si>
    <t>EAN Code: 8901719127090', 'FSSAI No: 10013022002253', 'Manufactured &amp; Marketed by: PARLE BISCUITS PVT LTD, Brigade Rubx, HMT Watch Factory Road Unit NO 206, 2nd Floor, Bangalore-560022', 'Country of origin: India', 'Best before 31-05-2023', '</t>
  </si>
  <si>
    <t>EAN Code: 8906032018520', 'Country Of Origin: India', 'Best before 3 days from delivery date', '</t>
  </si>
  <si>
    <t>EAN Code:40162958', 'Country of origin: India', 'FSSAI Number: 2121815000174', 'Manufacturer Name &amp; : SareDh Enterprises, Survey No 36/1, 1st Floor, 12th Cross, 1st Block, Near HP Gas Godown, VasanthaVallabha Nagar Vasanthapura, Bangalore 560061', 'Best before__PSL__days from the date of delivery', '</t>
  </si>
  <si>
    <t>EAN Code: 9331275006482', 'Manufacturer Name and : PT Seasonal Supplies Indonesia, Jl. Raya Serang KM. 16.8, Talaga, Cikupa, Talaga, Cikupa, Tangerang, Banten 15710, Indonesia', 'Marketed by Name and : GOODIES, UNIT NO 7 A TO Z INDUSTRIAL ESTATE, G K MARG, LOWER PAREL, Mumbai India 400013', 'Best before 31-05-2023', '</t>
  </si>
  <si>
    <t>EAN Code:40200155', 'FSSAI Number: 11516013000380', 'Manufacturer Name &amp; : Alif Bakers, Gala No 109/110, 1st Floor, Building B-1, Jay Jalaram Complex, Village Pimplas Mumbai Nashik Road, Bhiwandi 421 311', 'Marketed by: Naturell (India) Pvt. Ltd. A 2009 Kailash Business Park, Vikhroli West 400079, For any complaint or queries email on esales@naturellindia.com', 'Country of Origin: India', 'Best before__PSL__days from delivery date', '</t>
  </si>
  <si>
    <t>EAN Code: 9555039920016', 'Manufactured by: Huasin Food Industries Sdn. Bhd.(Co. No.409658 -D) Lot No.2, Jalan Utarid U5/13 Seksyen U5, 40150 Shah Alam Selangor Darul Ehsan, Malaysia', 'Marketed by: SHS global 8th Qutbi Manzil, giya Compound, 2nd Hasnabad Lane, Santacruz (West), Mumbai - 400054.', 'Country of Origin: India, Malaysia', 'Best before 16-10-2023', '</t>
  </si>
  <si>
    <t>EAN Code: 40119942', 'Manufactured by: Huasin Good Industries Sdn. Bhd., Lot No 2, Jalan Utatid U5/13 Seksyn U5, 40150 Shah Alam Selangor Darul Ehsan, Malaysia,', 'Marketed by: SHS Global 8th, Qutbi Manzil, Giya Compoud, Santacruz(W), Mumbai 400054', 'Country of Origin: India, Malaysia', 'Best before 16-10-2023', '</t>
  </si>
  <si>
    <t>EAN Code: 40114487', 'Manufactured by: Huasin Food Industries Sdn. Bhd.(Co. No.409658 -D) Lot No.2, Jalan Utarid U5/13 Seksyen U5, 40150 Shah Alam Selangor Darul Ehsan, Malaysia', 'Marketed by: SHS global 8th Qutbi Manzil, giya Compound, 2nd Hasnabad Lane, Santacruz (West), Mumbai - 400054.', 'Country of Origin: India, Malaysia', 'Best before 16-10-2023', '</t>
  </si>
  <si>
    <t>EAN Code: 40114488', 'Manufactured by: Huasin Food Industries Sdn. Bhd.(Co. No.409658 -D) Lot No.2, Jalan Utarid U5/13 Seksyen U5, 40150 Shah Alam Selangor Darul Ehsan, Malaysia', 'Marketed by: SHS global 8th Qutbi Manzil, giya Compound, 2nd Hasnabad Lane, Santacruz (West), Mumbai - 400054.', 'Country of Origin: India, Malaysia', 'Best before 16-10-2023', '</t>
  </si>
  <si>
    <t>EAN Code: 40114489', 'Manufactured by: Huasin Food Industries Sdn. Bhd.(Co. No.409658 -D) Lot No.2, Jalan Utarid U5/13 Seksyen U5, 40150 Shah Alam Selangor Darul Ehsan, Malaysia', 'Marketed by: SHS global 8th Qutbi Manzil, giya Compound, 2nd Hasnabad Lane, Santacruz (West), Mumbai - 400054.', 'Country of Origin: India, Malaysia', 'Best before 16-10-2023', '</t>
  </si>
  <si>
    <t>EAN Code:8908001954396', 'Country Of Origin: India', 'FSSAI Numver: 21219182000380', 'Manufactured &amp; Marketed by: SANJAY CONDIMENTS, #42,KalyanaNagar Nagarbhavi Main Road Bengaluru -560072.', 'Best Before__PSL__ from the date of delivery', '</t>
  </si>
  <si>
    <t>EAN Code: 40075925', 'Manufactured by: Network Foods Industries SDN. BHD. Lot 3, Persiaran Raja Muda, Seksyen 16, 40000 Shah Alam, Selangor, Malaysia.', 'Marketed by: Dugar Overseas Pvt.Ltd. D- 64, 2nd floor, Chattarpur Enclave New Delhi - 110074', 'Country of Origin: Malaysia', 'Best before 16-10-2023', '</t>
  </si>
  <si>
    <t>EAN Code: 955699130402', 'Manufactured by: Network Foods Industries SDN. BHD. Lot 3, Persiaran Raja Muda, Seksyen 16, 40000 Shah Alam, Selangor, Malaysia.', 'Marketed by: Dugar Overseas Pvt.Ltd. D- 64, 2nd floor, Chattarpur Enclave New Delhi - 110074', 'Country of Origin: Malaysia', 'Best before 16-10-2023', '</t>
  </si>
  <si>
    <t>EAN Code: 40075924', 'Manufactured by: Network Foods Industries SDN. BHD. Lot 3, Persiaran Raja Muda, Seksyen 16, 40000 Shah Alam, Selangor, Malaysia.', 'Marketed by: Dugar Overseas Pvt.Ltd. D- 64, 2nd floor, Chattarpur Enclave New Delhi - 110074', 'Country of Origin: Malaysia', 'Best before 16-10-2023', '</t>
  </si>
  <si>
    <t>EAN Code: 16017396007006', 'FSSAI Number: 10018022007305', 'Manufacturer Name &amp; : Dr Schar, AG / SPA, Winkelau 9, I - 39014 Burgstall / Postal', 'Imported &amp; Marketed by: ROLLINS INTERNATIONAL PRIVATE LIMITED, 8, 805, Lodha Supremus II, Road No. 22, Waghle Estate, Thane, Maharashtra, 400604', 'Country of Origin: Italy', 'Best before 29-08-2023', '</t>
  </si>
  <si>
    <t>EAN Code: 1205632', 'Country of origin: India', 'FSSAI Number: 1001504200228', 'Manufacturer Name and : M/s. Paragon Consumer Care Pvt. Ltd Sy. No. 785/2, 786/2 &amp; 667, Kistapur (V), Medchal (M), Medchal-Malkajgiri - 501401, Telangana', 'Marketed by: Hersheys India Pvt Ltd', 'Best Before 31-05-2023', '</t>
  </si>
  <si>
    <t>EAN Code: 1205642', 'Country of origin: India', 'FSSAI Number: 1001504200228', 'Manufacturer Name and : M/s. Paragon Consumer Care Pvt. Ltd Sy. No. 785/2, 786/2 &amp; 667, Kistapur (V), Medchal (M), Medchal-Malkajgiri - 501401, Telangana', 'Marketed by: Hersheys India Pvt Ltd', 'Best Before 31-05-2023', '</t>
  </si>
  <si>
    <t>EAN Code: &amp;&amp;-EAN-&amp;&amp;', 'FSSAI Number: 1001504200228', 'Manufacturer Name and : M/s. Paragon Consumer Care Pvt. Ltd Sy. No. 785/2, 786/2 &amp; 667, Kistapur (V), Medchal (M), Medchal-Malkajgiri - 501401, Telangana', 'Marketed by: Hersheys India Pvt Ltd', 'Best Before &amp;&amp;-PSL-&amp;&amp; days from the date of delivery', '</t>
  </si>
  <si>
    <t>EAN Code: 40264617', 'Manufactured by:Unibic Foods India Pvt. Ltd,51/1A &amp; 52, Heggadadevanapura Village, Huskur Road, Bangalore - 562123', 'Marketed by:Sriveda Sattva Pvt Ltd, III Floor, No. 54/46, 39th A Cross, 11th Main Road, 4th T Block,Jayanagar, Bangalore, Karnataka, India ‚\x80\x93 560041', 'Fssai details:11216302000544', 'Country of Origin: India', 'Best before 02-06-2023', '</t>
  </si>
  <si>
    <t>EAN Code: 40264618', 'Manufactured by:Unibic Foods India Pvt. Ltd,51/1A &amp; 52, Heggadadevanapura Village, Huskur Road, Bangalore - 562123', 'Marketed by:Sriveda Sattva Pvt Ltd, III Floor, No. 54/46, 39th A Cross, 11th Main Road, 4th T Block,Jayanagar, Bangalore, Karnataka, India ‚\x80\x93 560041', 'Fssai details:11216302000544', 'Country of Origin: India', 'Best before 02-06-2023', '</t>
  </si>
  <si>
    <t>EAN Code: 40264619', 'Manufactured by:Unibic Foods India Pvt. Ltd,51/1A &amp; 52, Heggadadevanapura Village, Huskur Road, Bangalore - 562123', 'Marketed by:Sriveda Sattva Pvt Ltd, III Floor, No. 54/46, 39th A Cross, 11th Main Road, 4th T Block,Jayanagar, Bangalore, Karnataka, India ‚\x80\x93 560041', 'Fssai details:11216302000544', 'Country of Origin: India', 'Best before 02-06-2023', '</t>
  </si>
  <si>
    <t>EAN Code: 40264620', 'Manufactured by:Unibic Foods India Pvt. Ltd,51/1A &amp; 52, Heggadadevanapura Village, Huskur Road, Bangalore - 562123', 'Marketed by:Sriveda Sattva Pvt Ltd, III Floor, No. 54/46, 39th A Cross, 11th Main Road, 4th T Block,Jayanagar, Bangalore, Karnataka, India ‚\x80\x93 560041', 'Fssai details:11216302000544', 'Country of Origin: India', 'Best before 02-06-2023', '</t>
  </si>
  <si>
    <t>EAN Code: 40276022', 'FSSAI No: 10020043003397', 'Manufactured &amp; Marketed by: Unibic Foods India Pvt. Ltd, 51/1A &amp; 52, Heggadadevanapura Village, Huskur Road, Bangalore - 562123 &amp; Sriveda Sattva Pvt. Ltd. III Floor, No. 54/46, 39th A Cross, 11th Main Road, 4th T Block, Jayanagar, Bangalore, Karnataka, India ‚\x80\x93 560041', 'Country of origin: India', 'Best before 01-06-2023', '</t>
  </si>
  <si>
    <t>EAN Code: 8904150128985', 'FSSAI No: 10020043003397', 'Manufactured &amp; Marketed by: Unibic Foods India Pvt. Ltd, 51/1A &amp; 52, Heggadadevanapura Village, Huskur Road, Bangalore - 562123 &amp; Sriveda Sattva Pvt. Ltd. III Floor, No. 54/46, 39th A Cross, 11th Main Road, 4th T Block, Jayanagar, Bangalore, Karnataka, India ‚\x80\x93 560041', 'Country of origin: India', 'Best before 01-06-2023', '</t>
  </si>
  <si>
    <t>EAN Code: 40276021', 'FSSAI No: 10020043003397', 'Manufactured &amp; Marketed by: Unibic Foods India Pvt. Ltd, 51/1A &amp; 52, Heggadadevanapura Village, Huskur Road, Bangalore - 562123 &amp; Sriveda Sattva Pvt. Ltd. III Floor, No. 54/46, 39th A Cross, 11th Main Road, 4th T Block, Jayanagar, Bangalore, Karnataka, India ‚\x80\x93 560041', 'Country of origin: India', 'Best before 01-06-2023', '</t>
  </si>
  <si>
    <t>EAN Code: 40264621', 'Manufactured by:Unibic Foods India Pvt. Ltd,51/1A &amp; 52, Heggadadevanapura Village, Huskur Road, Bangalore - 562123', 'Marketed by:Sriveda Sattva Pvt Ltd, III Floor, No. 54/46, 39th A Cross, 11th Main Road, 4th T Block,Jayanagar, Bangalore, Karnataka, India ‚\x80\x93 560041', 'Fssai details:11216302000544', 'Country of Origin: India', 'Best before 02-06-2023', '</t>
  </si>
  <si>
    <t>EAN Code: 40264622', 'Manufactured by:Unibic Foods India Pvt. Ltd,51/1A &amp; 52, Heggadadevanapura Village, Huskur Road, Bangalore - 562123', 'Marketed by:Sriveda Sattva Pvt Ltd, III Floor, No. 54/46, 39th A Cross, 11th Main Road, 4th T Block,Jayanagar, Bangalore, Karnataka, India ‚\x80\x93 560041', 'Fssai details:11216302000544', 'Country of Origin: India', 'Best before 02-06-2023', '</t>
  </si>
  <si>
    <t>EAN Code: 40264623', 'Manufactured by:Unibic Foods India Pvt. Ltd,51/1A &amp; 52, Heggadadevanapura Village, Huskur Road, Bangalore - 562123', 'Marketed by:Sriveda Sattva Pvt Ltd, III Floor, No. 54/46, 39th A Cross, 11th Main Road, 4th T Block,Jayanagar, Bangalore, Karnataka, India ‚\x80\x93 560041', 'Fssai details:11216302000544', 'Country of Origin: India', 'Best before 02-06-2023', '</t>
  </si>
  <si>
    <t>EAN Code: 1213945', 'Country Of Origin: India', 'Manufactured &amp; Marketed by: ITC Limited, 37, J.L. Nehru Road, Kolkata- 700071', 'Best before 31-05-2023', '</t>
  </si>
  <si>
    <t>EAN Code: 1213957', 'Country Of Origin: India', 'Manufactured &amp; Marketed by: ITC Limited, 37, J.L. Nehru Road, Kolkata- 700071', 'Best before 31-05-2023', '</t>
  </si>
  <si>
    <t>EAN Code: 1213956', 'Country Of Origin: India', 'Manufactured &amp; Marketed by: ITC Limited, 37, J.L. Nehru Road, Kolkata- 700071', 'Best before 31-05-2023', '</t>
  </si>
  <si>
    <t>EAN Code: 1213948', 'Country Of Origin: India', 'Manufactured &amp; Marketed by: ITC Limited, 37, J.L. Nehru Road, Kolkata- 700071', 'Best before 31-05-2023', '</t>
  </si>
  <si>
    <t>EAN Code:8901725003081', 'Country Of Origin: India', 'Manufactured &amp; Marketed by: ITC Limited, 37, J. L. Nehru Road, Kolkata- 700071', 'Best before__PSL__days from delivery date', '</t>
  </si>
  <si>
    <t>EAN Code:8901725102579', 'Country Of Origin: India', 'Manufactured &amp; Marketed by: ITC Limited, 37, J. L. Nehru Road, Kolkata- 700071', 'Best before__PSL__days from delivery date', '</t>
  </si>
  <si>
    <t>EAN Code: 8901725132804', 'Country Of Origin: India', 'FSSAI No: 10012031000312', 'Manufacturer Name &amp; : ITC Ltd, Foods Division, Plot No. 1, Sector 11, IIE, BHEL, Haridwar(UK)-249403', 'Marketed By: ITC LIMITED Virginia House, 37, Jawaharlal Nehru Rd', 'Best Before 31-05-2023', '</t>
  </si>
  <si>
    <t>EAN Code: 40237160', 'Country Of Origin: India', 'FSSAI No: 10012031000312', 'Manufactured &amp; Marketed By: ITC LIMITED Virginia House, 37, Jawaharlal Nehru Rd.', 'Best Before 12-03-2023', '</t>
  </si>
  <si>
    <t>EAN Code: 1213164', 'Country Of Origin: India', 'FSSAI No: 10012031000312', 'Manufacturer Name &amp; : ITC Ltd, Foods Division, Plot No. 1, Sector 11, IIE, BHEL, Haridwar(UK)-249403', 'Marketed By: ITC LIMITED Virginia House, 37, Jawaharlal Nehru Rd', 'Best Before 31-05-2023', '</t>
  </si>
  <si>
    <t>EAN Code: 40206759', 'Country Of Origin: India', 'FSSAI No: 10012031000312', 'Manufacturer Name &amp; : ITC Ltd, Foods Division, Plot No. 1, Sector 11, IIE, BHEL, Haridwar(UK)-249403', 'Marketed By: ITC LIMITED Virginia House, 37, Jawaharlal Nehru Rd', 'Best Before 15-07-2023', '</t>
  </si>
  <si>
    <t>EAN Code: 40237159', 'Country Of Origin: India', 'FSSAI No: 10012031000312', 'Manufactured &amp; Marketed By: ITC LIMITED Virginia House, 37, Jawaharlal Nehru Rd.', 'Best Before 15-07-2023', '</t>
  </si>
  <si>
    <t>EAN Code: 8901425003142', 'FSSAI Number: 10012031000312', 'Manufactured &amp; Marketed by: ITC Limited, 37, J.L. Nehru Road, Kolkata- 700071‚\x82 ', 'Best before 31-05-2023', '</t>
  </si>
  <si>
    <t>EAN Code: 40001351', 'Country Of Origin: India', 'Manufactured &amp; Marketed by: ITC Limited, 37, J.L. Nehru Road, Kolkata- 700071', 'Best before __PSL__days from delivery date', '</t>
  </si>
  <si>
    <t>EAN Code: 1202662', 'Country of origin: India', 'Manufacturer Name &amp; Shelf Life details : Please refer to the individual product information given above', '</t>
  </si>
  <si>
    <t>EAN Code: 1205987', 'Manufactured &amp; Marketed by: ITC Limited, 37, J.L. Nehru Road, Kolkata- 700071', 'Best before __PSL__ days from delivery date', '</t>
  </si>
  <si>
    <t>EAN Code: 1204049', 'Country of origin: India', 'Manufactured &amp; Marketed by: ITC Limited, 37, J.L. Nehru Road, Kolkata- 700071', 'Best before 31-05-2023', '</t>
  </si>
  <si>
    <t>EAN Code: 8901725000301', 'FSSAI Number: 10012031000312', 'Manufactured &amp; Marketed By: ITC Limited, 37, J.L. Nehru Road, Kolkata- 700071.', 'Country Of Origin: India', 'Best before 15-07-2023', '</t>
  </si>
  <si>
    <t>EAN Code: 1205988', 'Manufactured &amp; Marketed by: ITC Limited, 37, J.L. Nehru Road, Kolkata- 700071', 'Best before __PSL__ days from delivery date', '</t>
  </si>
  <si>
    <t>EAN Code: 1204055', 'Country of origin: India', 'Manufactured &amp; Marketed by: ITC Limited, 37, J.L. Nehru Road, Kolkata- 700071', 'Best before 31-05-2023', '</t>
  </si>
  <si>
    <t>EAN Code: 40248211', 'FSSAI No: 10012031000312', 'Manufactured &amp; Marketed by: ITC Limited, 37, J.L. Nehru Road, Kolkata- 700071', 'Country of origin: India', 'Best before 15-07-2023', '</t>
  </si>
  <si>
    <t>EAN Code:8901725120740', 'Country Of Origin: India', 'Manufactured &amp; Marketed by: ITC Limited, 37, J.L. Nehru Road, Kolkata- 700071', 'Best before__PSL__days from delivery date', '</t>
  </si>
  <si>
    <t>EAN Code: 8901725000592', 'Country Of Origin: India', 'Manufactured &amp; Marketed by: ITC Limited, 37, J.L. Nehru Road, Kolkata- 700071', 'Best before 31-05-2023', '</t>
  </si>
  <si>
    <t>EAN Code: 8901725115029', 'Country Of Origin: India', 'Manufactured by: Namobalaji Foods (I) Pvt Ltd, 12-11-1457/1, Boudhanagar, Warasiguda, Secunderabad - 500061, At Survey No. 564, Raghavapura Village, Bibinagar Mandal, Nalgonda District - 508128', '', 'Best before 31-05-2023', '</t>
  </si>
  <si>
    <t>EAN Code: 8901725000561', 'Country Of Origin: India', 'Manufactured &amp; Marketed by: ITC Limited, 37, J.L. Nehru Road, Kolkata- 700071', 'Best before __PSL__days from delivery date', '</t>
  </si>
  <si>
    <t>EAN Code: 1204054', 'Country of origin: India', 'Manufactured &amp; Marketed by: ITC Limited, 37, J.L. Nehru Road, Kolkata- 700071', 'Best before 31-05-2023', '</t>
  </si>
  <si>
    <t>EAN Code: 1212756', 'Country Of Origin: India', 'Manufactured &amp; Marketed by: ITC Limited, 37, J.L. Nehru Road, Kolkata- 700071', 'Best before __PSL__days from delivery date', '</t>
  </si>
  <si>
    <t>EAN Code: 8901725113056', 'FSSAI Number: 10012031000312', 'Manufactured &amp; Marketed By: ITC Limited, 37, J.L. Nehru Road, Kolkata- 700071.', 'Country Of Origin: India', 'Best before 15-07-2023', '</t>
  </si>
  <si>
    <t>EAN Code: 40186908', 'Country Of Origin: India', 'FSSAI Number: 10012031000312', 'Manufactured &amp; Marketed by: ITC Limited, 37, J.L. Nehru Road, Kolkata- 700071', 'Best Before 31-05-2023', '</t>
  </si>
  <si>
    <t>EAN Code:40106020', 'Country Of Origin: India', 'Manufacturer name &amp; address: PRANAVA FOOD PROCESSOR INDIA PVT LTD(Tasties) Plot No 5/b, Phase No 2, Cherlapalli, Rangareddy, Phase No 2, Cherlapalli,Hyderabad-501301, Telangana, India', 'FSSAI Number: 13614012000815', 'Marketed by: Supermarket Grocery Supplies Private Limited, Fairway Business Park, EGL, Challaghatta, Domlur, Bengaluru, 560071', 'FSSAI Number : 10019043002767', 'Best Before16-04-2023', '</t>
  </si>
  <si>
    <t>EAN Code:40106018', 'Country Of Origin: India', 'Manufacturer name &amp; address: PRANAVA FOOD PROCESSOR INDIA PVT LTD(Tasties) Plot No 5/b, Phase No 2, Cherlapalli, Rangareddy, Phase No 2, Cherlapalli,Hyderabad-501301, Telangana, India', 'FSSAI Number: 13614012000815', 'Marketed by: Supermarket Grocery Supplies Private Limited, Fairway Business Park, EGL, Challaghatta, Domlur, Bengaluru, 560071', 'FSSAI Number : 10019043002767', 'Best Before16-04-2023', '</t>
  </si>
  <si>
    <t>EAN Code:40106017', 'Country Of Origin: India', 'Manufacturer name &amp; address: PRANAVA FOOD PROCESSOR INDIA PVT LTD(Tasties) Plot No 5/b, Phase No 2, Cherlapalli, Rangareddy, Phase No 2, Cherlapalli,Hyderabad-501301, Telangana, India', 'FSSAI Number: 13614012000815', 'Marketed by: Supermarket Grocery Supplies Private Limited, Fairway Business Park, EGL, Challaghatta, Domlur, Bengaluru, 560071', 'FSSAI Number : 10019043002767', 'Best Before16-04-2023', '</t>
  </si>
  <si>
    <t>EAN Code:1203309', 'Country Of Origin: India', 'Manufacturer name &amp; address: PRANAVA FOOD PROCESSOR INDIA PVT LTD(Tasties) Plot No 5/b, Phase No 2, Cherlapalli, Rangareddy, Phase No 2, Cherlapalli,Hyderabad-501301, Telangana, India', 'FSSAI Number: 13614012000815', 'Marketed by: Supermarket Grocery Supplies Private Limited, Fairway Business Park, EGL, Challaghatta, Domlur, Bengaluru, 560071', 'FSSAI Number : 10019043002767', 'Best Before16-04-2023', '</t>
  </si>
  <si>
    <t>EAN Code:8994286703972', 'Country Of Origin: India', 'Manufacturer name &amp; address: PRANAVA FOOD PROCESSOR INDIA PVT LTD(Tasties) Plot No 5/b, Phase No 2, Cherlapalli, Rangareddy, Phase No 2, Cherlapalli,Hyderabad-501301, Telangana, India', 'FSSAI Number: 13614012000815', 'Marketed by: Supermarket Grocery Supplies Private Limited, Fairway Business Park, EGL, Challaghatta, Domlur, Bengaluru, 560071', 'FSSAI Number : 10019043002767', 'Best Before01-04-2023', '</t>
  </si>
  <si>
    <t>EAN Code:40219511', 'FSSAI Number: 12719052000540, 10020043003172', 'Manufacturer Name &amp; : MMX Foods Pvt. Ltd., MMX Mall, G.T. Road, Mohan Nagar, Ghaziabad -201007, UP (India)', 'Marketed by: Innovative Retail Concepts Pvt. Ltd., Ranka Junction, No. 224, 4th Floor, Vijinapura, Old Madras Road, K. R. Puram, Bengaluru - 560016', 'Country of Origin: India', 'Best before__PSL__days from delivery date', '</t>
  </si>
  <si>
    <t>EAN Code: 1208676', 'Country Of Origin: India', 'FSSAI Number: 12714052000198, 10015042002228', 'Manufacturer Name &amp; : MMX Mall, G.T. Road, Mohan Nagar, Ghaziabad -201007, UP (India)', 'Marketed By: Supermarket Groceries Pvt Ltd, 2nd and 8th floor, The Fairway business park, Near Embassy Golf links park, Challghatta, Domlur, 560071', 'Best before 31-05-2023', '</t>
  </si>
  <si>
    <t>EAN Code: 1208683', 'Country Of Origin: India', 'FSSAI Number: 12714052000198, 10015042002228', 'Manufacturer Name &amp; : MMX Mall, G.T. Road, Mohan Nagar, Ghaziabad -201007, UP (India)', 'Marketed By: Supermarket Groceries Pvt Ltd, 2nd and 8th floor, The Fairway business park, Near Embassy Golf links park, Challghatta, Domlur, 560071', 'Best before 31-05-2023', '</t>
  </si>
  <si>
    <t>EAN Code: 1208663', 'FSSAI Number: 12714052000198, 10015042002228', 'Manufacturer Name &amp; : MMX Mall, G.T. Road, Mohan Nagar, Ghaziabad -201007, UP (India)', 'Marketed By: Supermarket Groceries Pvt Ltd, 2nd and 8th floor, The Fairway business park, Near Embassy Golf links park, Challghatta, Domlur, 560071', 'Best before 31-05-2023', '</t>
  </si>
  <si>
    <t>EAN Code: 890425613214', 'Country Of Origin: India', 'FSSAI Number: 12714052000198, 10015042002228', 'Manufacturer Name &amp; : MMX Mall, G.T. Road, Mohan Nagar, Ghaziabad -201007, UP (India)', 'Marketed By: Supermarket Groceries Pvt Ltd, 2nd and 8th floor, The Fairway business park, Near Embassy Golf links park, Challghatta, Domlur, 560071', 'Best before 31-05-2023', '</t>
  </si>
  <si>
    <t>EAN Code: 1208678', 'Country Of Origin: India', 'FSSAI Number: 12714052000198, 10015042002228', 'Manufacturer Name &amp; : MMX Mall, G.T. Road, Mohan Nagar, Ghaziabad -201007, UP (India)', 'Marketed By: Supermarket Groceries Pvt Ltd, 2nd and 8th floor, The Fairway business park, Near Embassy Golf links park, Challghatta, Domlur, 560071', 'Best before 31-05-2023', '</t>
  </si>
  <si>
    <t>EAN Code:8904256703710',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Before16-04-2023', '</t>
  </si>
  <si>
    <t>EAN Code: 40177082', 'Country Of Origin: India', 'FSSAI Number: 12714052000198, 10015042002228', 'Manufacturer Name &amp; : MMX Mall, G.T. Road, Mohan Nagar, Ghaziabad -201007, UP (India)', 'Marketed By: Supermarket Groceries Pvt Ltd, 2nd and 8th floor, The Fairway business park, Near Embassy Golf links park, Challghatta, Domlur, 560071', 'Best before 31-05-2023', '</t>
  </si>
  <si>
    <t>EAN Code:40219513', 'FSSAI Number: 12719052000540, 10020043003172', 'Manufacturer Name &amp; : MMX Foods Pvt. Ltd., MMX Mall, G.T. Road, Mohan Nagar, Ghaziabad -201007, UP (India)', 'Marketed by: Innovative Retail Concepts Pvt. Ltd., Ranka Junction, No. 224, 4th Floor, Vijinapura, Old Madras Road, K. R. Puram, Bengaluru - 560016', 'Country of Origin: India', 'Best before__PSL__days from delivery date', '</t>
  </si>
  <si>
    <t>EAN Code: 40177081', 'Country Of Origin: India', 'FSSAI Number: 12714052000198, 10015042002228', 'Manufacturer Name &amp; : MMX Mall, G.T. Road, Mohan Nagar, Ghaziabad -201007, UP (India)', 'Marketed By: Supermarket Groceries Pvt Ltd, 2nd and 8th floor, The Fairway business park, Near Embassy Golf links park, Challghatta, Domlur, 560071', 'Best before 31-05-2023', '</t>
  </si>
  <si>
    <t>EAN Code:40234825', 'FSSAI Number: 10014021001364, 10020043003172', 'Manufacturer Name &amp; : Kravour Foods Pvt Ltd, 103B &amp; 105P, Vasna Chancharvadi Temple Road, Ahmedabad - 382213', 'Marketed by: Innovative Retail Concepts Pvt. Ltd., Ranka Junction, No. 224, 4th Floor, Vijinapura, Old Madras Road, K. R. Puram, Bengaluru - 560016', 'Country of Origin: India', 'Best before__PSL__days from delivery date', '</t>
  </si>
  <si>
    <t>EAN Code:40234824', 'FSSAI Number: 10014021001364, 10020043003172', 'Manufacturer Name &amp; : Kravour Foods Pvt Ltd, 103B &amp; 105P, Vasna Chancharvadi Temple Road, Ahmedabad - 382213', 'Marketed by: Innovative Retail Concepts Pvt. Ltd., Ranka Junction, No. 224, 4th Floor, Vijinapura, Old Madras Road, K. R. Puram, Bengaluru - 560016', 'Country of Origin: India', 'Best before__PSL__days from delivery date', '</t>
  </si>
  <si>
    <t>EAN Code:40234823', 'FSSAI Number: 10014021001364, 10020043003172', 'Manufacturer Name &amp; : Kravour Foods Pvt Ltd, 103B &amp; 105P, Vasna Chancharvadi Temple Road, Ahmedabad - 382213', 'Marketed by: Innovative Retail Concepts Pvt. Ltd., Ranka Junction, No. 224, 4th Floor, Vijinapura, Old Madras Road, K. R. Puram, Bengaluru - 560016', 'Country of Origin: India', 'Best before__PSL__days from delivery date', '</t>
  </si>
  <si>
    <t>EAN Code:40234826', 'FSSAI Number: 10014021001364, 10020043003172', 'Manufacturer Name &amp; : Kravour Foods Pvt Ltd, 103B &amp; 105P, Vasna Chancharvadi Temple Road, Ahmedabad - 382213', 'Marketed by: Innovative Retail Concepts Pvt. Ltd., Ranka Junction, No. 224, 4th Floor, Vijinapura, Old Madras Road, K. R. Puram, Bengaluru - 560016', 'Country of Origin: India', 'Best before__PSL__days from delivery date', '</t>
  </si>
  <si>
    <t>EAN Code:1203292',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Before16-04-2023', '</t>
  </si>
  <si>
    <t>EAN Code:1203282',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Before16-04-2023', '</t>
  </si>
  <si>
    <t>EAN Code:1203290',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Before16-04-2023', '</t>
  </si>
  <si>
    <t>EAN Code:1203295', 'Country Of Origin: India', 'Manufacturer name &amp; address: SARJENA FOODS PRIVATE LIMITED(TASTIES) Sarjena Foods Pvt. Ltd. 1st floor, L-5&amp;6, Shri Rajlaxmi Hi-Tech Park, Mumbai Nashik Highway, Sonale Village, Bhiwandi, Dist. Thane - 421302', 'FSSAI Number: 10013022002149', 'Marketed by: Supermarket Grocery Supplies Private Limited, Fairway Business Park, EGL, Challaghatta, Domlur, Bengaluru, 560071', 'FSSAI Number : 10019043002767', 'Best Before16-04-2023', '</t>
  </si>
  <si>
    <t>EAN Code: 1208816', 'Country of origin: India', 'FSSAI Number: 12714052000198, 10015042002228', 'Manufacturer Name &amp; : MMX Mall, G.T. Road, Mohan Nagar, Ghaziabad -201007, UP (India)', 'Marketed By: Supermarket Groceries Pvt Ltd, 2nd and 8th floor, The Fairway business park, Near Embassy Golf links park, Challghatta, Domlur, 560071', 'Best before 31-05-2023', '</t>
  </si>
  <si>
    <t>EAN Code: 6291003005862', 'Manufactured by: Seville Products Limited, Community 364, Street 5B, AL Quoz, P.O.Box:54176, Dubai, UAE.', 'Marketed by: Dugar Overseas Pvt.Ltd. D- 64, 2nd floor, Chattarpur Enclave New Delhi - 110074', 'Country of Origin: UAE', 'Best before 30-11-2023', '</t>
  </si>
  <si>
    <t>EAN Code: 6291003007101', 'Manufactured by: Seville Products Limited, Community 364, Street 5B, AL Quoz, P.O.Box:54176, Dubai, UAE.', 'Marketed by: Dugar Overseas Pvt.Ltd. D- 64, 2nd floor, Chattarpur Enclave New Delhi - 110074', 'Country of Origin: UAE', 'Best before 30-11-2023', '</t>
  </si>
  <si>
    <t>EAN Code: 6291003005640', 'Country of origin: UAE', '</t>
  </si>
  <si>
    <t>EAN Code: 6291003007095', 'Manufactured by: Seville Products Limited, Community 364, Street 5B, AL Quoz, P.O.Box:54176, Dubai, UAE.', 'Marketed by: Dugar Overseas Pvt.Ltd. D- 64, 2nd floor, Chattarpur Enclave New Delhi - 110074', 'Country of Origin: UAE', 'Best before 30-11-2023', '</t>
  </si>
  <si>
    <t>EAN Code: 6291003005626', 'Manufactured by: Seville Products Limited, Community 364, Street 5B, AL Quoz, P.O.Box:54176, Dubai, UAE.', 'Marketed by: Dugar Overseas Pvt.Ltd. D- 64, 2nd floor, Chattarpur Enclave New Delhi - 110074', 'Country of Origin: UAE', 'Best before 30-11-2023', '</t>
  </si>
  <si>
    <t>EAN Code: 6291003005619', 'Manufactured by: Seville Products Limited, Community 364, Street 5B, AL Quoz, P.O.Box:54176, Dubai, UAE.', 'Marketed by: Dugar Overseas Pvt.Ltd. D- 64, 2nd floor, Chattarpur Enclave New Delhi - 110074', 'Country of Origin: UAE', 'Best before 30-11-2023', '</t>
  </si>
  <si>
    <t>EAN Code: 6291003005657', 'Manufacturer Name and : Seville Products Limited, Community 364, Street 5B, AL Quoz, P.O.Box:54176, Dubai, UAE.', 'Marketed by: Dugar Overseas Pvt.Ltd. D- 64, 2nd floor, Chattarpur Enclave New Delhi - 110074', 'Country of origin:UAE', 'Best Before__PSL__days from the date of delivery', '</t>
  </si>
  <si>
    <t>EAN Code: 40229625', 'Country Of Origin: India', 'FSSAI No: 10016043001483', 'Manufactured by: Firmroots Pvt. Ltd D-14/A, TSIIC Industrial Park, Moula Ali, Secunderabad,Telangana - 500040.', 'Marketed by: Firmroots Pvt Ltd. #358, 1st Floor, 25th Main Road,22nd Cross, HSR Layout,Sector -2, Bangalore,Karnataka - 560102', 'Best Before 31-05-2023', '</t>
  </si>
  <si>
    <t>EAN Code: 8906137430999', 'Country Of Origin: India', 'FSSAI No: 10016043001483', 'Manufactured by: Firmroots Pvt. Ltd D-14/A, TSIIC Industrial Park, Moula Ali, Secunderabad,Telangana - 500040.', 'Marketed by: Firmroots Pvt Ltd. #358, 1st Floor, 25th Main Road,22nd Cross, HSR Layout,Sector -2, Bangalore,Karnataka - 560102', 'Best Before 31-05-2023', '</t>
  </si>
  <si>
    <t>EAN Code: 40231952', 'FSSAI No: 10016043001483', 'Manufactured &amp; Marketed by:Firmroots Pvt. Ltd D-14 A, TSIIC Industrial Park, Moula Ali, Secunderabad, Telangana - 500040 &amp; Firmroots Pvt Ltd. #358, 1st Floor, 25th Main Road, 22nd Cross, HSR Layout, Sector -2, Bangalore, Karnataka - 560102', 'Country of origin: India', 'Best before 01-06-2023', '</t>
  </si>
  <si>
    <t>EAN Code: 40277404', 'FSSAI No: 10014022002711', 'Manufactured &amp; Marketed by:Parsons Nutritionals Private Limited,No. 319-C, 320 A&amp;B 321 and Survey No.225/2, 225/3 and 225/5 to 225/10 KIADB Industrial Area, Harohalli,Kanakapura Taluk, Ramanagara District,Ramanagara, Karnataka-562112.', 'Best before 31-05-2023', '</t>
  </si>
  <si>
    <t>EAN Code: 40085509', 'Manufacturer Name &amp; : PT.Perusahaan Industri Ceres Bandung 40256 , Indonesia.', 'Marketed by: Magnum Chocolater, 15 E.V.K Sampath Road, Chennai - 600 007.', 'Country of origin: Indonesia', 'Best before 16-10-2023', '</t>
  </si>
  <si>
    <t>EAN Code: 40085511', 'Manufacturer Name &amp; : PT.Perusahaan Industri Ceres Bandung 40256 , Indonesia.', 'Marketed by: Magnum Chocolater, 15 E.V.K Sampath Road, Chennai - 600 007.', 'Country of origin: Indonesia', 'Best before 16-10-2023', '</t>
  </si>
  <si>
    <t>EAN Code: 40085510', 'Manufacturer Name &amp; : PT.Perusahaan Industri Ceres Bandung 40256 , Indonesia.', 'Marketed by: Magnum Chocolater, 15 E.V.K Sampath Road, Chennai - 600 007.', 'Country of origin: Indonesia', 'Best before 16-10-2023', '</t>
  </si>
  <si>
    <t>EAN Code: 40085508', 'Manufacturer Name &amp; : PT.Perusahaan Industri Ceres Bandung 40256 , Indonesia.', 'Marketed by: Magnum Chocolater, 15 E.V.K Sampath Road, Chennai - 600 007.', 'Country of origin: Indonesia', 'Best before 16-10-2023', '</t>
  </si>
  <si>
    <t>EAN Code: 8906009073200', 'Country Of Origin: India', 'FSSAI No: 10012043000039', 'Manufactured &amp; Marketed By: Unibic Foods India Pvt LTD, 51/1A Heggadadevanapura, Bangalore Pin - 562123.', 'Best Before 31-05-2023', '</t>
  </si>
  <si>
    <t>EAN Code: 89060099071626', 'FSSAI No:10012043000039', 'Manufactured &amp; Marketed by:Unibic Foods India Pvt LTD, 51/1A Heggadadevanapura, Bnangalore Pin - 562123', 'Country of origin: India', 'Best before 31-05-2023', '</t>
  </si>
  <si>
    <t>EAN Code:40201563', 'FSSAI Number: 10012043000039', 'Manufactured &amp; Marketed By: Unibic Foods India Pvt LTD, 51/1A Heggadadevanapura, Bnangalore Pin - 562123.', 'Country Of Origin: India', 'Best before__PSL__days from delivery date', '</t>
  </si>
  <si>
    <t>EAN Code:267157', 'Country Of Origin: India', 'Manufacturer Name &amp; : UNIBIC FOODS INDIA PRIVATE LIMITED 55/1 &amp; 61 HEGGADADEVANAPURA VILLAGE, BANGALORE 562123', 'Best before__PSL__days from delivery date', '</t>
  </si>
  <si>
    <t>EAN Code: 8906009074306', 'Country of origin: India', 'Manufacturer Name &amp; : Unibic Foods India Pvt LTD, 51/1A Heggadadevanapura, Bnangalore Pin - 562123', 'Best before 31-05-2023', '</t>
  </si>
  <si>
    <t>EAN Code: 40201564', 'FSSAI Number: 10012043000039', 'Manufactured &amp; Marketed By: Unibic Foods India Pvt LTD, 51/1A Heggadadevanapura, Bnangalore Pin - 562123.', 'Country Of Origin: India', 'Best before 31-05-2023', '</t>
  </si>
  <si>
    <t>EAN Code:890600907909', 'Country Of Origin: India', 'Manufacturer Name &amp; : UNIBIC FOODS INDIA PRIVATE LIMITED 55/1 &amp; 61 HEGGADADEVANAPURA VILLAGE, BANGALORE 562123', 'Best before__PSL__days from delivery date', '</t>
  </si>
  <si>
    <t>EAN Code: 40289026', 'FSSAI No:10012043000039', 'Manufactured &amp; Marketed by:Unibic Foods India Pvt LTD, 51/1A Heggadadevanapura, Bnangalore Pin - 562123', 'Country of origin: India', 'Best before 31-05-2023', '</t>
  </si>
  <si>
    <t>EAN Code: 40289025', 'FSSAI No:10012043000039', 'Manufactured &amp; Marketed by:Unibic Foods India Pvt LTD, 51/1A Heggadadevanapura, Bnangalore Pin - 562123', 'Country of origin: India', 'Best before 31-05-2023', '</t>
  </si>
  <si>
    <t>EAN Code:8006009077475', 'Country of origin: India', 'Manufacturer Name &amp; : UNIBIC FOODS INDIA PRIVATE LIMITED 55/1 &amp; 61 HEGGADADEVANAPURA VILLAGE, BANGALORE 562123', 'Best before__PSL__days from delivery date', '</t>
  </si>
  <si>
    <t>EAN Code: 40246054', 'Country Of Origin: India', 'FSSAI No: 10012043000039', 'Manufactured &amp; Marketed By: Unibic Foods India Pvt LTD, 51/1A Heggadadevanapura, Bangalore Pin - 562123.', 'Best Before 31-05-2023', '</t>
  </si>
  <si>
    <t>EAN Code: 8906009071800', 'Country Of Origin: India', 'Manufactured by: UNIBIC FOODS INDIA PRIVATE LIMITED 55/1 &amp; 61 HEGGADADEVANAPURA VILLAGE, BANGALORE 562123', 'Best before __PSL__days from delivery date', '</t>
  </si>
  <si>
    <t>EAN Code: 8906009070308', 'Country Of Origin: India', 'Manufacturer Name &amp; : UNIBIC FOODS INDIA PRIVATE LIMITED 55/1 &amp; 61 HEGGADADEVANAPURA VILLAGE, BANGALORE 562123', 'Best before __PSL__days from delivery date', '</t>
  </si>
  <si>
    <t>EAN Code: 8906009070100', 'Country Of Origin: India', 'Manufacturer Name &amp; : UNIBIC FOODS INDIA PRIVATE LIMITED 55/1 &amp; 61 HEGGADADEVANAPURA VILLAGE, BANGALORE 562123', 'Best before __PSL__days from delivery date', '</t>
  </si>
  <si>
    <t>EAN Code: 8906009072012', 'Country Of Origin: India', 'Manufactured by: UNIBIC FOODS INDIA PRIVATE LIMITED 55/1 &amp; 61 HEGGADADEVANAPURA VILLAGE, BANGALORE 562123', 'Best before __PSL__days from delivery date', '</t>
  </si>
  <si>
    <t>EAN Code: 40083728', 'Country Of Origin: India', 'Manufacturer Name &amp; : UNIBIC FOODS INDIA PRIVATE LIMITED 55/1 &amp; 61 HEGGADADEVANAPURA VILLAGE, BANGALORE 562123', 'Best before __PSL__days from delivery date', '</t>
  </si>
  <si>
    <t>EAN Code:8906009070636', 'Country Of Origin: India', 'FSSAI Number: 10012043000039', 'Manufactured &amp; Marketed by: Unibic Foods India Pvt LTD, 51/1A Heggadadevanapura, Bnangalore Pin - 562123', 'Best before__PSL__days from delivery date', '</t>
  </si>
  <si>
    <t>EAN Code: 40289024', 'FSSAI No:10012043000039', 'Manufactured &amp; Marketed by:Unibic Foods India Pvt LTD, 51/1A Heggadadevanapura, Bnangalore Pin - 562123', 'Country of origin: India', 'Best before 31-05-2023', '</t>
  </si>
  <si>
    <t>EAN Code: 40167048', 'Country Of Origin: India', 'FSSAI Number: 10017043001754', 'Manufactured &amp; Marketed by: Unibic Foods India Pvt LTD, 51/1A Heggadadevanapura, Bangalore Pin - 562123', 'Best before 31-05-2023', '</t>
  </si>
  <si>
    <t>EAN Code: 1204092', 'Country Of Origin: India', 'FSSAI Number: 10012022000719', 'Manufactured &amp; Marketed By: Unibic Foods India Pvt LTD, 51/1A Heggadadevanapura, Bnangalore Pin - 562123', 'Best before 31-05-2023', '</t>
  </si>
  <si>
    <t>EAN Code: 8906009077277', 'Country Of Origin: India', 'FSSAI Number: 10012022000719', 'Manufactured &amp; Marketed By: Unibic Foods India Pvt LTD, 51/1A Heggadadevanapura, Bnangalore Pin - 562123', 'Best before 31-05-2023', '</t>
  </si>
  <si>
    <t>EAN Code: 1204076', 'Country Of Origin: India', 'FSSAI Number: 10012022000719', 'Manufactured &amp; Marketed By: Unibic Foods India Pvt LTD, 51/1A Heggadadevanapura, Bnangalore Pin - 562123', 'Best before 31-05-2023', '</t>
  </si>
  <si>
    <t>EAN Code:806009077284', 'Country Of Origin: India', 'FSSAI Number: 10012022000719', 'Manufactured &amp; Marketed By: Unibic Foods India Pvt LTD, 51/1A Heggadadevanapura, Bnangalore Pin - 562123', 'Best before__PSL__days from delivery date', '</t>
  </si>
  <si>
    <t>EAN Code:890600977277', 'Country Of Origin: India', 'Manufactured by: UNIBIC FOODS INDIA PRIVATE LIMITED 55/1 &amp; 61 HEGGADADEVANAPURA VILLAGE, BANGALORE 562123', 'Best before__PSL__days from delivery date', '</t>
  </si>
  <si>
    <t>EAN Code: 8906009071015', 'Country Of Origin: India', 'FSSAI No: 10012043000039', 'Manufactured &amp; Marketed By: Unibic Foods India Pvt LTD, 51/1A Heggadadevanapura, Bangalore Pin-562123', 'Best Before 15-07-2023', '</t>
  </si>
  <si>
    <t>EAN Code: 40210384', 'Country Of Origin: India', 'FSSAI No: 10012043000039', 'Manufactured &amp; Marketed By: Unibic Foods India Pvt LTD, 51/1A Heggadadevanapura, Bangalore Pin-562123', 'Best Before 15-07-2023', '</t>
  </si>
  <si>
    <t>EAN Code: 40259862', 'FSSAI No: 10012043000039', 'Manufactured &amp; Marketed by:Unibic Foods India Pvt LTD, 51/1A Heggadadevanapura, Bangalore Pin - 562123', 'Country of origin: India', 'Best before 31-05-2023', '</t>
  </si>
  <si>
    <t>EAN Code: 8906009073507', 'FSSAI No: 10012043000039', 'Manufactured &amp; Marketed by: Unibic Foods India Pvt Ltd, Bangalore, India', 'Country of origin: India', 'Best before 31-05-2023', '</t>
  </si>
  <si>
    <t>EAN Code: 40269911', 'FSSAI No: 10012043000039', 'Manufactured &amp; Marketed by: Unibic Foods India Pvt Ltd, Bangalore, India', 'Country of origin: India', 'Best before 31-05-2023', '</t>
  </si>
  <si>
    <t>EAN Code: 40269909', 'FSSAI No: 10012043000039', 'Manufactured &amp; Marketed by: Unibic Foods India Pvt Ltd, Bangalore, India', 'Country of origin: India', 'Best before 31-05-2023', '</t>
  </si>
  <si>
    <t>EAN Code: 40237668', 'FSSAI No: 10012043000039', 'Manufactured &amp; Marketed by: Unibic Foods India Pvt LTD, 51/1A Heggadadevanapura, Bangalore Pin - 562123', 'Country of origin: India', 'Best before 31-05-2023', '</t>
  </si>
  <si>
    <t>EAN Code: 40237669', 'FSSAI No: 10012043000039', 'Manufactured &amp; Marketed by: Unibic Foods India Pvt LTD, 51/1A Heggadadevanapura, Bangalore Pin - 562123', 'Country of origin: India', 'Best before 31-05-2023', '</t>
  </si>
  <si>
    <t>EAN Code: 40066349', 'Country of origin: UK', '</t>
  </si>
  <si>
    <t>EAN Code: 39047001312', 'Country of origin: UK', '</t>
  </si>
  <si>
    <t>EAN Code: 40066347', 'Country of origin: UK', '</t>
  </si>
  <si>
    <t xml:space="preserve">EAN Code:1221208, Country of origin:India, FSSAI Number:10014047000053, 10014022002711, Manufacturer Name &amp; :Gandour India Food Processing Pvt. Ltd., Sy. No. 172&amp;173, Phase IV, IDA Cherlapally, Hyderabad-500051, Telangana, Marketed by:Mondelez India Foods Private Limited, Unit No. 2001, 20th Floor, Tower - 3 (Wing C), Indiabulls Finance Centre, Parel Mumbai - 400 013., </t>
  </si>
  <si>
    <t>EAN Code:8901928371505, Country Of Origin:India, Manufactured by:Saj Food Products Pvt Ltd, Uluberia Industrial Growth Centre, P. O. , Birshibpur, Howrah - 711316</t>
  </si>
  <si>
    <t>EAN Code:8901928582000, Country Of Origin:India, Manufactured by:Saj Food Products Pvt Ltd, Uluberia Industrial Growth Centre, P.O., Birshibpur, Howrah - 711316</t>
  </si>
  <si>
    <t>EAN Code:8901928983004, Country of origin:India, Manufactured Name &amp; :SAJ FOOD PRODUCTS PVT LTD, ULUBERIA INDUSTRIAL GROWTH CENTRE, P.O. BIRSHIBPUR, HOWRAH 711316</t>
  </si>
  <si>
    <t>EAN Code:40004487, Country Of Origin:India, Manufactured by:Saj Food Products Pvt Ltd, Uluberia Industrial Growth Centre, P.O., Birshibpur, Howrah - 711316</t>
  </si>
  <si>
    <t>EAN Code:40025065, Country Of Origin:India, FSSAI Number:10015043001129, Manufactured &amp; Marketed By:Britannia Industries Limited, 5/1A Hungerford Street, Kolkata -700 017</t>
  </si>
  <si>
    <t>EAN Code:8901063018327, Country Of Origin:India, Manufactured by:Britannia Industries Ltd, Plot No. 1, Sector 1, IIE, Pantnagar, Udham Singh Nagar, Rudrapur 263153, Uttarakhand</t>
  </si>
  <si>
    <t>EAN Code:8901063139213, Country Of Origin:India, Manufactured by:Britannia Industries Ltd, Plot No. 1, Sector 1, IIE, Pantnagar, Udham Singh Nagar, Rudrapur 263153, Uttarakhand</t>
  </si>
  <si>
    <t>EAN Code:8901063139398, Country Of Origin:India, Manufactured by:Britannia Industries Ltd, Plot No. 1, Sector 1, IIE, Pantnagar, Udham Singh Nagar, Rudrapur 263153, Uttarakhand</t>
  </si>
  <si>
    <t>EAN Code:8901063139336, Country Of Origin:India, Manufactured by:Britannia Industries Ltd, Plot No. 1, Sector 1, IIE, Pantnagar, Udham Singh Nagar, Rudrapur 263153, Uttarakhand</t>
  </si>
  <si>
    <t>EAN Code: 1204703', 'Country of origin: India', 'Manufacturer Name &amp; Shelf Life details : Please refer to the individual product information given above'</t>
  </si>
  <si>
    <t>EAN Code:8901063139244, Country Of Origin:India, Manufactured by:Britannia Industries Ltd, Plot No. 1, Sector 1, IIE, Pantnagar, Udham Singh Nagar, Rudrapur 263153, Uttarakhand</t>
  </si>
  <si>
    <t>EAN Code:890106300418, Country Of Origin:India, FSSAI Number:10015043001129, Manufactured &amp; Marketed By:Britannia Industries Limited, 5/1A Hungerford Street, Kolkata -700 017</t>
  </si>
  <si>
    <t>EAN Code:8901063092617, Country Of Origin:India, FSSAI Number:10015043001129, Manufactured &amp; Marketed By:Britannia Industries Limited, 5/1A Hungerford Street, Kolkata -700 017</t>
  </si>
  <si>
    <t>EAN Code:40197806, FSSAI Number:10015043001129, Manufactured &amp; Marketed By:Britannia Industries Ltd., Prestige Shanthiniketan, Tower C, Whitefield, Bangalore-560048, Karnataka, Country of Origin:India</t>
  </si>
  <si>
    <t>EAN Code:270729, Country Of Origin:India, Manufactured by:Britannia Industries Ltd, Plot No. 1, Sector 1, IIE, Pantnagar, Udham Singh Nagar, Rudrapur 263153, Uttarakhand</t>
  </si>
  <si>
    <t>EAN Code:40001606, Country Of Origin:India, Manufactured by:Britannia Industries Ltd, Plot No. 1, Sector 1, IIE, Pantnagar, Udham Singh Nagar, Rudrapur 263153, Uttarakhand</t>
  </si>
  <si>
    <t>EAN Code:8901063093294, Country of origin:India, Manufactured by:Britannia Industries Ltd, Plot No. 1, Sector 1, IIE, Pantnagar, Udham Singh Nagar, Rudrapur 263153, Uttarakhand</t>
  </si>
  <si>
    <t>EAN Code:40083744, Country Of Origin:India, Manufactured by:Britannia Industries Ltd, Plot No. 1, Sector 1, IIE, Pantnagar, Udham Singh Nagar, Rudrapur 263153, Uttarakhand</t>
  </si>
  <si>
    <t>EAN Code:8901063094161, Country Of Origin:India, Manufactured by:Britannia Industries Ltd, Plot No. 1, Sector 1, IIE, Pantnagar, Udham Singh Nagar, Rudrapur 263153, Uttarakhand</t>
  </si>
  <si>
    <t>EAN Code:1222406, Country Of Origin:India, Manufactured by:Britannia Industries Ltd, Plot No. 1, Sector 1, IIE, Pantnagar, Udham Singh Nagar, Rudrapur 263153, Uttarakhand</t>
  </si>
  <si>
    <t>EAN Code:8901063019183, Country Of Origin:India, Manufactured by:Britannia Industries Ltd, Plot No. 1, Sector 1, IIE, Pantnagar, Udham Singh Nagar, Rudrapur 263153, Uttarakhand</t>
  </si>
  <si>
    <t>EAN Code:40174323, FSSAI Number:10015043001129, Manufactured &amp; Marketed By:Britannia Industries Ltd., Prestige Shanthiniketan, Tower C, Whitefield, Bangalore-560048, Karnataka, Country of Origin:India</t>
  </si>
  <si>
    <t>EAN Code:8901063105164, Country Of Origin:India, Manufactured by:Britannia Industries Ltd, Plot No. 1, Sector 1, IIE, Pantnagar, Udham Singh Nagar, Rudrapur 263153, Uttarakhand</t>
  </si>
  <si>
    <t>EAN Code:8901063162532, Country Of Origin:India, Manufactured by:Britannia Industries Ltd, Plot No. 1, Sector 1, IIE, Pantnagar, Udham Singh Nagar, Rudrapur 263153, Uttarakhand</t>
  </si>
  <si>
    <t>EAN Code:8901063162501, FSSAI Number:10015043001129, Manufactured &amp; Marketed By:Britannia Industries Ltd., Prestige Shanthiniketan, Tower C, Whitefield, Bangalore-560048, Karnataka, Country of Origin:India</t>
  </si>
  <si>
    <t>EAN Code:8901063162471, Country Of Origin:India, Manufactured by:Britannia Industries Ltd, Plot No. 1, Sector 1, IIE, Pantnagar, Udham Singh Nagar, Rudrapur 263153, Uttarakhand</t>
  </si>
  <si>
    <t>EAN Code:8901063023901, Country Of Origin:India, Manufactured by:Britannia Industries Ltd, Plot No. 1, Sector 1, IIE, Pantnagar, Udham Singh Nagar, Rudrapur 263153, Uttarakhand</t>
  </si>
  <si>
    <t>EAN Code:8901063035102, Country Of Origin:India, FSSAI Number:10015043001129, Manufactured &amp; Marketed By:Britannia Industries Limited, 5/1A Hungerford Street, Kolkata -700 017</t>
  </si>
  <si>
    <t>EAN Code:8901063012651, Country Of Origin:India, Manufactured by:Britannia Industries Ltd, Plot No. 1, Sector 1, IIE, Pantnagar, Udham Singh Nagar, Rudrapur 263153, Uttarakhand</t>
  </si>
  <si>
    <t>EAN Code:8901063012349, Country Of Origin:India, Manufactured by:Britannia Industries Ltd, Plot No. 1, Sector 1, IIE, Pantnagar, Udham Singh Nagar, Rudrapur 263153, Uttarakhand</t>
  </si>
  <si>
    <t>EAN Code:8901063028227, Country Of Origin:India, Manufactured by:Britannia Industries Ltd, Plot No. 1, Sector 1, IIE, Pantnagar, Udham Singh Nagar, Rudrapur 263153, Uttarakhand</t>
  </si>
  <si>
    <t>EAN Code:1223093, Country Of Origin:India, Manufactured by:Britannia Industries Ltd, Plot No. 1, Sector 1, IIE, Pantnagar, Udham Singh Nagar, Rudrapur 263153, Uttarakhand</t>
  </si>
  <si>
    <t>EAN Code:8901063026278, Country Of Origin:India, Manufactured by:Britannia Industries Ltd, Plot No. 1, Sector 1, IIE, Pantnagar, Udham Singh Nagar, Rudrapur 263153, Uttarakhand</t>
  </si>
  <si>
    <t>EAN Code:27750, Country Of Origin:India, Manufactured by:Britannia Industries Ltd, Plot No. 1, Sector 1, IIE, Pantnagar, Udham Singh Nagar, Rudrapur 263153, Uttarakhand</t>
  </si>
  <si>
    <t>EAN Code:890106363294, Country Of Origin:India, Manufactured by:Britannia Industries Ltd, Plot No. 1, Sector 1, IIE, Pantnagar, Udham Singh Nagar, Rudrapur 263153, Uttarakhand</t>
  </si>
  <si>
    <t>EAN Code:40197807, FSSAI Number:10015043001129, Manufactured &amp; Marketed By:Britannia Industries Ltd., Prestige Shanthiniketan, Tower C, Whitefield, Bangalore-560048, Karnataka, Country of Origin:India</t>
  </si>
  <si>
    <t>EAN Code:312169, FSSAI No:10015043001129, Manufactured &amp; Marketed by:Britannia Industries Ltd., Prestige Shanthiniketan, Tower C ,Whitefield ,Bangalore-560048 ,Karnataka, Country of origin:India</t>
  </si>
  <si>
    <t>EAN Code:8901063029248, Country Of Origin:India, Manufactured by:Britannia Industries Ltd, Plot No. 1, Sector 1, IIE, Pantnagar, Udham Singh Nagar, Rudrapur 263153, Uttarakhand</t>
  </si>
  <si>
    <t>EAN Code:890106303284, Country Of Origin:India, Manufactured by:Britannia Industries Ltd, Plot No. 1, Sector 1, IIE, Pantnagar, Udham Singh Nagar, Rudrapur 263153, Uttarakhand</t>
  </si>
  <si>
    <t>EAN Code:8901063014299, Country Of Origin:India, Manufactured by:Britannia Industries Ltd, Plot No. 1, Sector 1, IIE, Pantnagar, Udham Singh Nagar, Rudrapur 263153, Uttarakhand</t>
  </si>
  <si>
    <t>EAN Code:8901063001022, Country of origin:India, Manufactured by:Britannia Industries Ltd, Plot No. 1, Sector 1, IIE, Pantnagar, Udham Singh Nagar, Rudrapur 263153, Uttarakhand</t>
  </si>
  <si>
    <t>EAN Code:2636597, Country Of Origin:India, Manufactured by:Britannia Industries Ltd, Plot No. 1, Sector 1, IIE, Pantnagar, Udham Singh Nagar, Rudrapur 263153, Uttarakhand</t>
  </si>
  <si>
    <t>EAN Code:8901063142510, Country Of Origin:India, Manufactured by:Britannia Industries Ltd, Plot No. 1, Sector 1, IIE, Pantnagar, Udham Singh Nagar, Rudrapur 263153, Uttarakhand</t>
  </si>
  <si>
    <t>EAN Code:40197803, FSSAI Number:10015043001129, Manufactured &amp; Marketed By:Britannia Industries Ltd., Prestige Shanthiniketan, Tower C, Whitefield, Bangalore-560048, Karnataka, Country of Origin:India</t>
  </si>
  <si>
    <t>EAN Code:17802126308098, Country Of Origin:India, Manufactured by:Britannia Industries Ltd, Plot No. 1, Sector 1, IIE, Pantnagar, Udham Singh Nagar, Rudrapur 263153, Uttarakhand</t>
  </si>
  <si>
    <t>EAN Code:7622201757236, Country Of Origin:India, Manufacturer Name &amp; :Mondelez India Food Pvt. Ltd, Unit No. 2001, 20th Floor, Tower-3 (Wing C), Indiabulls Finance Centre, Parel, Mumbai, Maharashtra - 400013</t>
  </si>
  <si>
    <t>EAN Code:7622201756697, Manufacturer Name &amp; :Mondelez India Food Pvt. Ltd, Unit No. 2001, 20th Floor, Tower-3 (Wing C), Indiabulls Finance Centre, Parel, Mumbai, Maharashtra - 400013</t>
  </si>
  <si>
    <t>EAN Code:1203471, Country Of Origin:India, Manufacturer Name &amp; :Mondelez India Food Pvt. Ltd, Unit No. 2001, 20th Floor, Tower-3 (Wing C), Indiabulls Finance Centre, Parel, Mumbai, Maharashtra - 400013</t>
  </si>
  <si>
    <t>EAN Code:7622201757212, Country Of Origin:India, Manufacturer Name &amp; :Mondelez India Food Pvt. Ltd, Unit No. 2001, 20th Floor, Tower-3 (Wing C), Indiabulls Finance Centre, Parel, Mumbai, Maharashtra - 400013</t>
  </si>
  <si>
    <t>EAN Code: 8906001380511', 'Country of origin: India', 'FSSAI Number: 10816018000006', 'Manufacturer Name &amp; : MRS. BECTORS FOOD SPECIALITIES LTD., Plot No. 13, Ind Area Tahliwal (Una), HP', 'Marketed by: MRS. BECTORS FOOD SPECIALITIES LTD., Theing road, Phillaur-144410 Punjab', 'Best before 15-07-2023', 'For queries call 1860 123 1000'</t>
  </si>
  <si>
    <t>EAN Code: 40135743', 'Country of origin: India', 'FSSAI Number: 10816018000006', 'Manufacturer Name &amp; : MRS. BECTORS FOOD SPECIALITIES LTD., Plot No. 13, Ind Area Tahliwal (Una), HP', 'Marketed by: MRS. BECTORS FOOD SPECIALITIES LTD., Theing road, Phillaur-144410 Punjab', 'Best before 15-07-2023', 'For queries call 1860 123 1000'</t>
  </si>
  <si>
    <t>EAN Code: 40135739', 'Country of origin: India', 'FSSAI Number: 10816018000006', 'Manufacturer Name &amp; : MRS. BECTORS FOOD SPECIALITIES LTD., Plot No. 13, Ind Area Tahliwal (Una), HP', 'Marketed by: MRS. BECTORS FOOD SPECIALITIES LTD., Theing road, Phillaur-144410 Punjab', 'Best before 15-07-2023', 'For queries call 1860 123 1000'</t>
  </si>
  <si>
    <t>EAN Code: 40135740', 'Country of origin: India', 'FSSAI Number: 10816018000006', 'Manufacturer Name &amp; : MRS. BECTORS FOOD SPECIALITIES LTD., Plot No. 13, Ind Area Tahliwal (Una), HP', 'Marketed by: MRS. BECTORS FOOD SPECIALITIES LTD., Theing road, Phillaur-144410 Punjab', 'Best before 15-07-2023', 'For queries call 1860 123 1000'</t>
  </si>
  <si>
    <t>EAN Code: 787096794296', 'FSSAI No: 10017022006798', 'Manufactured &amp; Marketed by: Early Foods Pvt Ltd. , 119, Lane 5, Lake View City, Wadgaon Shinde Road, Lohegaon, Pune 411047', 'Country of origin: India', 'Best before 31-08-2025', 'For queries call 1860 123 1000'</t>
  </si>
  <si>
    <t>EAN Code: 787096794289', 'FSSAI No: 10017022006798', 'Manufactured &amp; Marketed by: Early Foods Pvt Ltd. , 119, Lane 5, Lake View City, Wadgaon Shinde Road, Lohegaon, Pune 411047', 'Country of origin: India', 'Best before 01-05-2023', 'For queries call 1860 123 1000'</t>
  </si>
  <si>
    <t>EAN Code: 787096794272', 'FSSAI No: 10017022006798', 'Manufactured &amp; Marketed by: Early Foods Pvt Ltd. , 119, Lane 5, Lake View City, Wadgaon Shinde Road, Lohegaon, Pune 411047', 'Country of origin: India', 'Best before 31-08-2025', 'For queries call 1860 123 1000'</t>
  </si>
  <si>
    <t>EAN Code: 787096794302', 'FSSAI No: 10017022006798', 'Manufactured &amp; Marketed by: Early Foods Pvt Ltd. , 119, Lane 5, Lake View City, Wadgaon Shinde Road, Lohegaon, Pune 411047', 'Country of origin: India', 'Best before 31-08-2025', 'For queries call 1860 123 1000'</t>
  </si>
  <si>
    <t>EAN Code:8906033740475, Country of origin:UK</t>
  </si>
  <si>
    <t>EAN Code:8906033741441, Country of origin:UK</t>
  </si>
  <si>
    <t>EAN Code:1222246, Manufactured &amp; Marketed by:United Biscuits Pvt. Ltd., Unit No. 207. 2nd floor, Tower C, Unitech World, Cyber Park, Sector- 39, Gurugram- 122003 (Haryana), India, Country of origin:India</t>
  </si>
  <si>
    <t>EAN Code:8901058903164, Country Of Origin:India, FSSAI Number:10012011000168, Manufactured &amp; Marketed By:Nestle India Ltd., 100/101, World Trade Centre, Barakhamba Lane, New Delhi- 110001</t>
  </si>
  <si>
    <t>EAN Code:236142, Country Of Origin:Vietnam, FSSAI Number:10019064002024, Manufacturer Name and :Orion Food Vina Co. Ltd, NA3, Street, My Phuoc Industrial Park II, Ben Cat Town, Binh Duong Province, Vietnam, Marketed by:Orion Nutritionals Private Limited, Platina Towers, Mehrauli Gurgaon Road, Gurugram, Haryana. 122002</t>
  </si>
  <si>
    <t>EAN Code:8906130900239, Country Of Origin:Vietnam, FSSAI Number:10019064002024, Manufacturer Name and :Orion Food Vina Co. Ltd, NA3, Street, My Phuoc Industrial Park II, Ben Cat Town, Binh Duong Province, Vietnam, Marketed by:Orion Nutritionals Private Limited, Platina Towers, Mehrauli Gurgaon Road, Gurugram, Haryana. 122002</t>
  </si>
  <si>
    <t>EAN Code:890171913894, Country Of Origin:India, Manufactured by:Patwari Bakers Pvt Ltd, B1/B2, Kappalur Indl Estate, Madurai, TN - 625008</t>
  </si>
  <si>
    <t>EAN Code:8901719120695, Country Of Origin:India, Manufactured by:Patwari Bakers Pvt Ltd, B1/B2, Kappalur Indl Estate, Madurai, TN - 625008</t>
  </si>
  <si>
    <t>EAN Code:8901719117220, Country Of Origin:India, Manufactured by:Patwari Bakers Pvt Ltd, B1/B2, Kappalur Indl Estate, Madurai, TN - 625008</t>
  </si>
  <si>
    <t>EAN Code:8901719100369, Country Of Origin:India, Manufactured by:Patwari Bakers Pvt Ltd, B1/B2, Kappalur Indl Estate, Madurai, TN - 625008</t>
  </si>
  <si>
    <t>EAN Code:8901719120954, Country Of Origin:India, Manufactured by:Patwari Bakers Pvt Ltd, B1/B2, Kappalur Indl Estate, Madurai, TN - 625008</t>
  </si>
  <si>
    <t>EAN Code:8901719123993, Country Of Origin:India, Manufactured by:Patwari Bakers Pvt Ltd, B1/B2, Kappalur Indl Estate, Madurai, TN - 625008</t>
  </si>
  <si>
    <t>EAN Code:8901719122194, Country Of Origin:India, Manufactured by:Patwari Bakers Pvt Ltd, B1/B2, Kappalur Indl Estate, Madurai, TN - 625008</t>
  </si>
  <si>
    <t>EAN Code:8901719120985, FSSAI No:10013022002253, Manufactured &amp; Marketed by:PARLE BISCUITS PVT LTD, Brigade Rubx, HMT Watch Factory Road Unit NO 206, 2nd Floor, Bangalore-560022, Country of origin:India</t>
  </si>
  <si>
    <t>EAN Code:8901719121432, Country Of Origin:India, Manufactured by:Patwari Bakers Pvt Ltd, B1/B2, Kappalur Indl Estate, Madurai, TN - 625008</t>
  </si>
  <si>
    <t>EAN Code:8901719128455, Country Of Origin:India, Manufactured by:Patwari Bakers Pvt Ltd, B1/B2, Kappalur Indl Estate, Madurai, TN - 625008</t>
  </si>
  <si>
    <t>EAN Code:1216338, Country Of Origin:India, FSSAI No:10012031000312, Manufactured &amp; Marketed By:ITC LIMITED Virginia House, 37, Jawaharlal Nehru Rd</t>
  </si>
  <si>
    <t>EAN Code:1221291, Country Of Origin:India, FSSAI No:10012031000312, Manufactured &amp; Marketed By:ITC LIMITED Virginia House, 37, Jawaharlal Nehru Rd</t>
  </si>
  <si>
    <t>EAN Code:1213959, Country Of Origin:India, Manufactured &amp; Marketed by:ITC Limited, 37, J.L. Nehru Road, Kolkata- 700071</t>
  </si>
  <si>
    <t>EAN Code:1213951, Country Of Origin:India, Manufactured &amp; Marketed by:ITC Limited, 37, J.L. Nehru Road, Kolkata- 700071</t>
  </si>
  <si>
    <t>EAN Code:1204043, Country of origin:India, Manufactured &amp; Marketed by:ITC Limited, 37, J.L. Nehru Road, Kolkata- 700071</t>
  </si>
  <si>
    <t>EAN Code:40077089, Country of origin:India, Manufactured &amp; Marketed by:ITC Limited, 37, J.L. Nehru Road, Kolkata- 700071</t>
  </si>
  <si>
    <t>EAN Code:1202647, Country of origin:India, Manufactured &amp; Marketed by:ITC Limited, 37, J.L. Nehru Road, Kolkata- 700071</t>
  </si>
  <si>
    <t>EAN Code:8901725134693, Country Of Origin:India, FSSAI Number:10012031000312, Manufactured &amp; Marketed By:ITC Limited, 37, J. L. Nehru Road, Kolkata- 700071</t>
  </si>
  <si>
    <t>EAN Code:1202650, Country of origin:India, Manufactured &amp; Marketed by:ITC Limited, 37, J.L. Nehru Road, Kolkata- 700071</t>
  </si>
  <si>
    <t>EAN Code:1202651, Country of origin:India, Manufactured &amp; Marketed by:ITC Limited, 37, J.L. Nehru Road, Kolkata- 700071</t>
  </si>
  <si>
    <t>EAN Code:1203986, Country of origin:India, Manufactured &amp; Marketed by:ITC Limited, 37, J.L. Nehru Road, Kolkata- 700071</t>
  </si>
  <si>
    <t>EAN Code:1212755, Country Of Origin:India, Manufactured &amp; Marketed by:ITC Limited, 37, J.L. Nehru Road, Kolkata- 700071</t>
  </si>
  <si>
    <t>EAN Code:1202655, Country of origin:India, Manufactured &amp; Marketed by:ITC Limited, 37, J.L. Nehru Road, Kolkata- 700071</t>
  </si>
  <si>
    <t>EAN Code:6009077635, Country Of Origin:India, Manufacturer Name &amp; :UNIBIC FOODS INDIA PRIVATE LIMITED 55/1 &amp; 61 HEGGADADEVANAPURA VILLAGE, BANGALORE 562123</t>
  </si>
  <si>
    <t>EAN Code:1203970, Country of origin:India, Manufacturer Name &amp; :UNIBIC FOODS INDIA PRIVATE LIMITED 55/1 &amp; 61 HEGGADADEVANAPURA VILLAGE, BANGALORE 562123</t>
  </si>
  <si>
    <t>EAN Code: 1201809', 'Manufactured by: Meiji Seika (S) Pte Ltd 36, Quality Road, Singapore 618806', 'Marketed by: Meiji India Pvt. Ltd. 703/ A Polaris, Off Marol Maroshi Road, Behind Sangeet Plaza Marol, Andheri (East), Mumbai- 400059, India', 'Country of Origin: Singapore, Malaysia', 'Best before 01-09-2023', 'For queries call 1860 123 1000'</t>
  </si>
  <si>
    <t>It's a flaky biscuit centred with buttercream (English Cracker - The Royal Taste With An English Touch) Since its inception in the year 2000, Bisk Farm has been recognised for its delectable biscuits, cookies, cakes, rusks and Indian snacks. The brand is owned and marketed by SAJ Food Products (P) Ltd, a part of the Aparna Group of Companies. Artisan‚s delight with Butterness in every bite.</t>
  </si>
  <si>
    <t>Britannia Milk Bikis are delicious biscuits loaded with milk, calcium, Vitamin D &amp; B to power your child's growth in a tasty and healthy way. Milk Bikis is the perfect nurturing partner with the exciting waffle design that lets you scoop, bite and dunk. It's also a partner in taste and fun. Britannia Milk Bikis dons the same dual role of being a nourisher and a fun friend.</t>
  </si>
  <si>
    <t>Britannia Treat Britannia Treat Wafers Chocolate + Vanilla + Coconut + Strawberry, 55g, Combo</t>
  </si>
  <si>
    <t>McVitie's Wholewheat Digestive Biscuits, with 33% lesser fat. Reduced Fat Wheat Biscuit contains high dietary fibre that aids digestive health with no artificial flavours or colours and the goodness of wholewheat. Packed with the goodness of wholewheat and fibre, McVitie's Digestives are a smart pick. These biscuits have wholewheat and not just Maida, making it a better option!</t>
  </si>
  <si>
    <t>EAN Code: 40225408', 'FSSAI No:', 'Manufactured &amp; Marketed by: ', 'Country of origin: India', 'Best before 15-07-2023', '</t>
  </si>
  <si>
    <t>First, of its kind chocolate chip cookies in India, Hide Seek was launched in 1996; best known today for its rich chocolaty experience. Delicious choco-filling in crunchy and crispy rolls, offering a rich Chocolaty experience. Parle Platina is the premium and exclusive range from the House of Parle. Our indulgent and aspirational range includes Hide &amp; Seek, Milano, Nutricrunch &amp; Mexitos, made from the finest ingredients such as Dark Cocoa, Mixed Berries and Real Chocolate Chips.</t>
  </si>
  <si>
    <t>EAN Code: 40003623', 'Country of origin: India', 'Manufacturer Name &amp; : Diat Foods (India)Parasnath Complex, B/6-1&amp;2,B/7,1&amp;2,Mankoli Val Village Bhiwandi Thane 421302', 'Best before 01-09-2023', '</t>
  </si>
  <si>
    <t>EAN Code: 40067602', 'Manufacturer Name &amp; : Diat Foods (India)Parasnath Complex, B/6-1&amp;2, B/7, 1&amp;2, Mankoli Val Village Bhiwandi Thane 421302 Marketed by : Diat Foods (India)Parasnath Complex, B/6-1&amp;2, B/7, 1&amp;2, Mankoli Val Village Bhiwandi Thane 421302', 'Country of Origin : India', 'Best before 01-09-2023', '</t>
  </si>
  <si>
    <t>EAN Code: 40220553', 'FSSAI No: 10012031000312', 'Manufactured &amp; Marketed by: ITC Limited, 37, J.L. Nehru Road, Kolkata- 700071 ', 'Country of origin: India', 'Best before 15-07-2023', '</t>
  </si>
  <si>
    <t>Experience heavenly bliss with Unibic's Biscott. Made with 100% atta, each Biscott is a caramelized biscuit with a hint of cinnamon that blends beautifully with your tea or coffee to pamper all your senses. It also contains 0% trans-fat and is cholesterol-free. So go ahead and indulge yourself in the unique taste and rich texture of Unibic's Biscott to make your tea or coffee experience so extraordinary that you will make it your favourite daily routine!!</t>
  </si>
  <si>
    <t>Unibic Strawberry Flavor wafers come with a delectable Strawberry flavor filling that is melt in the mouth and creamy. Experience the bursting flavor of strawberry with the crunch of crispy wafers. Indulge in the crunchy and soft textures of this carefully crafted light snack for that extra zing, any time of the day. The unsweetened crispy wafer layers help achieve the perfect balance of sweetness. A shareable snack to enjoy with friends and family. An excellent snack on-the-go!</t>
  </si>
  <si>
    <t xml:space="preserve">Crunchy, light, and with a delicious buttery taste, Cremica Danish Butter Cookies are great for every occasion! Originating in Denmark, these cookies are characterised by their buttery and sugary taste, crisp texture, and unique shapes. Made with premium ingredients, Cremica Danish Butter Cookies stick to the original recipe and are remarkable in every aspect. This box makes for a great festive gift, or you can get it for yourself and enjoy the cookies within as a tea-time snack. </t>
  </si>
  <si>
    <t xml:space="preserve">A burst of chocolatey goodness, Cremica Happiness Inside Choco-Filled Gourmet Cookies are a treat for your taste buds! These crunchy and crisp cookies house inside them a core of gooey chocolate that flows straight into your mouth after the first bite. Made with the finest ingredients, these cookies are a two-layered treat that is sure to be a favourite of kids and generally everyone with a sweet tooth. </t>
  </si>
  <si>
    <t>Fresho Signature brings a classic cookie made with creamy peanut butter and Penanuts. An amazing combination of taste and health for those who desire nothing but the best. Vegetarian and eggless, this power-packed treat can be carried as a healthy energy booster at any time of the day at work or play. Enjoyed by adults and kids alike at any time of the day when the hunger pangs strike with your tea or coffee.</t>
  </si>
  <si>
    <t>Are you a sweet treat lover looking for a healthy alternative to the usual calorie-heavy ones? We've got your back. GoodDiet Biscotti - Almond are gluten-free and are minimally processed, mildly sweetened and are perfect for breakfast, as a snack or a midnight dessert. Eggless and sugar-free.</t>
  </si>
  <si>
    <t>It's GoodDiet Biscotti - Cranberry! Minimally processed and mildly sweetened this packet of biscotti is a sweet snack that you wouldn't want to miss out on. Dairy, cholesterol and preservative-free, enjoy this crumbly treat during your tea time or at midnight and skip out on all the guilt. It is a healthy alternative to refined flour cookies and will bound to have you coming back for more. Prepared with the finest ingredients, GoodDiet's range of healthy baked goods has something for everyone. Treat yourself to different kinds of wafers, biscottis and namkeens. Features: Gluten and transfat free; No added sugar; Eggless and dairy-free; 100% Natural. Allergen information: Contains almonds. Weight : 150 g Store in ambient temperature, dry and hygienic place, away from sunlight and heat source. Once opened, consume immediately or store in an airtight container.</t>
  </si>
  <si>
    <t>Gluten-free, eggless and sugar-free, GoodDiet Biscotti - Double Dark Chocolate, Pistachio is a sweet treat for all the sweet-toothed people who don't want to add unhealthy calories to their scale. Naturally sweetened and preservative-free, we bet this cholesterol-free biscotti is bound to be a party favourite. Have them as a movie time snack or with a hot cup of coffee or tea and enjoy a sweet snack, guilt-free. Prepared with the finest ingredients, GoodDiet's range of healthy baked goods has something for everyone. Treat yourself to different kinds of wafers, biscottis and namkeens. Features: Gluten and trans-fat free; No added sugar; Eggless and dairy-free; 100% Natural. Allergen information: Contains almonds. Weight : 150 g Store in ambient temperature, dry and hygienic place, away from sunlight and heat source. Once opened, consume immediately or store in an airtight container.</t>
  </si>
  <si>
    <t>Parle 20-20 Gold Cashew Almond Cookies is a wonderful combination of flour, butter and almonds that brings a delightful flavour with every bite of the biscuit. It has high-energy content of 501 kcal and a good carbohydrate count of 67.8 g which is very essential for growing kids and teenagers. Pack it for a light snack to school or the office or munch on it while at home.</t>
  </si>
  <si>
    <t>Parle 20-20 Nice Sugar Sprinkled Coconut Biscuits are a delectable combination of wheat flour, butter, sugar and coconut flavours that make a heavenly taste with each bite. This biscuit is one of the nicest biscuits on the market enriched with the antioxidants of coconuts and the bakery sweetness of sugar sprinkles. They are easy to munch on and can be had with your evening tea and coffee. Share with friends and family at get-togethers and experience the joy and goodness of the biscuits together.</t>
  </si>
  <si>
    <t>Parle Fab Bourbon Chocolate Flavoured Sandwich Biscuits are a wonderful combination of rich chocolate cream filling with chunky chocolate biscuits. A sweet and chocolaty mix that brings a smile to your face with every bite. Eat it any time of the day and satisfy your chocolate cravings. Carry it to college or to the office and snack on it during the day.</t>
  </si>
  <si>
    <t>Parle Fabio Chocolate Cr‚¨me Sandwich Biscuits bring together the richness of chocolate cr‚¨me filling with the powerful taste of crunchy chocolate biscuits. The biscuits contain 474 calories and 17.1 g of fat per 100g of serving. It is an ideal option for snack lovers and can be eaten at any time of the day. Pack a few biscuits for a mid-day snack or have it with tea or coffee for the perfect evening.</t>
  </si>
  <si>
    <t>Parle Fabio Vanilla Cr‚¨me Sandwich Biscuits combine together the smooth vanilla flavours with the rich chunky chocolate biscuits. The biscuits contain 475 calories and 17.3 g of fat per 100g of serving. It has zero trans-fat and zero cholesterol and is good for individuals who are prone to heart problems. It is an ideal option for snack lovers and can be eaten at any time of the day. Pack a few biscuits for a mid-day snack or have it with tea or coffee for the perfect evening.</t>
  </si>
  <si>
    <t>Parle Hide &amp; Seek Chocolate Chip Cookies are a delightful combination of rich and smooth chocolate chips with crunchy chocolate biscuits. It is the World‚s best-moulded chocolate chip cookie. Packed with the goodness of rich chocolate and cocoa solids, it has beneficial nutrients for the health of the heart. It is made with refined wheat flour and palm oil and contains zero cholesterol. Share it with your friends and colleagues and enjoy the flavours that burst in your mouth with each bite.</t>
  </si>
  <si>
    <t>Parle Hide &amp; Seek Choco Chip Creme Sandwiches are available in four different attractive flavours such as chocolate, vanilla, strawberry and orange. They are a delightful combination of chocolaty biscuits and flavoured creme filling that will enhance every bite. Packed with the goodness of rich chocolate and cocoa solids along with flavoured creme filling for a fun and different experience, it also has beneficial nutrients for the health of the heart. It is made with refined wheat flour and palm oil and contains zero cholesterol. Share it with your friends and colleagues and enjoy the flavours that burst in your mouth with each bite.</t>
  </si>
  <si>
    <t>Parle Milk Shakti biscuits are a staple Indian brand of biscuits that are liked by children and adults equally in almost every Indian household. Enriched with the goodness of 7 vitamins and 2 minerals. Parle Milk Shakti biscuit is a very common accompaniment for hot beverages such as tea, coffee and milk. You can eat it with your morning choice of drink or serve it along with your evening snacks. This biscuit is packed with the essential nutrients found in milk. It has high-energy content with a good carbohydrate count which is very essential for growing kids and teenagers. Pack it for a light snack to school or the office or munch on it while at home.</t>
  </si>
  <si>
    <t>Parle‚s Classic Salted Wafers are made of a crazy combination of potatoes with salt that arisrisp and light in appearance. It has an energy content of 571 kcal and a protein content of 8.0 g per 100g and is very essential for a fresh and energetic experience. Crispy and light chips with a salty flavour can satisfy your personal cravings at any odd hour of the day. Share with friends and family and spread the cheer.</t>
  </si>
  <si>
    <t>Parle‚s Cream n‚ Onion Wafers come in a packet and weigh 110g. They are made of a delightful and tasty combination of cream and onion with herbs, salt and spices. The wafers are made of potatoes that are crisp and light in appearance and are enriched with the exotic flavours of cream cheese and onion. It has an energy content of 556 kcal and a protein content of 8.1 g per 100g and is very essential for a fresh and energetic experience. Crispy and light chips with fresh flavours of cream cheese and onion can satisfy your personal cravings at any odd hour of the day. Share with your friends and family and spread the joy and cheer.</t>
  </si>
  <si>
    <t>Parle‚s Cream n‚ Onion Wafers are made of potatoes that are crisp and light in appearance and are enriched with the exotic flavours of cream cheese and onion. It has an energy content of 556 kcal and a protein content of 8.1 g per 100g and is very essential for a fresh and energetic experience. Crispy and light chips with fresh flavours of cream cheese and onion can satisfy your personal cravings at any odd hour of the day.</t>
  </si>
  <si>
    <t>Parle‚s Piri Piri Flavour Wafers are made of a crazy combination of potatoes with dehydrated spices like chilli, pepper, onion and garlic powders that add a fresh and flavourful twist to the potato wafers. The wafers have a high energy value of 560 kcal and a protein content of 7.2 g per 100g of serving. It has zero cholesterol and trans fat and can be consumed at any time of the day. Crispy and light chips with a Piri Piri masala flavour can satisfy your personal cravings at any odd hour of the day.</t>
  </si>
  <si>
    <t>Parle‚s Tangy Tomato Flavour Wafers are a must-try. Every bite bursts in your mouth with the tangy and sweet flavour of tomatoes on thin potato wafers. These wafers are good for consumption s they have zero cholesterol and trans fat. They have a high energy content of 557.0 kcal which keeps you fresh and active throughout the day. Now you can express your mood with family and friends by sharing the wafers at a get-together, at your workplace or at home.</t>
  </si>
  <si>
    <t>Tasty, healthy and fresh that is the bottom line of these biscuits. The Sunfeast Farmlite Oats and Raisins biscuits bring in a number of qualities that make them the perfect snack. Sunfeast has been known for its yummy confectionary treats and the healthy side that it adheres to.
A healthy snack is something that we all ideally want when we get hungry between meals. But we usually end up reaching out for fried or fatty food that does no good. With Sunfeast, you now have a dedicated partner who will help you stock up on healthy snacks that will give you the best of all worlds especially with the Farmlite Oats and Almonds Biscuit.</t>
  </si>
  <si>
    <t>You can feel the dash of Almond and Crunchy Oats in every bite of Sunfeast Farmlite biscuits. With its healthy oat fibre, it keeps you full all day.
It's a lovely fusion of juicy raisins and crunchy oats with a power of wheat protein.
The Real Digestive Biscuit with no maida &amp; no added sugar. This Biscuit is made from whole wheat flour of Aashirvaad Atta which makes it naturally rich in fibre content.
Sunfeast Farmlite Active Protein Power delivers protein‚ through a 100% vegetarian format. It has a great taste to‚ appeal‚ to the health-seeking consumers.</t>
  </si>
  <si>
    <t xml:space="preserve">Britannia Treat Creme Wafers Xtra Cheesy is the best evening snack to munch on after work or school. Tea-time can now be more fun with Britannia Treat Vanilla Creme Wafers! These crispy and creamy wafers are a perfect treat, and each bite will leave you wanting more. Give it as a surprise to kids or delight friends and family over a tea party with this pack of deliciousness. </t>
  </si>
  <si>
    <t>Cadbury Chocobakes Choco Chip Cookies are the perfect after-school snack for your children. These chocolate chip cookies are soft and simply melt in your mouth. Their trans fat content is also not high, which means you don't have to worry about them being too unhealthy. Get yourself a glass of cold milk and dunk these into them and enjoy some much-deserved relaxation. You can crush this up and add it to your smoothie bowl or glass of overnight oats for a breakfast to look forward to. You can also mix it with some ice cream, milk, and chocolate powder to make an awesome milkshake.</t>
  </si>
  <si>
    <t>Keep a pack of Cremica Melto Vanilla Creme biscuits with you on a picnic. Sandwich biscuits are a universal favourite. This will also soon become yours as the creamy vanilla coupled with the chocolate-flavoured biscuit fills your mouth. Dip it in milk or eat it straight from the pack. Your kids will become especially fond of this, no doubt. You can use this to decorate a cake you have baked for your partner's birthday or to add it to cookie dough to make homemade cookie-and-cream cookies. A few chunks of this on your vanilla ice cream will elevate it and it is perfect to make truffles with.</t>
  </si>
  <si>
    <t>Lotte Choco Pie Orange can be used as a quick refreshment snack for you and your kids because of its premium chocolatey taste. Made from wheat flour, it has a marshmallow filling between two semi-cakes dipped in chocolate, it‚s not a waffle or biscuit or a cake it‚s India‚s chocolatey pie. It is 100% vegetarian and free from any harmful preservatives and can be a great tool to relieve your kid's chocolate craving. Extremely popular among kinds, it can be a good gift for them to bring joy to their faces.</t>
  </si>
  <si>
    <t>McVitie's Butter Cookies are buttery, crunchy, and delicious. Made with a blend of flour and butter, these biscuits are supremely rich and give you a wonderfully savoury-sweet flavour with soft textures. They are perfect when paired with coffee or a latte. Taking a biscuit every day is good for people who are leading a stressful life and are unable to meet their nutritional needs. Carry these bites when you travel with kids or serve them with their milk to ensure no fuss is created.</t>
  </si>
  <si>
    <t>McVitie's Digestive High Fibre Biscuits with Goodness of Wholewheat are the best choice of snack to go with your morning cup of brew. Rich in fibre and low on sugar, these McVitie's Digestive High Fibre Biscuits are perfect for you. Due to the high sodium level, digestive biscuits are suitable for low blood pressure sufferers and those that need relief from heartburn or abdominal pains. They also manage diabetes and help with weight control because they keep us full for an extended period.</t>
  </si>
  <si>
    <t>McVitie's Hobnobs Oat Cookies With Chocochips is a tasty and healthy snack option for you. Enjoy the goodness of crunchy oats cookies with the amazing taste of choco chips in them. These lip-smacking cookies are free from maida, making them tasty and healthy. Replace your regular unhealthy cookies with McVitie's Hobnobs Oat Cookies With Chocochips. Get it for your kids to spread joy.</t>
  </si>
  <si>
    <t>McVitie's Marie Biscuit is sure to be your go-to snack for travels and picnics. The McVitie's Marie Biscuits are the ideal tea-time snack and ensure a wholesome experience. These biscuits are made with premium quality ingredients and come in an easy-to-carry pack that is perfect for picnics, travels, taking to work, school or even as you commute to work. These are wonderful ways to curb hunger between meals.</t>
  </si>
  <si>
    <t xml:space="preserve">Chocolate biscuits are pure addiction. Make this healthier by switching to Open Secret Unjunked Chocolate Biscuits. Chocolate is a favourite flavour for most of us. It is inexplicably tasty and you just cannot get over it. But most chocolate biscuits are made from maida which is very harmful to the body. This is where this unjunked biscuit comes in - it is free from maida, refined sugar, and palm oil making it safe for you and your family. It comprises a host of healthy ingredients like oat flour, whole wheat flour, and jaggery which nourish the body. </t>
  </si>
  <si>
    <t>If you like the sweet-and-slightly spicy combination provided by jeera biscuits, then Open Secret's Unjunked Jeera Biscuit is for you! Jeera biscuits are highly underrated and that is a fact. These biscuits have zero trans fat and no maida. They also are free from palm oil and refined sugar which are not very good for the body. These are great to eat with your tea or coffee in the morning or in the evening. You can also have them with some fresh fruit juice or milkshakes. Try eating them with some salsa or a dip you have fashioned on your own.</t>
  </si>
  <si>
    <t>Open Secret Unjunked Butter Biscuits are made without maida and refined sugar and taste heavenly. The product is made in India and is 100% natural and vegetarian. The main ingredients used are Oats flour, Whole wheat flour, butter, jaggery powder, and skimmed milk powder. It‚s a perfect tea-time snack and contains zero palm oil. Our biscuits are packed carefully with a shelf life of 6 months. Once opened store in an air-tight container. You can consume it even when you are on a diet since two biscuits contain only 73.5 calories.</t>
  </si>
  <si>
    <t>India‚s favourite household snack is now made healthy with the Open Secret Unjunked Chocolate Biscuits which are deliciously satisfying. All the Open Secret snacks are 100% vegetarian and all-natural. We don‚t use palm oil in our products, and they can be consumed even if you are on diet. The main ingredients used are Oats flour, Whole wheat flour, butter, jaggery powder, skimmed milk powder, Multigrain flour, and cocoa powder. The biscuits are carefully packed with a shelf life of 6 months and should be stored in an air-tight container</t>
  </si>
  <si>
    <t>Orion Original Choco Pie Festive Gift Pack is the perfect birthday gift for your friends. Original choco pie is the first choco pie ever that is a delight and adds sweetness to your special occasions and functions. Combining the goodness of rich chocolate-coated cake with delicious soft marshmallows, this choco pie is a dream come true for people who have a sweet tooth. Enjoy this choco pie whenever you desire a bit of decadent sweetness to your palate.</t>
  </si>
  <si>
    <t>The ultimate sweet snack is a cookie. Orion has mastered the perfect cookie, packed with sweetness, and flavour and in a size that is big and ready to satiate any hunger pang! The Orion chocochip cookies are every child's dream and every adult's guilty pleasure! They are the perfect snack to accompany your evening tea or coffee. For the extra-long nights burning the midnight oil for meeting deadlines, these cookies come to the rescue!</t>
  </si>
  <si>
    <t>Sri Sri Tattva Doodh Elaichi Cookies are the perfect blend of buttery goodness and flavourful elaichi to complement your morning brew. Have these Elaichi Cookies with your loved ones as you share a steaming hot cup of chai in the mornings or evenings. It contains zero trans fat and no cholesterol making it safe for everyone in the family to enjoy. Elaichi helps in bettering digestion, and reducing anxiety and is also rich in antioxidants. These cookies are 100% Veg and eggless.</t>
  </si>
  <si>
    <t>Sri Sri Tattva Fruit &amp; Nut Cookies are a fantastic treat for your kids and you with milk or coffee. These Fruit and Nut Cookies contain delicious chunks of sweet and savoury fruits, dry fruits and nuts. It is a great snack to enjoy guilt-free. It is made with zero trans fat and cholesterol. The cookies have the right texture and firmness, perfect to go with your tea or coffee. This is a great snack to keep in your bag if there is any diabetic patient around you, or if you have low sugar.</t>
  </si>
  <si>
    <t>Sri Sri Tattva Jeera Butter Cookies are a savoury delight that is perfect for chai-time binging. These 100% Vegetarian Jeera Butter Cookies are super tasty and savoury. Filled with jeera, which is a very good source of potassium and iron which helps in building up your immunity system, these cookies are nutritious. It is also very rich in antioxidants and has anti-bacterial properties which assist in fighting off infection-causing bacteria. Jeera also contains a variety of minerals like magnesium, and calcium. The Sri Sri Tattva Jeera Butter Cookies have zero cholesterol and no trans fats - making them the right choice for you.</t>
  </si>
  <si>
    <t xml:space="preserve">Trisbix Sandwich Crackers are the ideal finger food to serve at your cocktail party! The super exciting and delicious Trisbix Cheese Sandwich Crackers are light and crunchy with a scrumptious serving of cheese in the middle. The delectable cheese sandwich cracker is the ideal snack to satisfy your demands. With the all-new cheese sandwich crackers, you may transform your sweet mood into cheesy enjoyment. </t>
  </si>
  <si>
    <t>The Unibic Centre Filled Choco Kiss will fill your mouth with delicious chocolatey goodness and brighten your mood. Unibic Centre Filled Choco Kiss contains delicious and creamy chocolate inside the cookie. It is made with zero trans fat and cholesterol. The outside cookie is the right texture and firmness. These cookies provide high nutrition and protein. The chocolate inside is creamy and will melt in your mouth. And chocolate is known to boost your mood and energy levels. This is a great snack to keep in your bag if you have low sugar. It's a great snack to eat between meals. Bring this to your picnics or eat it as an evening snack.</t>
  </si>
  <si>
    <t>UNIBIC Wafer Belgium Chocolate Cubes are the perfect movie snack while binging Netflix with family and friends. The Unibic Wafer Belgian Chocolate Cubes are made to perfection. Send these treats in your kid's tiffin or carry it with you when you go to work, when you travel or even pair them with a tall glass of milk. Serve these wafers to guests, or even at birthday parties. Enjoy these cubes between meals to keep hunger at bay.</t>
  </si>
  <si>
    <t>Unibic Wafer Hazelnut Cubes are the best picnic snack to carry to the park. Enjoy the Unibic Wafer Hazelnut Cubes after meals, or while you're working to experience the perfect sweet crunch. From kids to adults, everyone is bound to love and crave these wafer cubes. A reliable source of energy and a great munchie while you watch movies or are engrossed in a book. Carry this while you travel, to picnic spots or even to the office.</t>
  </si>
  <si>
    <t>UNIBIC Wafer Strawberry Cubes are the perfect accompaniment to your evening coffee. For the ideal sweet crunch, indulge in these Wafer Strawberry Cubes after meals or while working. Everyone will adore and crave these wafer cubes, whether they are children or adults. An excellent source of energy and a tasty snack while you're reading or watching movies. Enjoy these Unibic Wafer Strawberry Cubes when you're on the train or even keep them handy to munch on as you study.</t>
  </si>
  <si>
    <t>EAN Code: 20004855', 'Country Of Origin: India', 'Manufacturer Name: KARACHI BAKERY', 'ints, Contact our Customer Care Executive at: Phone: 1860 123 1000 | : Innovative Retail Concepts Private Limited, No.18, 2nd &amp; 3rd Floor, 80 Feet Main Road, Koramangala 4th Block, Bangalore - 560034 | KARACHI BAKERY</t>
  </si>
  <si>
    <t>EAN Code: 890800401501', 'Country Of Origin: India', 'Manufactured by: Sai Ram Bakers, Survey No. 478/A, Bachupally, R.R. District, Hyderabad, Telangana', 'Best before __PSL__days from delivery date', 'ints, Contact our Customer Care Executive at: Phone: 1860 123 1000 | : Innovative Retail Concepts Private Limited, No.18, 2nd &amp; 3rd Floor, 80 Feet Main Road, Koramangala 4th Block, Bangalore - 560034</t>
  </si>
  <si>
    <t>EAN Code: 1212217', 'Country of origin: India', 'FSSAI Number: 10014021001364', 'Manufacturer Name &amp; : Kravour Foods Pvt Ltd, 103B &amp; 105P, Vasna Chancharvadi Temple Road, Ahmedabad - 382213.</t>
  </si>
  <si>
    <t>EAN Code:40184545', 'Country of origin: India', 'FSSAI Number: 10014021001364', 'Manufacturer Name &amp; : Kravour Foods Pvt Ltd, 103B &amp; 105P, Vasna Chancharvadi Temple Road, Ahmedabad - 382213',</t>
  </si>
  <si>
    <t>EAN Code:40184548', 'Country of origin: India', 'FSSAI Number: 10014021001364', 'Manufacturer Name &amp; : Kravour Foods Pvt Ltd, 103B &amp; 105P, Vasna Chancharvadi Temple Road, Ahmedabad - 382213',</t>
  </si>
  <si>
    <t>EAN Code: 1212218', 'Country of origin: India', 'FSSAI Number: 10014021001364', 'Manufacturer Name &amp; : Kravour Foods Pvt Ltd, 103B &amp; 105P, Vasna Chancharvadi Temple Road, Ahmedabad - 382213'</t>
  </si>
  <si>
    <t>EAN Code:40184546', 'Country of origin: India', 'FSSAI Number: 10014021001364', 'Manufacturer Name &amp; : Kravour Foods Pvt Ltd, 103B &amp; 105P, Vasna Chancharvadi Temple Road, Ahmedabad - 382213'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</si>
</sst>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xf numFmtId="0" fontId="1" fillId="2" borderId="0" xfId="0" applyFont="1" applyFill="1"/>
    <xf numFmtId="1" fontId="0" fillId="0" borderId="0" xfId="0" applyNumberFormat="1"/>
    <xf numFmtId="2" fontId="0" fillId="0" borderId="0" xfId="0" quotePrefix="1" applyNumberFormat="1"/>
    <xf numFmtId="2" fontId="0" fillId="0" borderId="0" xfId="0" applyNumberFormat="1"/>
    <xf numFmtId="0" fontId="2" fillId="0" borderId="0" xfId="1"/>
    <xf numFmtId="1" fontId="0" fillId="0" borderId="0" xfId="0" applyNumberFormat="1" applyAlignment="1">
      <alignment horizontal="left"/>
    </xf>
    <xf numFmtId="0" fontId="0" fillId="0" borderId="0" xfId="0" applyAlignment="1">
      <alignment wrapText="1"/>
    </xf>
    <xf numFmtId="1" fontId="0" fillId="0" borderId="0" xfId="0" quotePrefix="1" applyNumberFormat="1" applyAlignment="1">
      <alignment horizontal="left"/>
    </xf>
    <xf numFmtId="2" fontId="2" fillId="0" borderId="0" xfId="1" quotePrefix="1" applyNumberFormat="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bigbasket.com/media/uploads/p/l/40101419-6_7-sunfeast-moms-magic-biscuits-cookies-fruit-milk.jpg" TargetMode="External"/><Relationship Id="rId13" Type="http://schemas.openxmlformats.org/officeDocument/2006/relationships/hyperlink" Target="https://www.bigbasket.com/media/uploads/p/l/20004259-5_14-sunfeast-bounce-biscuits-pineapple-zing.jpg" TargetMode="External"/><Relationship Id="rId18" Type="http://schemas.openxmlformats.org/officeDocument/2006/relationships/hyperlink" Target="https://www.bigbasket.com/media/uploads/p/l/40074971-3_9-bournvita-biscuits-cookies-with-prohealth-vitamins.jpg" TargetMode="External"/><Relationship Id="rId26" Type="http://schemas.openxmlformats.org/officeDocument/2006/relationships/hyperlink" Target="mailto:info@indiaorion.com" TargetMode="External"/><Relationship Id="rId3" Type="http://schemas.openxmlformats.org/officeDocument/2006/relationships/hyperlink" Target="https://www.bigbasket.com/media/uploads/p/l/40167042-6_5-britannia-treat-croissant-vanilla-creme-roll-100-veg.jpg" TargetMode="External"/><Relationship Id="rId21" Type="http://schemas.openxmlformats.org/officeDocument/2006/relationships/hyperlink" Target="https://www.bigbasket.com/media/uploads/p/l/1208670-3_1-tasties-honey-oats-cookies.jpg" TargetMode="External"/><Relationship Id="rId7" Type="http://schemas.openxmlformats.org/officeDocument/2006/relationships/hyperlink" Target="https://www.bigbasket.com/media/uploads/p/l/40177079-7_4-tasties-coconut-cookies.jpg" TargetMode="External"/><Relationship Id="rId12" Type="http://schemas.openxmlformats.org/officeDocument/2006/relationships/hyperlink" Target="https://www.bigbasket.com/media/uploads/p/l/40196697-7_3-cadbury-chocobakes-choc-layered-cakes.jpg" TargetMode="External"/><Relationship Id="rId17" Type="http://schemas.openxmlformats.org/officeDocument/2006/relationships/hyperlink" Target="https://www.bigbasket.com/media/uploads/p/l/40068286-5_11-britannia-nutrichoice-oats-cookies-milk-almond.jpg" TargetMode="External"/><Relationship Id="rId25" Type="http://schemas.openxmlformats.org/officeDocument/2006/relationships/hyperlink" Target="https://www.bigbasket.com/media/uploads/p/l/40186556-2_2-dukes-truffel-hazelnut.jpg" TargetMode="External"/><Relationship Id="rId2" Type="http://schemas.openxmlformats.org/officeDocument/2006/relationships/hyperlink" Target="https://www.bigbasket.com/media/uploads/p/l/1214487-4_4-britannia-treat-croissant-cocoa-creme-roll-100-veg.jpg" TargetMode="External"/><Relationship Id="rId16" Type="http://schemas.openxmlformats.org/officeDocument/2006/relationships/hyperlink" Target="https://www.bigbasket.com/media/uploads/p/l/40068286-4_12-britannia-nutrichoice-oats-cookies-milk-almond.jpg" TargetMode="External"/><Relationship Id="rId20" Type="http://schemas.openxmlformats.org/officeDocument/2006/relationships/hyperlink" Target="https://www.bigbasket.com/media/uploads/p/l/40177076_5-tasties-butter-cookies.jpg" TargetMode="External"/><Relationship Id="rId1" Type="http://schemas.openxmlformats.org/officeDocument/2006/relationships/hyperlink" Target="https://datalabs.siva3.io/image/Eunimart_groceries_2569_6-parle-krackjack-biscuits.jpg" TargetMode="External"/><Relationship Id="rId6" Type="http://schemas.openxmlformats.org/officeDocument/2006/relationships/hyperlink" Target="https://www.bigbasket.com/media/uploads/p/l/40177079-2_4-tasties-coconut-cookies.jpg" TargetMode="External"/><Relationship Id="rId11" Type="http://schemas.openxmlformats.org/officeDocument/2006/relationships/hyperlink" Target="https://www.bigbasket.com/media/uploads/p/l/1223098_2-britannia-nutri-choice-5-grain-digestive-multigrain-biscuits-high-fibre-with-honey.jpg" TargetMode="External"/><Relationship Id="rId24" Type="http://schemas.openxmlformats.org/officeDocument/2006/relationships/hyperlink" Target="https://www.bigbasket.com/media/uploads/p/l/167814_13-britannia-tiger-glucose-biscuits.jpg" TargetMode="External"/><Relationship Id="rId5" Type="http://schemas.openxmlformats.org/officeDocument/2006/relationships/hyperlink" Target="https://www.bigbasket.com/media/uploads/p/l/100012347-6_6-britannia-vita-marie-gold-biscuits.jpg" TargetMode="External"/><Relationship Id="rId15" Type="http://schemas.openxmlformats.org/officeDocument/2006/relationships/hyperlink" Target="https://www.bigbasket.com/media/uploads/p/l/40091017_8-cadbury-biscuits-tiffin-pack.jpg" TargetMode="External"/><Relationship Id="rId23" Type="http://schemas.openxmlformats.org/officeDocument/2006/relationships/hyperlink" Target="https://www.bigbasket.com/media/uploads/p/l/40086304_8-britannia-nutrichoice-digestive-zero-high-fibre-biscuits.jpg" TargetMode="External"/><Relationship Id="rId10" Type="http://schemas.openxmlformats.org/officeDocument/2006/relationships/hyperlink" Target="https://www.bigbasket.com/media/uploads/p/l/1213957-5_3-sunfeast-bounce-biscuits-choco-creme-cookies.jpg" TargetMode="External"/><Relationship Id="rId19" Type="http://schemas.openxmlformats.org/officeDocument/2006/relationships/hyperlink" Target="https://www.bigbasket.com/media/uploads/p/l/30008742-5_8-sunfeast-moms-magic-cookies-cashew-almond-biscuits.jpg" TargetMode="External"/><Relationship Id="rId4" Type="http://schemas.openxmlformats.org/officeDocument/2006/relationships/hyperlink" Target="https://www.bigbasket.com/media/uploads/p/l/100012347-3_9-britannia-vita-marie-gold-biscuits.jpg" TargetMode="External"/><Relationship Id="rId9" Type="http://schemas.openxmlformats.org/officeDocument/2006/relationships/hyperlink" Target="https://www.bigbasket.com/media/uploads/p/l/40261016_2-sunfeast-all-rounder-thin-potato-biscuits-cream-herb.jpg" TargetMode="External"/><Relationship Id="rId14" Type="http://schemas.openxmlformats.org/officeDocument/2006/relationships/hyperlink" Target="https://datalabs.siva3.io/image/Eunimart_groceries_222251_1-mcvities-dark-cookie-cream-biscuit-chocolate-flavoured-cream-no-added-colours.jpg" TargetMode="External"/><Relationship Id="rId22" Type="http://schemas.openxmlformats.org/officeDocument/2006/relationships/hyperlink" Target="https://www.bigbasket.com/media/uploads/p/l/270764-5_12-britannia-little-hearts-classic-biscuits-sugar-sprinkled-heart-shaped.jpg"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654"/>
  <sheetViews>
    <sheetView tabSelected="1" workbookViewId="0"/>
  </sheetViews>
  <sheetFormatPr defaultRowHeight="15" x14ac:dyDescent="0.25"/>
  <cols>
    <col min="1" max="1" width="10.140625" bestFit="1" customWidth="1"/>
    <col min="2" max="2" width="14.28515625" bestFit="1" customWidth="1"/>
    <col min="3" max="3" width="11.140625" bestFit="1" customWidth="1"/>
    <col min="4" max="4" width="15.28515625" bestFit="1" customWidth="1"/>
    <col min="5" max="5" width="21.140625" bestFit="1" customWidth="1"/>
    <col min="6" max="6" width="15.5703125" customWidth="1"/>
    <col min="7" max="7" width="56.5703125" customWidth="1"/>
    <col min="8" max="8" width="22.28515625" customWidth="1"/>
    <col min="16" max="16" width="17.42578125" customWidth="1"/>
    <col min="18" max="18" width="16.28515625" customWidth="1"/>
    <col min="19" max="19" width="28.5703125" customWidth="1"/>
    <col min="20" max="20" width="16.140625" customWidth="1"/>
    <col min="24" max="29" width="9.140625" customWidth="1"/>
  </cols>
  <sheetData>
    <row r="1" spans="1:63" s="1" customFormat="1" ht="15" customHeight="1" x14ac:dyDescent="0.25">
      <c r="A1" s="1" t="s">
        <v>0</v>
      </c>
      <c r="B1" s="1" t="s">
        <v>1</v>
      </c>
      <c r="C1" s="1" t="s">
        <v>2</v>
      </c>
      <c r="D1" s="1" t="s">
        <v>3</v>
      </c>
      <c r="E1" s="1" t="s">
        <v>4</v>
      </c>
      <c r="F1" s="1" t="s">
        <v>5</v>
      </c>
      <c r="G1" s="2" t="s">
        <v>6</v>
      </c>
      <c r="H1" s="2" t="s">
        <v>7</v>
      </c>
      <c r="I1" s="2" t="s">
        <v>8</v>
      </c>
      <c r="J1" s="2" t="s">
        <v>9</v>
      </c>
      <c r="K1" s="2" t="s">
        <v>10</v>
      </c>
      <c r="L1" s="1" t="s">
        <v>11</v>
      </c>
      <c r="M1" s="1" t="s">
        <v>12</v>
      </c>
      <c r="N1" s="2" t="s">
        <v>13</v>
      </c>
      <c r="O1" s="2" t="s">
        <v>14</v>
      </c>
      <c r="P1" s="2" t="s">
        <v>15</v>
      </c>
      <c r="Q1" s="2" t="s">
        <v>16</v>
      </c>
      <c r="R1" s="1" t="s">
        <v>17</v>
      </c>
      <c r="S1" s="2" t="s">
        <v>18</v>
      </c>
      <c r="T1" s="2" t="s">
        <v>19</v>
      </c>
      <c r="U1" s="1" t="s">
        <v>20</v>
      </c>
      <c r="V1" s="1" t="s">
        <v>21</v>
      </c>
      <c r="W1" s="1" t="s">
        <v>22</v>
      </c>
      <c r="X1" s="1" t="s">
        <v>23</v>
      </c>
      <c r="Y1" s="1" t="s">
        <v>24</v>
      </c>
      <c r="Z1" s="1" t="s">
        <v>25</v>
      </c>
      <c r="AA1" s="1" t="s">
        <v>26</v>
      </c>
      <c r="AB1" s="1" t="s">
        <v>27</v>
      </c>
      <c r="AC1" s="1" t="s">
        <v>28</v>
      </c>
      <c r="AD1" s="2" t="s">
        <v>29</v>
      </c>
      <c r="AE1" s="2" t="s">
        <v>30</v>
      </c>
      <c r="AF1" s="2" t="s">
        <v>31</v>
      </c>
      <c r="AG1" s="2" t="s">
        <v>32</v>
      </c>
      <c r="AH1" s="2" t="s">
        <v>33</v>
      </c>
      <c r="AI1" s="2"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row>
    <row r="2" spans="1:63" ht="15" customHeight="1" x14ac:dyDescent="0.25">
      <c r="A2" t="s">
        <v>63</v>
      </c>
      <c r="B2" t="s">
        <v>64</v>
      </c>
      <c r="C2" t="s">
        <v>65</v>
      </c>
      <c r="D2" t="s">
        <v>66</v>
      </c>
      <c r="E2" t="s">
        <v>67</v>
      </c>
      <c r="F2" t="s">
        <v>68</v>
      </c>
      <c r="G2" t="s">
        <v>69</v>
      </c>
      <c r="H2" t="s">
        <v>70</v>
      </c>
      <c r="I2" t="s">
        <v>71</v>
      </c>
      <c r="J2" t="s">
        <v>72</v>
      </c>
      <c r="K2" t="s">
        <v>71</v>
      </c>
      <c r="L2">
        <v>1</v>
      </c>
      <c r="M2">
        <v>1</v>
      </c>
      <c r="N2">
        <v>90</v>
      </c>
      <c r="O2">
        <v>90</v>
      </c>
      <c r="P2" t="s">
        <v>73</v>
      </c>
      <c r="Q2" t="s">
        <v>74</v>
      </c>
      <c r="R2" s="3">
        <v>8901262221368</v>
      </c>
      <c r="S2" s="4" t="s">
        <v>5213</v>
      </c>
      <c r="T2" t="s">
        <v>75</v>
      </c>
      <c r="U2" t="s">
        <v>76</v>
      </c>
      <c r="V2" t="s">
        <v>77</v>
      </c>
      <c r="W2" t="s">
        <v>78</v>
      </c>
      <c r="X2" t="s">
        <v>79</v>
      </c>
      <c r="Y2" t="s">
        <v>80</v>
      </c>
      <c r="Z2" t="s">
        <v>80</v>
      </c>
      <c r="AA2" t="s">
        <v>80</v>
      </c>
      <c r="AB2" t="s">
        <v>80</v>
      </c>
      <c r="AC2" t="s">
        <v>80</v>
      </c>
      <c r="AD2" t="s">
        <v>5259</v>
      </c>
      <c r="AE2" t="s">
        <v>5259</v>
      </c>
      <c r="AF2" t="s">
        <v>5259</v>
      </c>
      <c r="AG2" t="s">
        <v>5259</v>
      </c>
      <c r="AH2" t="s">
        <v>5259</v>
      </c>
      <c r="AI2" t="s">
        <v>5259</v>
      </c>
      <c r="AJ2" t="s">
        <v>80</v>
      </c>
      <c r="AK2" t="s">
        <v>80</v>
      </c>
      <c r="AL2" t="s">
        <v>80</v>
      </c>
      <c r="AM2" t="s">
        <v>80</v>
      </c>
      <c r="AN2" t="s">
        <v>80</v>
      </c>
      <c r="AO2" t="s">
        <v>80</v>
      </c>
      <c r="AP2" t="s">
        <v>80</v>
      </c>
      <c r="AQ2" t="s">
        <v>80</v>
      </c>
      <c r="AR2" t="s">
        <v>80</v>
      </c>
      <c r="AS2" t="s">
        <v>80</v>
      </c>
      <c r="AT2" t="s">
        <v>80</v>
      </c>
      <c r="AU2" t="s">
        <v>80</v>
      </c>
      <c r="AV2" t="s">
        <v>80</v>
      </c>
      <c r="AW2" t="s">
        <v>80</v>
      </c>
      <c r="AX2" t="s">
        <v>80</v>
      </c>
      <c r="AY2" t="s">
        <v>80</v>
      </c>
      <c r="AZ2" t="s">
        <v>6021</v>
      </c>
      <c r="BA2" t="s">
        <v>81</v>
      </c>
      <c r="BB2" t="s">
        <v>80</v>
      </c>
      <c r="BC2" t="s">
        <v>80</v>
      </c>
      <c r="BD2" t="s">
        <v>80</v>
      </c>
      <c r="BE2" t="s">
        <v>82</v>
      </c>
      <c r="BF2" t="s">
        <v>83</v>
      </c>
      <c r="BG2" t="s">
        <v>80</v>
      </c>
      <c r="BH2" t="s">
        <v>80</v>
      </c>
      <c r="BI2" t="s">
        <v>80</v>
      </c>
      <c r="BJ2" t="s">
        <v>80</v>
      </c>
      <c r="BK2" t="s">
        <v>80</v>
      </c>
    </row>
    <row r="3" spans="1:63" ht="15" customHeight="1" x14ac:dyDescent="0.25">
      <c r="A3" t="s">
        <v>63</v>
      </c>
      <c r="B3" t="s">
        <v>64</v>
      </c>
      <c r="C3" t="s">
        <v>65</v>
      </c>
      <c r="D3" t="s">
        <v>66</v>
      </c>
      <c r="E3" t="s">
        <v>67</v>
      </c>
      <c r="F3" t="s">
        <v>84</v>
      </c>
      <c r="G3" t="s">
        <v>85</v>
      </c>
      <c r="H3" t="s">
        <v>86</v>
      </c>
      <c r="I3" t="s">
        <v>87</v>
      </c>
      <c r="J3" t="s">
        <v>72</v>
      </c>
      <c r="K3" t="s">
        <v>87</v>
      </c>
      <c r="L3">
        <v>1</v>
      </c>
      <c r="M3">
        <v>1</v>
      </c>
      <c r="N3">
        <v>145</v>
      </c>
      <c r="O3">
        <v>145</v>
      </c>
      <c r="P3" t="s">
        <v>88</v>
      </c>
      <c r="Q3" t="s">
        <v>74</v>
      </c>
      <c r="R3" s="3">
        <v>40200452</v>
      </c>
      <c r="S3" s="4" t="s">
        <v>5214</v>
      </c>
      <c r="T3" t="s">
        <v>89</v>
      </c>
      <c r="U3" t="s">
        <v>90</v>
      </c>
      <c r="V3" t="s">
        <v>91</v>
      </c>
      <c r="W3" t="s">
        <v>92</v>
      </c>
      <c r="X3" t="s">
        <v>93</v>
      </c>
      <c r="Y3" t="s">
        <v>94</v>
      </c>
      <c r="Z3" t="s">
        <v>95</v>
      </c>
      <c r="AA3" t="s">
        <v>96</v>
      </c>
      <c r="AB3" t="s">
        <v>80</v>
      </c>
      <c r="AC3" t="s">
        <v>80</v>
      </c>
      <c r="AD3" t="s">
        <v>5259</v>
      </c>
      <c r="AE3" t="s">
        <v>5259</v>
      </c>
      <c r="AF3" t="s">
        <v>5259</v>
      </c>
      <c r="AG3" t="s">
        <v>5259</v>
      </c>
      <c r="AH3" t="s">
        <v>5259</v>
      </c>
      <c r="AI3" t="s">
        <v>5259</v>
      </c>
      <c r="AJ3" t="s">
        <v>80</v>
      </c>
      <c r="AK3" t="s">
        <v>80</v>
      </c>
      <c r="AL3" t="s">
        <v>80</v>
      </c>
      <c r="AM3" t="s">
        <v>80</v>
      </c>
      <c r="AN3" t="s">
        <v>80</v>
      </c>
      <c r="AO3" t="s">
        <v>80</v>
      </c>
      <c r="AP3" t="s">
        <v>80</v>
      </c>
      <c r="AQ3" t="s">
        <v>80</v>
      </c>
      <c r="AR3" t="s">
        <v>80</v>
      </c>
      <c r="AS3" t="s">
        <v>80</v>
      </c>
      <c r="AT3" t="s">
        <v>80</v>
      </c>
      <c r="AU3" t="s">
        <v>80</v>
      </c>
      <c r="AV3" t="s">
        <v>80</v>
      </c>
      <c r="AW3" t="s">
        <v>80</v>
      </c>
      <c r="AX3" t="s">
        <v>80</v>
      </c>
      <c r="AY3" t="s">
        <v>97</v>
      </c>
      <c r="AZ3" t="s">
        <v>6022</v>
      </c>
      <c r="BA3" t="s">
        <v>88</v>
      </c>
      <c r="BB3" t="s">
        <v>80</v>
      </c>
      <c r="BC3" t="s">
        <v>80</v>
      </c>
      <c r="BD3" t="s">
        <v>80</v>
      </c>
      <c r="BE3" t="s">
        <v>80</v>
      </c>
      <c r="BF3" t="s">
        <v>98</v>
      </c>
      <c r="BG3" t="s">
        <v>80</v>
      </c>
      <c r="BH3" t="s">
        <v>80</v>
      </c>
      <c r="BI3" t="s">
        <v>80</v>
      </c>
      <c r="BJ3" t="s">
        <v>80</v>
      </c>
      <c r="BK3" t="s">
        <v>80</v>
      </c>
    </row>
    <row r="4" spans="1:63" ht="15" customHeight="1" x14ac:dyDescent="0.25">
      <c r="A4" t="s">
        <v>63</v>
      </c>
      <c r="B4" t="s">
        <v>64</v>
      </c>
      <c r="C4" t="s">
        <v>65</v>
      </c>
      <c r="D4" t="s">
        <v>66</v>
      </c>
      <c r="E4" t="s">
        <v>67</v>
      </c>
      <c r="F4" t="s">
        <v>84</v>
      </c>
      <c r="G4" t="s">
        <v>99</v>
      </c>
      <c r="H4" t="s">
        <v>100</v>
      </c>
      <c r="I4" t="s">
        <v>87</v>
      </c>
      <c r="J4" t="s">
        <v>72</v>
      </c>
      <c r="K4" t="s">
        <v>87</v>
      </c>
      <c r="L4">
        <v>1</v>
      </c>
      <c r="M4">
        <v>1</v>
      </c>
      <c r="N4">
        <v>145</v>
      </c>
      <c r="O4">
        <v>145</v>
      </c>
      <c r="P4" t="s">
        <v>88</v>
      </c>
      <c r="Q4" t="s">
        <v>74</v>
      </c>
      <c r="R4" s="3">
        <v>40200455</v>
      </c>
      <c r="S4" s="4" t="s">
        <v>5214</v>
      </c>
      <c r="T4" t="s">
        <v>101</v>
      </c>
      <c r="U4" t="s">
        <v>102</v>
      </c>
      <c r="V4" t="s">
        <v>103</v>
      </c>
      <c r="W4" t="s">
        <v>104</v>
      </c>
      <c r="X4" t="s">
        <v>105</v>
      </c>
      <c r="Y4" t="s">
        <v>106</v>
      </c>
      <c r="Z4" t="s">
        <v>107</v>
      </c>
      <c r="AA4" t="s">
        <v>108</v>
      </c>
      <c r="AB4" t="s">
        <v>80</v>
      </c>
      <c r="AC4" t="s">
        <v>80</v>
      </c>
      <c r="AD4" t="s">
        <v>5259</v>
      </c>
      <c r="AE4" t="s">
        <v>5259</v>
      </c>
      <c r="AF4" t="s">
        <v>5259</v>
      </c>
      <c r="AG4" t="s">
        <v>5259</v>
      </c>
      <c r="AH4" t="s">
        <v>5259</v>
      </c>
      <c r="AI4" t="s">
        <v>5259</v>
      </c>
      <c r="AJ4" t="s">
        <v>80</v>
      </c>
      <c r="AK4" t="s">
        <v>80</v>
      </c>
      <c r="AL4" t="s">
        <v>80</v>
      </c>
      <c r="AM4" t="s">
        <v>80</v>
      </c>
      <c r="AN4" t="s">
        <v>80</v>
      </c>
      <c r="AO4" t="s">
        <v>80</v>
      </c>
      <c r="AP4" t="s">
        <v>80</v>
      </c>
      <c r="AQ4" t="s">
        <v>80</v>
      </c>
      <c r="AR4" t="s">
        <v>80</v>
      </c>
      <c r="AS4" t="s">
        <v>80</v>
      </c>
      <c r="AT4" t="s">
        <v>80</v>
      </c>
      <c r="AU4" t="s">
        <v>80</v>
      </c>
      <c r="AV4" t="s">
        <v>80</v>
      </c>
      <c r="AW4" t="s">
        <v>80</v>
      </c>
      <c r="AX4" t="s">
        <v>80</v>
      </c>
      <c r="AY4" t="s">
        <v>97</v>
      </c>
      <c r="AZ4" t="s">
        <v>6023</v>
      </c>
      <c r="BA4" t="s">
        <v>88</v>
      </c>
      <c r="BB4" t="s">
        <v>80</v>
      </c>
      <c r="BC4" t="s">
        <v>80</v>
      </c>
      <c r="BD4" t="s">
        <v>80</v>
      </c>
      <c r="BE4" t="s">
        <v>80</v>
      </c>
      <c r="BF4" t="s">
        <v>109</v>
      </c>
      <c r="BG4" t="s">
        <v>80</v>
      </c>
      <c r="BH4" t="s">
        <v>80</v>
      </c>
      <c r="BI4" t="s">
        <v>80</v>
      </c>
      <c r="BJ4" t="s">
        <v>80</v>
      </c>
      <c r="BK4" t="s">
        <v>80</v>
      </c>
    </row>
    <row r="5" spans="1:63" ht="15" customHeight="1" x14ac:dyDescent="0.25">
      <c r="A5" t="s">
        <v>63</v>
      </c>
      <c r="B5" t="s">
        <v>64</v>
      </c>
      <c r="C5" t="s">
        <v>65</v>
      </c>
      <c r="D5" t="s">
        <v>66</v>
      </c>
      <c r="E5" t="s">
        <v>67</v>
      </c>
      <c r="F5" t="s">
        <v>84</v>
      </c>
      <c r="G5" t="s">
        <v>110</v>
      </c>
      <c r="H5" t="s">
        <v>111</v>
      </c>
      <c r="I5" t="s">
        <v>87</v>
      </c>
      <c r="J5" t="s">
        <v>72</v>
      </c>
      <c r="K5" t="s">
        <v>87</v>
      </c>
      <c r="L5">
        <v>1</v>
      </c>
      <c r="M5">
        <v>1</v>
      </c>
      <c r="N5">
        <v>145</v>
      </c>
      <c r="O5">
        <v>145</v>
      </c>
      <c r="P5" t="s">
        <v>88</v>
      </c>
      <c r="Q5" t="s">
        <v>74</v>
      </c>
      <c r="R5" s="3">
        <v>40200457</v>
      </c>
      <c r="S5" s="4" t="s">
        <v>5214</v>
      </c>
      <c r="T5" t="s">
        <v>112</v>
      </c>
      <c r="U5" t="s">
        <v>113</v>
      </c>
      <c r="V5" t="s">
        <v>114</v>
      </c>
      <c r="W5" t="s">
        <v>115</v>
      </c>
      <c r="X5" t="s">
        <v>116</v>
      </c>
      <c r="Y5" t="s">
        <v>117</v>
      </c>
      <c r="Z5" t="s">
        <v>118</v>
      </c>
      <c r="AA5" t="s">
        <v>119</v>
      </c>
      <c r="AB5" t="s">
        <v>80</v>
      </c>
      <c r="AC5" t="s">
        <v>80</v>
      </c>
      <c r="AD5" t="s">
        <v>5259</v>
      </c>
      <c r="AE5" t="s">
        <v>5259</v>
      </c>
      <c r="AF5" t="s">
        <v>5259</v>
      </c>
      <c r="AG5" t="s">
        <v>5259</v>
      </c>
      <c r="AH5" t="s">
        <v>5259</v>
      </c>
      <c r="AI5" t="s">
        <v>5259</v>
      </c>
      <c r="AJ5" t="s">
        <v>80</v>
      </c>
      <c r="AK5" t="s">
        <v>80</v>
      </c>
      <c r="AL5" t="s">
        <v>80</v>
      </c>
      <c r="AM5" t="s">
        <v>80</v>
      </c>
      <c r="AN5" t="s">
        <v>80</v>
      </c>
      <c r="AO5" t="s">
        <v>80</v>
      </c>
      <c r="AP5" t="s">
        <v>80</v>
      </c>
      <c r="AQ5" t="s">
        <v>80</v>
      </c>
      <c r="AR5" t="s">
        <v>80</v>
      </c>
      <c r="AS5" t="s">
        <v>80</v>
      </c>
      <c r="AT5" t="s">
        <v>80</v>
      </c>
      <c r="AU5" t="s">
        <v>80</v>
      </c>
      <c r="AV5" t="s">
        <v>80</v>
      </c>
      <c r="AW5" t="s">
        <v>80</v>
      </c>
      <c r="AX5" t="s">
        <v>80</v>
      </c>
      <c r="AY5" t="s">
        <v>97</v>
      </c>
      <c r="AZ5" t="s">
        <v>6024</v>
      </c>
      <c r="BA5" t="s">
        <v>88</v>
      </c>
      <c r="BB5" t="s">
        <v>80</v>
      </c>
      <c r="BC5" t="s">
        <v>80</v>
      </c>
      <c r="BD5" t="s">
        <v>80</v>
      </c>
      <c r="BE5" t="s">
        <v>80</v>
      </c>
      <c r="BF5" t="s">
        <v>120</v>
      </c>
      <c r="BG5" t="s">
        <v>80</v>
      </c>
      <c r="BH5" t="s">
        <v>80</v>
      </c>
      <c r="BI5" t="s">
        <v>80</v>
      </c>
      <c r="BJ5" t="s">
        <v>80</v>
      </c>
      <c r="BK5" t="s">
        <v>80</v>
      </c>
    </row>
    <row r="6" spans="1:63" ht="15" customHeight="1" x14ac:dyDescent="0.25">
      <c r="A6" t="s">
        <v>63</v>
      </c>
      <c r="B6" t="s">
        <v>64</v>
      </c>
      <c r="C6" t="s">
        <v>65</v>
      </c>
      <c r="D6" t="s">
        <v>66</v>
      </c>
      <c r="E6" t="s">
        <v>67</v>
      </c>
      <c r="F6" t="s">
        <v>84</v>
      </c>
      <c r="G6" t="s">
        <v>121</v>
      </c>
      <c r="H6" t="s">
        <v>122</v>
      </c>
      <c r="I6" t="s">
        <v>87</v>
      </c>
      <c r="J6" t="s">
        <v>72</v>
      </c>
      <c r="K6" t="s">
        <v>87</v>
      </c>
      <c r="L6">
        <v>1</v>
      </c>
      <c r="M6">
        <v>1</v>
      </c>
      <c r="N6">
        <v>145</v>
      </c>
      <c r="O6">
        <v>145</v>
      </c>
      <c r="P6" t="s">
        <v>88</v>
      </c>
      <c r="Q6" t="s">
        <v>74</v>
      </c>
      <c r="R6" s="3">
        <v>40200456</v>
      </c>
      <c r="S6" s="4" t="s">
        <v>5214</v>
      </c>
      <c r="T6" t="s">
        <v>123</v>
      </c>
      <c r="U6" t="s">
        <v>124</v>
      </c>
      <c r="V6" t="s">
        <v>125</v>
      </c>
      <c r="W6" t="s">
        <v>126</v>
      </c>
      <c r="X6" t="s">
        <v>127</v>
      </c>
      <c r="Y6" t="s">
        <v>128</v>
      </c>
      <c r="Z6" t="s">
        <v>129</v>
      </c>
      <c r="AA6" t="s">
        <v>130</v>
      </c>
      <c r="AB6" t="s">
        <v>80</v>
      </c>
      <c r="AC6" t="s">
        <v>80</v>
      </c>
      <c r="AD6" t="s">
        <v>5259</v>
      </c>
      <c r="AE6" t="s">
        <v>5259</v>
      </c>
      <c r="AF6" t="s">
        <v>5259</v>
      </c>
      <c r="AG6" t="s">
        <v>5259</v>
      </c>
      <c r="AH6" t="s">
        <v>5259</v>
      </c>
      <c r="AI6" t="s">
        <v>5259</v>
      </c>
      <c r="AJ6" t="s">
        <v>80</v>
      </c>
      <c r="AK6" t="s">
        <v>80</v>
      </c>
      <c r="AL6" t="s">
        <v>80</v>
      </c>
      <c r="AM6" t="s">
        <v>80</v>
      </c>
      <c r="AN6" t="s">
        <v>80</v>
      </c>
      <c r="AO6" t="s">
        <v>80</v>
      </c>
      <c r="AP6" t="s">
        <v>80</v>
      </c>
      <c r="AQ6" t="s">
        <v>80</v>
      </c>
      <c r="AR6" t="s">
        <v>80</v>
      </c>
      <c r="AS6" t="s">
        <v>80</v>
      </c>
      <c r="AT6" t="s">
        <v>80</v>
      </c>
      <c r="AU6" t="s">
        <v>80</v>
      </c>
      <c r="AV6" t="s">
        <v>80</v>
      </c>
      <c r="AW6" t="s">
        <v>80</v>
      </c>
      <c r="AX6" t="s">
        <v>80</v>
      </c>
      <c r="AY6" t="s">
        <v>131</v>
      </c>
      <c r="AZ6" t="s">
        <v>6025</v>
      </c>
      <c r="BA6" t="s">
        <v>88</v>
      </c>
      <c r="BB6" t="s">
        <v>80</v>
      </c>
      <c r="BC6" t="s">
        <v>80</v>
      </c>
      <c r="BD6" t="s">
        <v>80</v>
      </c>
      <c r="BE6" t="s">
        <v>80</v>
      </c>
      <c r="BF6" t="s">
        <v>132</v>
      </c>
      <c r="BG6" t="s">
        <v>80</v>
      </c>
      <c r="BH6" t="s">
        <v>80</v>
      </c>
      <c r="BI6" t="s">
        <v>80</v>
      </c>
      <c r="BJ6" t="s">
        <v>80</v>
      </c>
      <c r="BK6" t="s">
        <v>80</v>
      </c>
    </row>
    <row r="7" spans="1:63" ht="15" customHeight="1" x14ac:dyDescent="0.25">
      <c r="A7" t="s">
        <v>63</v>
      </c>
      <c r="B7" t="s">
        <v>64</v>
      </c>
      <c r="C7" t="s">
        <v>65</v>
      </c>
      <c r="D7" t="s">
        <v>66</v>
      </c>
      <c r="E7" t="s">
        <v>67</v>
      </c>
      <c r="F7" t="s">
        <v>84</v>
      </c>
      <c r="G7" t="s">
        <v>133</v>
      </c>
      <c r="H7" t="s">
        <v>134</v>
      </c>
      <c r="I7" t="s">
        <v>87</v>
      </c>
      <c r="J7" t="s">
        <v>72</v>
      </c>
      <c r="K7" t="s">
        <v>87</v>
      </c>
      <c r="L7">
        <v>1</v>
      </c>
      <c r="M7">
        <v>1</v>
      </c>
      <c r="N7">
        <v>145</v>
      </c>
      <c r="O7">
        <v>145</v>
      </c>
      <c r="P7" t="s">
        <v>88</v>
      </c>
      <c r="Q7" t="s">
        <v>74</v>
      </c>
      <c r="R7" s="3">
        <v>40200454</v>
      </c>
      <c r="S7" s="4" t="s">
        <v>5214</v>
      </c>
      <c r="T7" t="s">
        <v>135</v>
      </c>
      <c r="U7" t="s">
        <v>136</v>
      </c>
      <c r="V7" t="s">
        <v>137</v>
      </c>
      <c r="W7" t="s">
        <v>138</v>
      </c>
      <c r="X7" t="s">
        <v>139</v>
      </c>
      <c r="Y7" t="s">
        <v>140</v>
      </c>
      <c r="Z7" t="s">
        <v>141</v>
      </c>
      <c r="AA7" t="s">
        <v>142</v>
      </c>
      <c r="AB7" t="s">
        <v>80</v>
      </c>
      <c r="AC7" t="s">
        <v>80</v>
      </c>
      <c r="AD7" t="s">
        <v>5259</v>
      </c>
      <c r="AE7" t="s">
        <v>5259</v>
      </c>
      <c r="AF7" t="s">
        <v>5259</v>
      </c>
      <c r="AG7" t="s">
        <v>5259</v>
      </c>
      <c r="AH7" t="s">
        <v>5259</v>
      </c>
      <c r="AI7" t="s">
        <v>5259</v>
      </c>
      <c r="AJ7" t="s">
        <v>80</v>
      </c>
      <c r="AK7" t="s">
        <v>80</v>
      </c>
      <c r="AL7" t="s">
        <v>80</v>
      </c>
      <c r="AM7" t="s">
        <v>80</v>
      </c>
      <c r="AN7" t="s">
        <v>80</v>
      </c>
      <c r="AO7" t="s">
        <v>80</v>
      </c>
      <c r="AP7" t="s">
        <v>80</v>
      </c>
      <c r="AQ7" t="s">
        <v>80</v>
      </c>
      <c r="AR7" t="s">
        <v>80</v>
      </c>
      <c r="AS7" t="s">
        <v>80</v>
      </c>
      <c r="AT7" t="s">
        <v>80</v>
      </c>
      <c r="AU7" t="s">
        <v>80</v>
      </c>
      <c r="AV7" t="s">
        <v>80</v>
      </c>
      <c r="AW7" t="s">
        <v>80</v>
      </c>
      <c r="AX7" t="s">
        <v>80</v>
      </c>
      <c r="AY7" t="s">
        <v>97</v>
      </c>
      <c r="AZ7" t="s">
        <v>6026</v>
      </c>
      <c r="BA7" t="s">
        <v>88</v>
      </c>
      <c r="BB7" t="s">
        <v>80</v>
      </c>
      <c r="BC7" t="s">
        <v>80</v>
      </c>
      <c r="BD7" t="s">
        <v>80</v>
      </c>
      <c r="BE7" t="s">
        <v>80</v>
      </c>
      <c r="BF7" t="s">
        <v>143</v>
      </c>
      <c r="BG7" t="s">
        <v>80</v>
      </c>
      <c r="BH7" t="s">
        <v>80</v>
      </c>
      <c r="BI7" t="s">
        <v>80</v>
      </c>
      <c r="BJ7" t="s">
        <v>80</v>
      </c>
      <c r="BK7" t="s">
        <v>80</v>
      </c>
    </row>
    <row r="8" spans="1:63" ht="15" customHeight="1" x14ac:dyDescent="0.25">
      <c r="A8" t="s">
        <v>63</v>
      </c>
      <c r="B8" t="s">
        <v>64</v>
      </c>
      <c r="C8" t="s">
        <v>65</v>
      </c>
      <c r="D8" t="s">
        <v>66</v>
      </c>
      <c r="E8" t="s">
        <v>67</v>
      </c>
      <c r="F8" t="s">
        <v>84</v>
      </c>
      <c r="G8" t="s">
        <v>144</v>
      </c>
      <c r="H8" t="s">
        <v>145</v>
      </c>
      <c r="I8" t="s">
        <v>87</v>
      </c>
      <c r="J8" t="s">
        <v>72</v>
      </c>
      <c r="K8" t="s">
        <v>87</v>
      </c>
      <c r="L8">
        <v>1</v>
      </c>
      <c r="M8">
        <v>1</v>
      </c>
      <c r="N8">
        <v>145</v>
      </c>
      <c r="O8">
        <v>145</v>
      </c>
      <c r="P8" t="s">
        <v>88</v>
      </c>
      <c r="Q8" t="s">
        <v>74</v>
      </c>
      <c r="R8" s="3">
        <v>8904256718479</v>
      </c>
      <c r="S8" s="4" t="s">
        <v>5214</v>
      </c>
      <c r="T8" t="s">
        <v>146</v>
      </c>
      <c r="U8" t="s">
        <v>147</v>
      </c>
      <c r="V8" t="s">
        <v>148</v>
      </c>
      <c r="W8" t="s">
        <v>149</v>
      </c>
      <c r="X8" t="s">
        <v>150</v>
      </c>
      <c r="Y8" t="s">
        <v>151</v>
      </c>
      <c r="Z8" t="s">
        <v>152</v>
      </c>
      <c r="AA8" t="s">
        <v>153</v>
      </c>
      <c r="AB8" t="s">
        <v>80</v>
      </c>
      <c r="AC8" t="s">
        <v>80</v>
      </c>
      <c r="AD8" t="s">
        <v>5259</v>
      </c>
      <c r="AE8" t="s">
        <v>5259</v>
      </c>
      <c r="AF8" t="s">
        <v>5259</v>
      </c>
      <c r="AG8" t="s">
        <v>5259</v>
      </c>
      <c r="AH8" t="s">
        <v>5259</v>
      </c>
      <c r="AI8" t="s">
        <v>5259</v>
      </c>
      <c r="AJ8" t="s">
        <v>80</v>
      </c>
      <c r="AK8" t="s">
        <v>80</v>
      </c>
      <c r="AL8" t="s">
        <v>80</v>
      </c>
      <c r="AM8" t="s">
        <v>80</v>
      </c>
      <c r="AN8" t="s">
        <v>80</v>
      </c>
      <c r="AO8" t="s">
        <v>80</v>
      </c>
      <c r="AP8" t="s">
        <v>80</v>
      </c>
      <c r="AQ8" t="s">
        <v>80</v>
      </c>
      <c r="AR8" t="s">
        <v>80</v>
      </c>
      <c r="AS8" t="s">
        <v>80</v>
      </c>
      <c r="AT8" t="s">
        <v>80</v>
      </c>
      <c r="AU8" t="s">
        <v>80</v>
      </c>
      <c r="AV8" t="s">
        <v>80</v>
      </c>
      <c r="AW8" t="s">
        <v>80</v>
      </c>
      <c r="AX8" t="s">
        <v>80</v>
      </c>
      <c r="AY8" t="s">
        <v>97</v>
      </c>
      <c r="AZ8" t="s">
        <v>6027</v>
      </c>
      <c r="BA8" t="s">
        <v>88</v>
      </c>
      <c r="BB8" t="s">
        <v>80</v>
      </c>
      <c r="BC8" t="s">
        <v>80</v>
      </c>
      <c r="BD8" t="s">
        <v>80</v>
      </c>
      <c r="BE8" t="s">
        <v>80</v>
      </c>
      <c r="BF8" t="s">
        <v>154</v>
      </c>
      <c r="BG8" t="s">
        <v>80</v>
      </c>
      <c r="BH8" t="s">
        <v>80</v>
      </c>
      <c r="BI8" t="s">
        <v>80</v>
      </c>
      <c r="BJ8" t="s">
        <v>80</v>
      </c>
      <c r="BK8" t="s">
        <v>80</v>
      </c>
    </row>
    <row r="9" spans="1:63" ht="15" customHeight="1" x14ac:dyDescent="0.25">
      <c r="A9" t="s">
        <v>63</v>
      </c>
      <c r="B9" t="s">
        <v>64</v>
      </c>
      <c r="C9" t="s">
        <v>65</v>
      </c>
      <c r="D9" t="s">
        <v>66</v>
      </c>
      <c r="E9" t="s">
        <v>67</v>
      </c>
      <c r="F9" t="s">
        <v>155</v>
      </c>
      <c r="G9" t="s">
        <v>156</v>
      </c>
      <c r="H9" t="s">
        <v>157</v>
      </c>
      <c r="I9" t="s">
        <v>158</v>
      </c>
      <c r="J9" t="s">
        <v>72</v>
      </c>
      <c r="K9" t="s">
        <v>158</v>
      </c>
      <c r="L9">
        <v>1</v>
      </c>
      <c r="M9">
        <v>1</v>
      </c>
      <c r="N9">
        <v>210</v>
      </c>
      <c r="O9">
        <v>210</v>
      </c>
      <c r="P9" t="s">
        <v>159</v>
      </c>
      <c r="Q9" t="s">
        <v>160</v>
      </c>
      <c r="R9" s="3">
        <v>9555039903569</v>
      </c>
      <c r="S9" s="5" t="s">
        <v>5259</v>
      </c>
      <c r="T9" t="s">
        <v>161</v>
      </c>
      <c r="U9" t="s">
        <v>80</v>
      </c>
      <c r="V9" t="s">
        <v>80</v>
      </c>
      <c r="W9" t="s">
        <v>80</v>
      </c>
      <c r="X9" t="s">
        <v>80</v>
      </c>
      <c r="Y9" t="s">
        <v>80</v>
      </c>
      <c r="Z9" t="s">
        <v>80</v>
      </c>
      <c r="AA9" t="s">
        <v>80</v>
      </c>
      <c r="AB9" t="s">
        <v>80</v>
      </c>
      <c r="AC9" t="s">
        <v>80</v>
      </c>
      <c r="AD9" t="s">
        <v>5259</v>
      </c>
      <c r="AE9" t="s">
        <v>5259</v>
      </c>
      <c r="AF9" t="s">
        <v>5259</v>
      </c>
      <c r="AG9" t="s">
        <v>5259</v>
      </c>
      <c r="AH9" t="s">
        <v>5259</v>
      </c>
      <c r="AI9" t="s">
        <v>5259</v>
      </c>
      <c r="AJ9" t="s">
        <v>80</v>
      </c>
      <c r="AK9" t="s">
        <v>80</v>
      </c>
      <c r="AL9" t="s">
        <v>80</v>
      </c>
      <c r="AM9" t="s">
        <v>80</v>
      </c>
      <c r="AN9" t="s">
        <v>80</v>
      </c>
      <c r="AO9" t="s">
        <v>80</v>
      </c>
      <c r="AP9" t="s">
        <v>80</v>
      </c>
      <c r="AQ9" t="s">
        <v>80</v>
      </c>
      <c r="AR9" t="s">
        <v>80</v>
      </c>
      <c r="AS9" t="s">
        <v>80</v>
      </c>
      <c r="AT9" t="s">
        <v>80</v>
      </c>
      <c r="AU9" t="s">
        <v>80</v>
      </c>
      <c r="AV9" t="s">
        <v>80</v>
      </c>
      <c r="AW9" t="s">
        <v>80</v>
      </c>
      <c r="AX9" t="s">
        <v>80</v>
      </c>
      <c r="AY9" t="s">
        <v>162</v>
      </c>
      <c r="AZ9" t="s">
        <v>6028</v>
      </c>
      <c r="BA9" t="s">
        <v>163</v>
      </c>
      <c r="BB9" t="s">
        <v>80</v>
      </c>
      <c r="BC9" t="s">
        <v>80</v>
      </c>
      <c r="BD9" t="s">
        <v>80</v>
      </c>
      <c r="BE9" t="s">
        <v>80</v>
      </c>
      <c r="BF9" t="s">
        <v>164</v>
      </c>
      <c r="BG9" t="s">
        <v>80</v>
      </c>
      <c r="BH9" t="s">
        <v>80</v>
      </c>
      <c r="BI9" t="s">
        <v>80</v>
      </c>
      <c r="BJ9" t="s">
        <v>80</v>
      </c>
      <c r="BK9" t="s">
        <v>80</v>
      </c>
    </row>
    <row r="10" spans="1:63" ht="15" customHeight="1" x14ac:dyDescent="0.25">
      <c r="A10" t="s">
        <v>63</v>
      </c>
      <c r="B10" t="s">
        <v>64</v>
      </c>
      <c r="C10" t="s">
        <v>65</v>
      </c>
      <c r="D10" t="s">
        <v>66</v>
      </c>
      <c r="E10" t="s">
        <v>67</v>
      </c>
      <c r="F10" t="s">
        <v>165</v>
      </c>
      <c r="G10" t="s">
        <v>166</v>
      </c>
      <c r="H10" t="s">
        <v>167</v>
      </c>
      <c r="I10" t="s">
        <v>87</v>
      </c>
      <c r="J10" t="s">
        <v>72</v>
      </c>
      <c r="K10" t="s">
        <v>87</v>
      </c>
      <c r="L10">
        <v>1</v>
      </c>
      <c r="M10">
        <v>1</v>
      </c>
      <c r="N10">
        <v>27</v>
      </c>
      <c r="O10">
        <v>27</v>
      </c>
      <c r="P10" t="s">
        <v>5305</v>
      </c>
      <c r="Q10" t="s">
        <v>74</v>
      </c>
      <c r="R10" s="3">
        <v>40075655</v>
      </c>
      <c r="S10" s="5" t="s">
        <v>5259</v>
      </c>
      <c r="T10" t="s">
        <v>168</v>
      </c>
      <c r="U10" t="s">
        <v>80</v>
      </c>
      <c r="V10" t="s">
        <v>80</v>
      </c>
      <c r="W10" t="s">
        <v>80</v>
      </c>
      <c r="X10" t="s">
        <v>80</v>
      </c>
      <c r="Y10" t="s">
        <v>80</v>
      </c>
      <c r="Z10" t="s">
        <v>80</v>
      </c>
      <c r="AA10" t="s">
        <v>80</v>
      </c>
      <c r="AB10" t="s">
        <v>80</v>
      </c>
      <c r="AC10" t="s">
        <v>80</v>
      </c>
      <c r="AD10" t="s">
        <v>5259</v>
      </c>
      <c r="AE10" t="s">
        <v>5259</v>
      </c>
      <c r="AF10" t="s">
        <v>5259</v>
      </c>
      <c r="AG10" t="s">
        <v>5259</v>
      </c>
      <c r="AH10" t="s">
        <v>5259</v>
      </c>
      <c r="AI10" t="s">
        <v>5259</v>
      </c>
      <c r="AJ10" t="s">
        <v>80</v>
      </c>
      <c r="AK10" t="s">
        <v>80</v>
      </c>
      <c r="AL10" t="s">
        <v>80</v>
      </c>
      <c r="AM10" t="s">
        <v>80</v>
      </c>
      <c r="AN10" t="s">
        <v>80</v>
      </c>
      <c r="AO10" t="s">
        <v>80</v>
      </c>
      <c r="AP10" t="s">
        <v>80</v>
      </c>
      <c r="AQ10" t="s">
        <v>80</v>
      </c>
      <c r="AR10" t="s">
        <v>80</v>
      </c>
      <c r="AS10" t="s">
        <v>80</v>
      </c>
      <c r="AT10" t="s">
        <v>80</v>
      </c>
      <c r="AU10" t="s">
        <v>80</v>
      </c>
      <c r="AV10" t="s">
        <v>80</v>
      </c>
      <c r="AW10" t="s">
        <v>80</v>
      </c>
      <c r="AX10" t="s">
        <v>80</v>
      </c>
      <c r="AY10" t="s">
        <v>169</v>
      </c>
      <c r="AZ10" t="s">
        <v>6029</v>
      </c>
      <c r="BA10" t="s">
        <v>80</v>
      </c>
      <c r="BB10" t="s">
        <v>80</v>
      </c>
      <c r="BC10" t="s">
        <v>80</v>
      </c>
      <c r="BD10" t="s">
        <v>80</v>
      </c>
      <c r="BE10" t="s">
        <v>80</v>
      </c>
      <c r="BF10" t="s">
        <v>80</v>
      </c>
      <c r="BG10" t="s">
        <v>80</v>
      </c>
      <c r="BH10" t="s">
        <v>80</v>
      </c>
      <c r="BI10" t="s">
        <v>80</v>
      </c>
      <c r="BJ10" t="s">
        <v>80</v>
      </c>
      <c r="BK10" t="s">
        <v>80</v>
      </c>
    </row>
    <row r="11" spans="1:63" ht="15" customHeight="1" x14ac:dyDescent="0.25">
      <c r="A11" t="s">
        <v>63</v>
      </c>
      <c r="B11" t="s">
        <v>64</v>
      </c>
      <c r="C11" t="s">
        <v>65</v>
      </c>
      <c r="D11" t="s">
        <v>66</v>
      </c>
      <c r="E11" t="s">
        <v>67</v>
      </c>
      <c r="F11" t="s">
        <v>165</v>
      </c>
      <c r="G11" t="s">
        <v>170</v>
      </c>
      <c r="H11" t="s">
        <v>171</v>
      </c>
      <c r="I11" t="s">
        <v>172</v>
      </c>
      <c r="J11" t="s">
        <v>72</v>
      </c>
      <c r="K11" t="s">
        <v>172</v>
      </c>
      <c r="L11">
        <v>1</v>
      </c>
      <c r="M11">
        <v>1</v>
      </c>
      <c r="N11">
        <v>10</v>
      </c>
      <c r="O11">
        <v>10</v>
      </c>
      <c r="P11" t="s">
        <v>173</v>
      </c>
      <c r="Q11" t="s">
        <v>74</v>
      </c>
      <c r="R11" s="3">
        <v>8901928270808</v>
      </c>
      <c r="S11" s="7">
        <v>10012031000164</v>
      </c>
      <c r="T11" t="s">
        <v>174</v>
      </c>
      <c r="U11" t="s">
        <v>175</v>
      </c>
      <c r="V11" t="s">
        <v>176</v>
      </c>
      <c r="W11" t="s">
        <v>177</v>
      </c>
      <c r="X11" t="s">
        <v>80</v>
      </c>
      <c r="Y11" t="s">
        <v>80</v>
      </c>
      <c r="Z11" t="s">
        <v>80</v>
      </c>
      <c r="AA11" t="s">
        <v>80</v>
      </c>
      <c r="AB11" t="s">
        <v>80</v>
      </c>
      <c r="AC11" t="s">
        <v>80</v>
      </c>
      <c r="AD11" t="s">
        <v>5259</v>
      </c>
      <c r="AE11" t="s">
        <v>5259</v>
      </c>
      <c r="AF11" t="s">
        <v>5259</v>
      </c>
      <c r="AG11" t="s">
        <v>5259</v>
      </c>
      <c r="AH11" t="s">
        <v>5259</v>
      </c>
      <c r="AI11" t="s">
        <v>5259</v>
      </c>
      <c r="AJ11" t="s">
        <v>80</v>
      </c>
      <c r="AK11" t="s">
        <v>80</v>
      </c>
      <c r="AL11" t="s">
        <v>80</v>
      </c>
      <c r="AM11" t="s">
        <v>80</v>
      </c>
      <c r="AN11" t="s">
        <v>80</v>
      </c>
      <c r="AO11" t="s">
        <v>80</v>
      </c>
      <c r="AP11" t="s">
        <v>80</v>
      </c>
      <c r="AQ11" t="s">
        <v>80</v>
      </c>
      <c r="AR11" t="s">
        <v>80</v>
      </c>
      <c r="AS11" t="s">
        <v>80</v>
      </c>
      <c r="AT11" t="s">
        <v>80</v>
      </c>
      <c r="AU11" t="s">
        <v>80</v>
      </c>
      <c r="AV11" t="s">
        <v>80</v>
      </c>
      <c r="AW11" t="s">
        <v>80</v>
      </c>
      <c r="AX11" t="s">
        <v>80</v>
      </c>
      <c r="AY11" t="s">
        <v>178</v>
      </c>
      <c r="AZ11" t="s">
        <v>6030</v>
      </c>
      <c r="BA11" t="s">
        <v>80</v>
      </c>
      <c r="BB11" t="s">
        <v>80</v>
      </c>
      <c r="BC11" t="s">
        <v>80</v>
      </c>
      <c r="BD11" t="s">
        <v>80</v>
      </c>
      <c r="BE11" t="s">
        <v>179</v>
      </c>
      <c r="BF11" t="s">
        <v>180</v>
      </c>
      <c r="BG11" t="s">
        <v>80</v>
      </c>
      <c r="BH11" t="s">
        <v>80</v>
      </c>
      <c r="BI11" t="s">
        <v>80</v>
      </c>
      <c r="BJ11" t="s">
        <v>80</v>
      </c>
      <c r="BK11" t="s">
        <v>80</v>
      </c>
    </row>
    <row r="12" spans="1:63" ht="15" customHeight="1" x14ac:dyDescent="0.25">
      <c r="A12" t="s">
        <v>63</v>
      </c>
      <c r="B12" t="s">
        <v>64</v>
      </c>
      <c r="C12" t="s">
        <v>65</v>
      </c>
      <c r="D12" t="s">
        <v>66</v>
      </c>
      <c r="E12" t="s">
        <v>67</v>
      </c>
      <c r="F12" t="s">
        <v>165</v>
      </c>
      <c r="G12" s="8" t="s">
        <v>6017</v>
      </c>
      <c r="H12" t="s">
        <v>5920</v>
      </c>
      <c r="I12" t="s">
        <v>202</v>
      </c>
      <c r="J12" t="s">
        <v>72</v>
      </c>
      <c r="K12" t="s">
        <v>202</v>
      </c>
      <c r="L12">
        <v>1</v>
      </c>
      <c r="M12">
        <v>1</v>
      </c>
      <c r="N12">
        <v>35</v>
      </c>
      <c r="O12">
        <v>35</v>
      </c>
      <c r="P12" t="s">
        <v>173</v>
      </c>
      <c r="Q12" t="s">
        <v>74</v>
      </c>
      <c r="R12" s="3">
        <v>8901928272703</v>
      </c>
      <c r="S12" s="7">
        <v>10012031000164</v>
      </c>
      <c r="T12" t="s">
        <v>5921</v>
      </c>
      <c r="U12" t="s">
        <v>5922</v>
      </c>
      <c r="V12" t="s">
        <v>5923</v>
      </c>
      <c r="W12" t="s">
        <v>5924</v>
      </c>
      <c r="X12" t="s">
        <v>80</v>
      </c>
      <c r="Y12" t="s">
        <v>80</v>
      </c>
      <c r="Z12" t="s">
        <v>80</v>
      </c>
      <c r="AA12" t="s">
        <v>80</v>
      </c>
      <c r="AB12" t="s">
        <v>80</v>
      </c>
      <c r="AC12" t="s">
        <v>80</v>
      </c>
      <c r="AD12" t="s">
        <v>5259</v>
      </c>
      <c r="AE12" t="s">
        <v>5259</v>
      </c>
      <c r="AF12" t="s">
        <v>5259</v>
      </c>
      <c r="AG12" t="s">
        <v>5259</v>
      </c>
      <c r="AH12" t="s">
        <v>5259</v>
      </c>
      <c r="AI12" t="s">
        <v>5259</v>
      </c>
      <c r="AJ12" t="s">
        <v>80</v>
      </c>
      <c r="AK12" t="s">
        <v>80</v>
      </c>
      <c r="AL12" t="s">
        <v>80</v>
      </c>
      <c r="AM12" t="s">
        <v>80</v>
      </c>
      <c r="AN12" t="s">
        <v>80</v>
      </c>
      <c r="AO12" t="s">
        <v>80</v>
      </c>
      <c r="AP12" t="s">
        <v>80</v>
      </c>
      <c r="AQ12" t="s">
        <v>80</v>
      </c>
      <c r="AR12" t="s">
        <v>80</v>
      </c>
      <c r="AS12" t="s">
        <v>80</v>
      </c>
      <c r="AT12" t="s">
        <v>80</v>
      </c>
      <c r="AU12" t="s">
        <v>80</v>
      </c>
      <c r="AV12" t="s">
        <v>80</v>
      </c>
      <c r="AW12" t="s">
        <v>80</v>
      </c>
      <c r="AX12" t="s">
        <v>80</v>
      </c>
      <c r="AY12" t="s">
        <v>178</v>
      </c>
      <c r="AZ12" t="s">
        <v>6030</v>
      </c>
      <c r="BA12" t="s">
        <v>80</v>
      </c>
      <c r="BB12" t="s">
        <v>80</v>
      </c>
      <c r="BC12" t="s">
        <v>80</v>
      </c>
      <c r="BD12" t="s">
        <v>80</v>
      </c>
      <c r="BE12" t="s">
        <v>179</v>
      </c>
      <c r="BF12" t="s">
        <v>180</v>
      </c>
      <c r="BG12" t="s">
        <v>80</v>
      </c>
      <c r="BH12" t="s">
        <v>80</v>
      </c>
      <c r="BI12" t="s">
        <v>80</v>
      </c>
      <c r="BJ12" t="s">
        <v>80</v>
      </c>
      <c r="BK12" t="s">
        <v>80</v>
      </c>
    </row>
    <row r="13" spans="1:63" ht="15" customHeight="1" x14ac:dyDescent="0.25">
      <c r="A13" t="s">
        <v>63</v>
      </c>
      <c r="B13" t="s">
        <v>64</v>
      </c>
      <c r="C13" t="s">
        <v>65</v>
      </c>
      <c r="D13" t="s">
        <v>66</v>
      </c>
      <c r="E13" t="s">
        <v>67</v>
      </c>
      <c r="F13" t="s">
        <v>165</v>
      </c>
      <c r="G13" t="s">
        <v>181</v>
      </c>
      <c r="H13" t="s">
        <v>182</v>
      </c>
      <c r="I13" t="s">
        <v>183</v>
      </c>
      <c r="J13" t="s">
        <v>72</v>
      </c>
      <c r="K13" t="s">
        <v>183</v>
      </c>
      <c r="L13">
        <v>1</v>
      </c>
      <c r="M13">
        <v>1</v>
      </c>
      <c r="N13">
        <v>35</v>
      </c>
      <c r="O13">
        <v>35</v>
      </c>
      <c r="P13" t="s">
        <v>184</v>
      </c>
      <c r="Q13" t="s">
        <v>74</v>
      </c>
      <c r="R13" s="3">
        <v>8901928371505</v>
      </c>
      <c r="S13" s="7">
        <v>10012031000164</v>
      </c>
      <c r="T13" t="s">
        <v>185</v>
      </c>
      <c r="U13" t="s">
        <v>186</v>
      </c>
      <c r="V13" t="s">
        <v>187</v>
      </c>
      <c r="W13" t="s">
        <v>188</v>
      </c>
      <c r="X13" t="s">
        <v>189</v>
      </c>
      <c r="Y13" t="s">
        <v>80</v>
      </c>
      <c r="Z13" t="s">
        <v>80</v>
      </c>
      <c r="AA13" t="s">
        <v>80</v>
      </c>
      <c r="AB13" t="s">
        <v>80</v>
      </c>
      <c r="AC13" t="s">
        <v>80</v>
      </c>
      <c r="AD13" t="s">
        <v>5259</v>
      </c>
      <c r="AE13" t="s">
        <v>5259</v>
      </c>
      <c r="AF13" t="s">
        <v>5259</v>
      </c>
      <c r="AG13" t="s">
        <v>5259</v>
      </c>
      <c r="AH13" t="s">
        <v>5259</v>
      </c>
      <c r="AI13" t="s">
        <v>5259</v>
      </c>
      <c r="AJ13" t="s">
        <v>80</v>
      </c>
      <c r="AK13" t="s">
        <v>80</v>
      </c>
      <c r="AL13" t="s">
        <v>80</v>
      </c>
      <c r="AM13" t="s">
        <v>80</v>
      </c>
      <c r="AN13" t="s">
        <v>80</v>
      </c>
      <c r="AO13" t="s">
        <v>80</v>
      </c>
      <c r="AP13" t="s">
        <v>80</v>
      </c>
      <c r="AQ13" t="s">
        <v>80</v>
      </c>
      <c r="AR13" t="s">
        <v>80</v>
      </c>
      <c r="AS13" t="s">
        <v>80</v>
      </c>
      <c r="AT13" t="s">
        <v>80</v>
      </c>
      <c r="AU13" t="s">
        <v>80</v>
      </c>
      <c r="AV13" t="s">
        <v>80</v>
      </c>
      <c r="AW13" t="s">
        <v>80</v>
      </c>
      <c r="AX13" t="s">
        <v>80</v>
      </c>
      <c r="AY13" t="s">
        <v>190</v>
      </c>
      <c r="AZ13" t="s">
        <v>6450</v>
      </c>
      <c r="BA13" t="s">
        <v>80</v>
      </c>
      <c r="BB13" t="s">
        <v>80</v>
      </c>
      <c r="BC13" t="s">
        <v>80</v>
      </c>
      <c r="BD13" t="s">
        <v>80</v>
      </c>
      <c r="BE13" t="s">
        <v>80</v>
      </c>
      <c r="BF13" t="s">
        <v>191</v>
      </c>
      <c r="BG13" t="s">
        <v>80</v>
      </c>
      <c r="BH13" t="s">
        <v>80</v>
      </c>
      <c r="BI13" t="s">
        <v>80</v>
      </c>
      <c r="BJ13" t="s">
        <v>80</v>
      </c>
      <c r="BK13" t="s">
        <v>80</v>
      </c>
    </row>
    <row r="14" spans="1:63" ht="15" customHeight="1" x14ac:dyDescent="0.25">
      <c r="A14" t="s">
        <v>63</v>
      </c>
      <c r="B14" t="s">
        <v>64</v>
      </c>
      <c r="C14" t="s">
        <v>65</v>
      </c>
      <c r="D14" t="s">
        <v>66</v>
      </c>
      <c r="E14" t="s">
        <v>67</v>
      </c>
      <c r="F14" t="s">
        <v>165</v>
      </c>
      <c r="G14" t="s">
        <v>192</v>
      </c>
      <c r="H14" t="s">
        <v>5378</v>
      </c>
      <c r="I14" t="s">
        <v>193</v>
      </c>
      <c r="J14" t="s">
        <v>72</v>
      </c>
      <c r="K14" t="s">
        <v>193</v>
      </c>
      <c r="L14">
        <v>1</v>
      </c>
      <c r="M14">
        <v>1</v>
      </c>
      <c r="N14">
        <v>10</v>
      </c>
      <c r="O14">
        <v>10</v>
      </c>
      <c r="P14" t="s">
        <v>5379</v>
      </c>
      <c r="Q14" t="s">
        <v>74</v>
      </c>
      <c r="R14" s="3">
        <v>8901928370706</v>
      </c>
      <c r="S14" s="7">
        <v>10012031000164</v>
      </c>
      <c r="T14" t="s">
        <v>5604</v>
      </c>
      <c r="U14" t="s">
        <v>5605</v>
      </c>
      <c r="V14" t="s">
        <v>5606</v>
      </c>
      <c r="W14" t="s">
        <v>5607</v>
      </c>
      <c r="X14" t="s">
        <v>189</v>
      </c>
      <c r="Y14" t="s">
        <v>80</v>
      </c>
      <c r="Z14" t="s">
        <v>80</v>
      </c>
      <c r="AA14" t="s">
        <v>80</v>
      </c>
      <c r="AB14" t="s">
        <v>80</v>
      </c>
      <c r="AC14" t="s">
        <v>80</v>
      </c>
      <c r="AD14" t="s">
        <v>5259</v>
      </c>
      <c r="AE14" t="s">
        <v>5259</v>
      </c>
      <c r="AF14" t="s">
        <v>5259</v>
      </c>
      <c r="AG14" t="s">
        <v>5259</v>
      </c>
      <c r="AH14" t="s">
        <v>5259</v>
      </c>
      <c r="AI14" t="s">
        <v>5259</v>
      </c>
      <c r="AJ14" t="s">
        <v>80</v>
      </c>
      <c r="AK14" t="s">
        <v>80</v>
      </c>
      <c r="AL14" t="s">
        <v>80</v>
      </c>
      <c r="AM14" t="s">
        <v>80</v>
      </c>
      <c r="AN14" t="s">
        <v>80</v>
      </c>
      <c r="AO14" t="s">
        <v>80</v>
      </c>
      <c r="AP14" t="s">
        <v>80</v>
      </c>
      <c r="AQ14" t="s">
        <v>80</v>
      </c>
      <c r="AR14" t="s">
        <v>80</v>
      </c>
      <c r="AS14" t="s">
        <v>80</v>
      </c>
      <c r="AT14" t="s">
        <v>80</v>
      </c>
      <c r="AU14" t="s">
        <v>80</v>
      </c>
      <c r="AV14" t="s">
        <v>80</v>
      </c>
      <c r="AW14" t="s">
        <v>80</v>
      </c>
      <c r="AX14" t="s">
        <v>80</v>
      </c>
      <c r="AY14" t="s">
        <v>190</v>
      </c>
      <c r="AZ14" t="s">
        <v>6031</v>
      </c>
      <c r="BA14" t="s">
        <v>80</v>
      </c>
      <c r="BB14" t="s">
        <v>80</v>
      </c>
      <c r="BC14" t="s">
        <v>80</v>
      </c>
      <c r="BD14" t="s">
        <v>80</v>
      </c>
      <c r="BE14" t="s">
        <v>80</v>
      </c>
      <c r="BF14" t="s">
        <v>191</v>
      </c>
      <c r="BG14" t="s">
        <v>80</v>
      </c>
      <c r="BH14" t="s">
        <v>80</v>
      </c>
      <c r="BI14" t="s">
        <v>80</v>
      </c>
      <c r="BJ14" t="s">
        <v>80</v>
      </c>
      <c r="BK14" t="s">
        <v>80</v>
      </c>
    </row>
    <row r="15" spans="1:63" ht="15" customHeight="1" x14ac:dyDescent="0.25">
      <c r="A15" t="s">
        <v>63</v>
      </c>
      <c r="B15" t="s">
        <v>64</v>
      </c>
      <c r="C15" t="s">
        <v>65</v>
      </c>
      <c r="D15" t="s">
        <v>66</v>
      </c>
      <c r="E15" t="s">
        <v>67</v>
      </c>
      <c r="F15" t="s">
        <v>165</v>
      </c>
      <c r="G15" t="s">
        <v>196</v>
      </c>
      <c r="H15" t="s">
        <v>6539</v>
      </c>
      <c r="I15" t="s">
        <v>197</v>
      </c>
      <c r="J15" t="s">
        <v>72</v>
      </c>
      <c r="K15" t="s">
        <v>197</v>
      </c>
      <c r="L15">
        <v>1</v>
      </c>
      <c r="M15">
        <v>1</v>
      </c>
      <c r="N15">
        <v>40</v>
      </c>
      <c r="O15">
        <v>40</v>
      </c>
      <c r="P15" t="s">
        <v>173</v>
      </c>
      <c r="Q15" t="s">
        <v>74</v>
      </c>
      <c r="R15" s="3">
        <v>40100260</v>
      </c>
      <c r="S15" s="7">
        <v>10012031000164</v>
      </c>
      <c r="T15" t="s">
        <v>198</v>
      </c>
      <c r="U15" t="s">
        <v>80</v>
      </c>
      <c r="V15" t="s">
        <v>80</v>
      </c>
      <c r="W15" t="s">
        <v>80</v>
      </c>
      <c r="X15" t="s">
        <v>80</v>
      </c>
      <c r="Y15" t="s">
        <v>80</v>
      </c>
      <c r="Z15" t="s">
        <v>80</v>
      </c>
      <c r="AA15" t="s">
        <v>80</v>
      </c>
      <c r="AB15" t="s">
        <v>80</v>
      </c>
      <c r="AC15" t="s">
        <v>80</v>
      </c>
      <c r="AD15" t="s">
        <v>5259</v>
      </c>
      <c r="AE15" t="s">
        <v>5259</v>
      </c>
      <c r="AF15" t="s">
        <v>5259</v>
      </c>
      <c r="AG15" t="s">
        <v>5259</v>
      </c>
      <c r="AH15" t="s">
        <v>5259</v>
      </c>
      <c r="AI15" t="s">
        <v>5259</v>
      </c>
      <c r="AJ15" t="s">
        <v>80</v>
      </c>
      <c r="AK15" t="s">
        <v>80</v>
      </c>
      <c r="AL15" t="s">
        <v>80</v>
      </c>
      <c r="AM15" t="s">
        <v>80</v>
      </c>
      <c r="AN15" t="s">
        <v>80</v>
      </c>
      <c r="AO15" t="s">
        <v>80</v>
      </c>
      <c r="AP15" t="s">
        <v>80</v>
      </c>
      <c r="AQ15" t="s">
        <v>80</v>
      </c>
      <c r="AR15" t="s">
        <v>80</v>
      </c>
      <c r="AS15" t="s">
        <v>80</v>
      </c>
      <c r="AT15" t="s">
        <v>80</v>
      </c>
      <c r="AU15" t="s">
        <v>80</v>
      </c>
      <c r="AV15" t="s">
        <v>80</v>
      </c>
      <c r="AW15" t="s">
        <v>80</v>
      </c>
      <c r="AX15" t="s">
        <v>80</v>
      </c>
      <c r="AY15" t="s">
        <v>199</v>
      </c>
      <c r="AZ15" t="s">
        <v>6032</v>
      </c>
      <c r="BA15" t="s">
        <v>80</v>
      </c>
      <c r="BB15" t="s">
        <v>80</v>
      </c>
      <c r="BC15" t="s">
        <v>80</v>
      </c>
      <c r="BD15" t="s">
        <v>80</v>
      </c>
      <c r="BE15" t="s">
        <v>80</v>
      </c>
      <c r="BF15" t="s">
        <v>80</v>
      </c>
      <c r="BG15" t="s">
        <v>80</v>
      </c>
      <c r="BH15" t="s">
        <v>80</v>
      </c>
      <c r="BI15" t="s">
        <v>80</v>
      </c>
      <c r="BJ15" t="s">
        <v>80</v>
      </c>
      <c r="BK15" t="s">
        <v>80</v>
      </c>
    </row>
    <row r="16" spans="1:63" ht="15" customHeight="1" x14ac:dyDescent="0.25">
      <c r="A16" t="s">
        <v>63</v>
      </c>
      <c r="B16" t="s">
        <v>64</v>
      </c>
      <c r="C16" t="s">
        <v>65</v>
      </c>
      <c r="D16" t="s">
        <v>66</v>
      </c>
      <c r="E16" t="s">
        <v>67</v>
      </c>
      <c r="F16" t="s">
        <v>165</v>
      </c>
      <c r="G16" t="s">
        <v>200</v>
      </c>
      <c r="H16" t="s">
        <v>201</v>
      </c>
      <c r="I16" t="s">
        <v>202</v>
      </c>
      <c r="J16" t="s">
        <v>72</v>
      </c>
      <c r="K16" t="s">
        <v>202</v>
      </c>
      <c r="L16">
        <v>1</v>
      </c>
      <c r="M16">
        <v>1</v>
      </c>
      <c r="N16">
        <v>30</v>
      </c>
      <c r="O16">
        <v>30</v>
      </c>
      <c r="P16" t="s">
        <v>173</v>
      </c>
      <c r="Q16" t="s">
        <v>74</v>
      </c>
      <c r="R16" s="3">
        <v>8901928582000</v>
      </c>
      <c r="S16" s="7">
        <v>10012031000164</v>
      </c>
      <c r="T16" t="s">
        <v>203</v>
      </c>
      <c r="U16" t="s">
        <v>80</v>
      </c>
      <c r="V16" t="s">
        <v>80</v>
      </c>
      <c r="W16" t="s">
        <v>80</v>
      </c>
      <c r="X16" t="s">
        <v>80</v>
      </c>
      <c r="Y16" t="s">
        <v>80</v>
      </c>
      <c r="Z16" t="s">
        <v>80</v>
      </c>
      <c r="AA16" t="s">
        <v>80</v>
      </c>
      <c r="AB16" t="s">
        <v>80</v>
      </c>
      <c r="AC16" t="s">
        <v>80</v>
      </c>
      <c r="AD16" t="s">
        <v>5259</v>
      </c>
      <c r="AE16" t="s">
        <v>5259</v>
      </c>
      <c r="AF16" t="s">
        <v>5259</v>
      </c>
      <c r="AG16" t="s">
        <v>5259</v>
      </c>
      <c r="AH16" t="s">
        <v>5259</v>
      </c>
      <c r="AI16" t="s">
        <v>5259</v>
      </c>
      <c r="AJ16" t="s">
        <v>80</v>
      </c>
      <c r="AK16" t="s">
        <v>80</v>
      </c>
      <c r="AL16" t="s">
        <v>80</v>
      </c>
      <c r="AM16" t="s">
        <v>80</v>
      </c>
      <c r="AN16" t="s">
        <v>80</v>
      </c>
      <c r="AO16" t="s">
        <v>80</v>
      </c>
      <c r="AP16" t="s">
        <v>80</v>
      </c>
      <c r="AQ16" t="s">
        <v>80</v>
      </c>
      <c r="AR16" t="s">
        <v>80</v>
      </c>
      <c r="AS16" t="s">
        <v>80</v>
      </c>
      <c r="AT16" t="s">
        <v>80</v>
      </c>
      <c r="AU16" t="s">
        <v>80</v>
      </c>
      <c r="AV16" t="s">
        <v>80</v>
      </c>
      <c r="AW16" t="s">
        <v>80</v>
      </c>
      <c r="AX16" t="s">
        <v>80</v>
      </c>
      <c r="AY16" t="s">
        <v>80</v>
      </c>
      <c r="AZ16" t="s">
        <v>6451</v>
      </c>
      <c r="BA16" t="s">
        <v>80</v>
      </c>
      <c r="BB16" t="s">
        <v>80</v>
      </c>
      <c r="BC16" t="s">
        <v>80</v>
      </c>
      <c r="BD16" t="s">
        <v>80</v>
      </c>
      <c r="BE16" t="s">
        <v>179</v>
      </c>
      <c r="BF16" t="s">
        <v>204</v>
      </c>
      <c r="BG16" t="s">
        <v>80</v>
      </c>
      <c r="BH16" t="s">
        <v>80</v>
      </c>
      <c r="BI16" t="s">
        <v>80</v>
      </c>
      <c r="BJ16" t="s">
        <v>80</v>
      </c>
      <c r="BK16" t="s">
        <v>80</v>
      </c>
    </row>
    <row r="17" spans="1:63" ht="15" customHeight="1" x14ac:dyDescent="0.25">
      <c r="A17" t="s">
        <v>63</v>
      </c>
      <c r="B17" t="s">
        <v>64</v>
      </c>
      <c r="C17" t="s">
        <v>65</v>
      </c>
      <c r="D17" t="s">
        <v>66</v>
      </c>
      <c r="E17" t="s">
        <v>67</v>
      </c>
      <c r="F17" t="s">
        <v>165</v>
      </c>
      <c r="G17" t="s">
        <v>205</v>
      </c>
      <c r="H17" t="s">
        <v>206</v>
      </c>
      <c r="I17" t="s">
        <v>207</v>
      </c>
      <c r="J17" t="s">
        <v>72</v>
      </c>
      <c r="K17" t="s">
        <v>207</v>
      </c>
      <c r="L17">
        <v>1</v>
      </c>
      <c r="M17">
        <v>1</v>
      </c>
      <c r="N17">
        <v>50</v>
      </c>
      <c r="O17">
        <v>50</v>
      </c>
      <c r="P17" t="s">
        <v>208</v>
      </c>
      <c r="Q17" t="s">
        <v>74</v>
      </c>
      <c r="R17" s="3">
        <v>8901928983004</v>
      </c>
      <c r="S17" s="7">
        <v>10012031000164</v>
      </c>
      <c r="T17" t="s">
        <v>209</v>
      </c>
      <c r="U17" t="s">
        <v>210</v>
      </c>
      <c r="V17" t="s">
        <v>211</v>
      </c>
      <c r="W17" t="s">
        <v>212</v>
      </c>
      <c r="X17" t="s">
        <v>80</v>
      </c>
      <c r="Y17" t="s">
        <v>80</v>
      </c>
      <c r="Z17" t="s">
        <v>80</v>
      </c>
      <c r="AA17" t="s">
        <v>80</v>
      </c>
      <c r="AB17" t="s">
        <v>80</v>
      </c>
      <c r="AC17" t="s">
        <v>80</v>
      </c>
      <c r="AD17" t="s">
        <v>5259</v>
      </c>
      <c r="AE17" t="s">
        <v>5259</v>
      </c>
      <c r="AF17" t="s">
        <v>5259</v>
      </c>
      <c r="AG17" t="s">
        <v>5259</v>
      </c>
      <c r="AH17" t="s">
        <v>5259</v>
      </c>
      <c r="AI17" t="s">
        <v>5259</v>
      </c>
      <c r="AJ17" t="s">
        <v>80</v>
      </c>
      <c r="AK17" t="s">
        <v>80</v>
      </c>
      <c r="AL17" t="s">
        <v>80</v>
      </c>
      <c r="AM17" t="s">
        <v>80</v>
      </c>
      <c r="AN17" t="s">
        <v>80</v>
      </c>
      <c r="AO17" t="s">
        <v>80</v>
      </c>
      <c r="AP17" t="s">
        <v>80</v>
      </c>
      <c r="AQ17" t="s">
        <v>80</v>
      </c>
      <c r="AR17" t="s">
        <v>80</v>
      </c>
      <c r="AS17" t="s">
        <v>80</v>
      </c>
      <c r="AT17" t="s">
        <v>80</v>
      </c>
      <c r="AU17" t="s">
        <v>80</v>
      </c>
      <c r="AV17" t="s">
        <v>80</v>
      </c>
      <c r="AW17" t="s">
        <v>80</v>
      </c>
      <c r="AX17" t="s">
        <v>80</v>
      </c>
      <c r="AY17" t="s">
        <v>199</v>
      </c>
      <c r="AZ17" t="s">
        <v>6452</v>
      </c>
      <c r="BA17" t="s">
        <v>80</v>
      </c>
      <c r="BB17" t="s">
        <v>80</v>
      </c>
      <c r="BC17" t="s">
        <v>80</v>
      </c>
      <c r="BD17" t="s">
        <v>80</v>
      </c>
      <c r="BE17" t="s">
        <v>80</v>
      </c>
      <c r="BF17" t="s">
        <v>80</v>
      </c>
      <c r="BG17" t="s">
        <v>80</v>
      </c>
      <c r="BH17" t="s">
        <v>80</v>
      </c>
      <c r="BI17" t="s">
        <v>80</v>
      </c>
      <c r="BJ17" t="s">
        <v>80</v>
      </c>
      <c r="BK17" t="s">
        <v>80</v>
      </c>
    </row>
    <row r="18" spans="1:63" ht="15" customHeight="1" x14ac:dyDescent="0.25">
      <c r="A18" t="s">
        <v>63</v>
      </c>
      <c r="B18" t="s">
        <v>64</v>
      </c>
      <c r="C18" t="s">
        <v>65</v>
      </c>
      <c r="D18" t="s">
        <v>66</v>
      </c>
      <c r="E18" t="s">
        <v>67</v>
      </c>
      <c r="F18" t="s">
        <v>165</v>
      </c>
      <c r="G18" t="s">
        <v>213</v>
      </c>
      <c r="H18" t="s">
        <v>214</v>
      </c>
      <c r="I18" t="s">
        <v>215</v>
      </c>
      <c r="J18" t="s">
        <v>72</v>
      </c>
      <c r="K18" t="s">
        <v>215</v>
      </c>
      <c r="L18">
        <v>1</v>
      </c>
      <c r="M18">
        <v>1</v>
      </c>
      <c r="N18">
        <v>10</v>
      </c>
      <c r="O18">
        <v>10</v>
      </c>
      <c r="P18" t="s">
        <v>173</v>
      </c>
      <c r="Q18" t="s">
        <v>74</v>
      </c>
      <c r="R18" s="3">
        <v>8901928750850</v>
      </c>
      <c r="S18" s="7">
        <v>10012031000164</v>
      </c>
      <c r="T18" t="s">
        <v>216</v>
      </c>
      <c r="U18" t="s">
        <v>217</v>
      </c>
      <c r="V18" t="s">
        <v>218</v>
      </c>
      <c r="W18" t="s">
        <v>219</v>
      </c>
      <c r="X18" t="s">
        <v>80</v>
      </c>
      <c r="Y18" t="s">
        <v>80</v>
      </c>
      <c r="Z18" t="s">
        <v>80</v>
      </c>
      <c r="AA18" t="s">
        <v>80</v>
      </c>
      <c r="AB18" t="s">
        <v>80</v>
      </c>
      <c r="AC18" t="s">
        <v>80</v>
      </c>
      <c r="AD18" t="s">
        <v>5259</v>
      </c>
      <c r="AE18" t="s">
        <v>5259</v>
      </c>
      <c r="AF18" t="s">
        <v>5259</v>
      </c>
      <c r="AG18" t="s">
        <v>5259</v>
      </c>
      <c r="AH18" t="s">
        <v>5259</v>
      </c>
      <c r="AI18" t="s">
        <v>5259</v>
      </c>
      <c r="AJ18" t="s">
        <v>80</v>
      </c>
      <c r="AK18" t="s">
        <v>80</v>
      </c>
      <c r="AL18" t="s">
        <v>80</v>
      </c>
      <c r="AM18" t="s">
        <v>80</v>
      </c>
      <c r="AN18" t="s">
        <v>80</v>
      </c>
      <c r="AO18" t="s">
        <v>80</v>
      </c>
      <c r="AP18" t="s">
        <v>80</v>
      </c>
      <c r="AQ18" t="s">
        <v>80</v>
      </c>
      <c r="AR18" t="s">
        <v>80</v>
      </c>
      <c r="AS18" t="s">
        <v>80</v>
      </c>
      <c r="AT18" t="s">
        <v>80</v>
      </c>
      <c r="AU18" t="s">
        <v>80</v>
      </c>
      <c r="AV18" t="s">
        <v>80</v>
      </c>
      <c r="AW18" t="s">
        <v>80</v>
      </c>
      <c r="AX18" t="s">
        <v>80</v>
      </c>
      <c r="AY18" t="s">
        <v>199</v>
      </c>
      <c r="AZ18" t="s">
        <v>6033</v>
      </c>
      <c r="BA18" t="s">
        <v>80</v>
      </c>
      <c r="BB18" t="s">
        <v>80</v>
      </c>
      <c r="BC18" t="s">
        <v>80</v>
      </c>
      <c r="BD18" t="s">
        <v>80</v>
      </c>
      <c r="BE18" t="s">
        <v>80</v>
      </c>
      <c r="BF18" t="s">
        <v>80</v>
      </c>
      <c r="BG18" t="s">
        <v>80</v>
      </c>
      <c r="BH18" t="s">
        <v>80</v>
      </c>
      <c r="BI18" t="s">
        <v>80</v>
      </c>
      <c r="BJ18" t="s">
        <v>80</v>
      </c>
      <c r="BK18" t="s">
        <v>80</v>
      </c>
    </row>
    <row r="19" spans="1:63" ht="15" customHeight="1" x14ac:dyDescent="0.25">
      <c r="A19" t="s">
        <v>63</v>
      </c>
      <c r="B19" t="s">
        <v>64</v>
      </c>
      <c r="C19" t="s">
        <v>65</v>
      </c>
      <c r="D19" t="s">
        <v>66</v>
      </c>
      <c r="E19" t="s">
        <v>67</v>
      </c>
      <c r="F19" t="s">
        <v>165</v>
      </c>
      <c r="G19" t="s">
        <v>5925</v>
      </c>
      <c r="H19" t="s">
        <v>5926</v>
      </c>
      <c r="I19" t="s">
        <v>251</v>
      </c>
      <c r="J19" t="s">
        <v>72</v>
      </c>
      <c r="K19" t="s">
        <v>251</v>
      </c>
      <c r="L19">
        <v>1</v>
      </c>
      <c r="M19">
        <v>1</v>
      </c>
      <c r="N19">
        <v>45</v>
      </c>
      <c r="O19">
        <v>45</v>
      </c>
      <c r="P19" t="s">
        <v>173</v>
      </c>
      <c r="Q19" t="s">
        <v>74</v>
      </c>
      <c r="R19" s="3">
        <v>890192875004</v>
      </c>
      <c r="S19" s="7">
        <v>10012031000164</v>
      </c>
      <c r="T19" t="s">
        <v>5927</v>
      </c>
      <c r="U19" t="s">
        <v>5928</v>
      </c>
      <c r="V19" t="s">
        <v>5929</v>
      </c>
      <c r="W19" t="s">
        <v>5930</v>
      </c>
      <c r="X19" t="s">
        <v>80</v>
      </c>
      <c r="Y19" t="s">
        <v>80</v>
      </c>
      <c r="Z19" t="s">
        <v>80</v>
      </c>
      <c r="AA19" t="s">
        <v>80</v>
      </c>
      <c r="AB19" t="s">
        <v>80</v>
      </c>
      <c r="AC19" t="s">
        <v>80</v>
      </c>
      <c r="AD19" t="s">
        <v>5259</v>
      </c>
      <c r="AE19" t="s">
        <v>5259</v>
      </c>
      <c r="AF19" t="s">
        <v>5259</v>
      </c>
      <c r="AG19" t="s">
        <v>5259</v>
      </c>
      <c r="AH19" t="s">
        <v>5259</v>
      </c>
      <c r="AI19" t="s">
        <v>5259</v>
      </c>
      <c r="AJ19" t="s">
        <v>80</v>
      </c>
      <c r="AK19" t="s">
        <v>80</v>
      </c>
      <c r="AL19" t="s">
        <v>80</v>
      </c>
      <c r="AM19" t="s">
        <v>80</v>
      </c>
      <c r="AN19" t="s">
        <v>80</v>
      </c>
      <c r="AO19" t="s">
        <v>80</v>
      </c>
      <c r="AP19" t="s">
        <v>80</v>
      </c>
      <c r="AQ19" t="s">
        <v>80</v>
      </c>
      <c r="AR19" t="s">
        <v>80</v>
      </c>
      <c r="AS19" t="s">
        <v>80</v>
      </c>
      <c r="AT19" t="s">
        <v>80</v>
      </c>
      <c r="AU19" t="s">
        <v>80</v>
      </c>
      <c r="AV19" t="s">
        <v>80</v>
      </c>
      <c r="AW19" t="s">
        <v>80</v>
      </c>
      <c r="AX19" t="s">
        <v>80</v>
      </c>
      <c r="AY19" t="s">
        <v>199</v>
      </c>
      <c r="AZ19" t="s">
        <v>6033</v>
      </c>
      <c r="BA19" t="s">
        <v>80</v>
      </c>
      <c r="BB19" t="s">
        <v>80</v>
      </c>
      <c r="BC19" t="s">
        <v>80</v>
      </c>
      <c r="BD19" t="s">
        <v>80</v>
      </c>
      <c r="BE19" t="s">
        <v>80</v>
      </c>
      <c r="BF19" t="s">
        <v>80</v>
      </c>
      <c r="BG19" t="s">
        <v>80</v>
      </c>
      <c r="BH19" t="s">
        <v>80</v>
      </c>
      <c r="BI19" t="s">
        <v>80</v>
      </c>
      <c r="BJ19" t="s">
        <v>80</v>
      </c>
      <c r="BK19" t="s">
        <v>80</v>
      </c>
    </row>
    <row r="20" spans="1:63" ht="15" customHeight="1" x14ac:dyDescent="0.25">
      <c r="A20" t="s">
        <v>63</v>
      </c>
      <c r="B20" t="s">
        <v>64</v>
      </c>
      <c r="C20" t="s">
        <v>65</v>
      </c>
      <c r="D20" t="s">
        <v>66</v>
      </c>
      <c r="E20" t="s">
        <v>67</v>
      </c>
      <c r="F20" t="s">
        <v>165</v>
      </c>
      <c r="G20" t="s">
        <v>220</v>
      </c>
      <c r="H20" t="s">
        <v>221</v>
      </c>
      <c r="I20" t="s">
        <v>202</v>
      </c>
      <c r="J20" t="s">
        <v>72</v>
      </c>
      <c r="K20" t="s">
        <v>202</v>
      </c>
      <c r="L20">
        <v>1</v>
      </c>
      <c r="M20">
        <v>1</v>
      </c>
      <c r="N20">
        <v>30</v>
      </c>
      <c r="O20">
        <v>30</v>
      </c>
      <c r="P20" t="s">
        <v>173</v>
      </c>
      <c r="Q20" t="s">
        <v>74</v>
      </c>
      <c r="R20" s="3">
        <v>40004473</v>
      </c>
      <c r="S20" s="7">
        <v>10012031000164</v>
      </c>
      <c r="T20" t="s">
        <v>222</v>
      </c>
      <c r="U20" t="s">
        <v>80</v>
      </c>
      <c r="V20" t="s">
        <v>80</v>
      </c>
      <c r="W20" t="s">
        <v>80</v>
      </c>
      <c r="X20" t="s">
        <v>80</v>
      </c>
      <c r="Y20" t="s">
        <v>80</v>
      </c>
      <c r="Z20" t="s">
        <v>80</v>
      </c>
      <c r="AA20" t="s">
        <v>80</v>
      </c>
      <c r="AB20" t="s">
        <v>80</v>
      </c>
      <c r="AC20" t="s">
        <v>80</v>
      </c>
      <c r="AD20" t="s">
        <v>5259</v>
      </c>
      <c r="AE20" t="s">
        <v>5259</v>
      </c>
      <c r="AF20" t="s">
        <v>5259</v>
      </c>
      <c r="AG20" t="s">
        <v>5259</v>
      </c>
      <c r="AH20" t="s">
        <v>5259</v>
      </c>
      <c r="AI20" t="s">
        <v>5259</v>
      </c>
      <c r="AJ20" t="s">
        <v>80</v>
      </c>
      <c r="AK20" t="s">
        <v>80</v>
      </c>
      <c r="AL20" t="s">
        <v>80</v>
      </c>
      <c r="AM20" t="s">
        <v>80</v>
      </c>
      <c r="AN20" t="s">
        <v>80</v>
      </c>
      <c r="AO20" t="s">
        <v>80</v>
      </c>
      <c r="AP20" t="s">
        <v>80</v>
      </c>
      <c r="AQ20" t="s">
        <v>80</v>
      </c>
      <c r="AR20" t="s">
        <v>80</v>
      </c>
      <c r="AS20" t="s">
        <v>80</v>
      </c>
      <c r="AT20" t="s">
        <v>80</v>
      </c>
      <c r="AU20" t="s">
        <v>80</v>
      </c>
      <c r="AV20" t="s">
        <v>80</v>
      </c>
      <c r="AW20" t="s">
        <v>80</v>
      </c>
      <c r="AX20" t="s">
        <v>80</v>
      </c>
      <c r="AY20" t="s">
        <v>80</v>
      </c>
      <c r="AZ20" t="s">
        <v>6034</v>
      </c>
      <c r="BA20" t="s">
        <v>80</v>
      </c>
      <c r="BB20" t="s">
        <v>80</v>
      </c>
      <c r="BC20" t="s">
        <v>80</v>
      </c>
      <c r="BD20" t="s">
        <v>80</v>
      </c>
      <c r="BE20" t="s">
        <v>179</v>
      </c>
      <c r="BF20" t="s">
        <v>223</v>
      </c>
      <c r="BG20" t="s">
        <v>80</v>
      </c>
      <c r="BH20" t="s">
        <v>80</v>
      </c>
      <c r="BI20" t="s">
        <v>80</v>
      </c>
      <c r="BJ20" t="s">
        <v>80</v>
      </c>
      <c r="BK20" t="s">
        <v>80</v>
      </c>
    </row>
    <row r="21" spans="1:63" ht="15" customHeight="1" x14ac:dyDescent="0.25">
      <c r="A21" t="s">
        <v>63</v>
      </c>
      <c r="B21" t="s">
        <v>64</v>
      </c>
      <c r="C21" t="s">
        <v>65</v>
      </c>
      <c r="D21" t="s">
        <v>66</v>
      </c>
      <c r="E21" t="s">
        <v>67</v>
      </c>
      <c r="F21" t="s">
        <v>165</v>
      </c>
      <c r="G21" t="s">
        <v>224</v>
      </c>
      <c r="H21" t="s">
        <v>225</v>
      </c>
      <c r="I21" t="s">
        <v>226</v>
      </c>
      <c r="J21" t="s">
        <v>72</v>
      </c>
      <c r="K21" t="s">
        <v>226</v>
      </c>
      <c r="L21">
        <v>1</v>
      </c>
      <c r="M21">
        <v>1</v>
      </c>
      <c r="N21">
        <v>10</v>
      </c>
      <c r="O21">
        <v>10</v>
      </c>
      <c r="P21" t="s">
        <v>173</v>
      </c>
      <c r="Q21" t="s">
        <v>74</v>
      </c>
      <c r="R21" s="3">
        <v>40004487</v>
      </c>
      <c r="S21" s="7">
        <v>10012031000164</v>
      </c>
      <c r="T21" t="s">
        <v>227</v>
      </c>
      <c r="U21" t="s">
        <v>228</v>
      </c>
      <c r="V21" t="s">
        <v>229</v>
      </c>
      <c r="W21" t="s">
        <v>230</v>
      </c>
      <c r="X21" t="s">
        <v>231</v>
      </c>
      <c r="Y21" t="s">
        <v>80</v>
      </c>
      <c r="Z21" t="s">
        <v>80</v>
      </c>
      <c r="AA21" t="s">
        <v>80</v>
      </c>
      <c r="AB21" t="s">
        <v>80</v>
      </c>
      <c r="AC21" t="s">
        <v>80</v>
      </c>
      <c r="AD21" t="s">
        <v>5259</v>
      </c>
      <c r="AE21" t="s">
        <v>5259</v>
      </c>
      <c r="AF21" t="s">
        <v>5259</v>
      </c>
      <c r="AG21" t="s">
        <v>5259</v>
      </c>
      <c r="AH21" t="s">
        <v>5259</v>
      </c>
      <c r="AI21" t="s">
        <v>5259</v>
      </c>
      <c r="AJ21" t="s">
        <v>80</v>
      </c>
      <c r="AK21" t="s">
        <v>80</v>
      </c>
      <c r="AL21" t="s">
        <v>80</v>
      </c>
      <c r="AM21" t="s">
        <v>80</v>
      </c>
      <c r="AN21" t="s">
        <v>80</v>
      </c>
      <c r="AO21" t="s">
        <v>80</v>
      </c>
      <c r="AP21" t="s">
        <v>80</v>
      </c>
      <c r="AQ21" t="s">
        <v>80</v>
      </c>
      <c r="AR21" t="s">
        <v>80</v>
      </c>
      <c r="AS21" t="s">
        <v>80</v>
      </c>
      <c r="AT21" t="s">
        <v>80</v>
      </c>
      <c r="AU21" t="s">
        <v>80</v>
      </c>
      <c r="AV21" t="s">
        <v>80</v>
      </c>
      <c r="AW21" t="s">
        <v>80</v>
      </c>
      <c r="AX21" t="s">
        <v>80</v>
      </c>
      <c r="AY21" t="s">
        <v>195</v>
      </c>
      <c r="AZ21" t="s">
        <v>6453</v>
      </c>
      <c r="BA21" t="s">
        <v>80</v>
      </c>
      <c r="BB21" t="s">
        <v>80</v>
      </c>
      <c r="BC21" t="s">
        <v>80</v>
      </c>
      <c r="BD21" t="s">
        <v>80</v>
      </c>
      <c r="BE21" t="s">
        <v>80</v>
      </c>
      <c r="BF21" t="s">
        <v>232</v>
      </c>
      <c r="BG21" t="s">
        <v>80</v>
      </c>
      <c r="BH21" t="s">
        <v>80</v>
      </c>
      <c r="BI21" t="s">
        <v>80</v>
      </c>
      <c r="BJ21" t="s">
        <v>80</v>
      </c>
      <c r="BK21" t="s">
        <v>80</v>
      </c>
    </row>
    <row r="22" spans="1:63" ht="15" customHeight="1" x14ac:dyDescent="0.25">
      <c r="A22" t="s">
        <v>63</v>
      </c>
      <c r="B22" t="s">
        <v>64</v>
      </c>
      <c r="C22" t="s">
        <v>65</v>
      </c>
      <c r="D22" t="s">
        <v>66</v>
      </c>
      <c r="E22" t="s">
        <v>67</v>
      </c>
      <c r="F22" t="s">
        <v>165</v>
      </c>
      <c r="G22" t="s">
        <v>233</v>
      </c>
      <c r="H22" t="s">
        <v>234</v>
      </c>
      <c r="I22" t="s">
        <v>235</v>
      </c>
      <c r="J22" t="s">
        <v>72</v>
      </c>
      <c r="K22" t="s">
        <v>235</v>
      </c>
      <c r="L22">
        <v>1</v>
      </c>
      <c r="M22">
        <v>1</v>
      </c>
      <c r="N22">
        <v>50</v>
      </c>
      <c r="O22">
        <v>50</v>
      </c>
      <c r="P22" t="s">
        <v>173</v>
      </c>
      <c r="Q22" t="s">
        <v>74</v>
      </c>
      <c r="R22" s="3">
        <v>40004474</v>
      </c>
      <c r="S22" s="7">
        <v>10012031000173</v>
      </c>
      <c r="T22" t="s">
        <v>236</v>
      </c>
      <c r="U22" t="s">
        <v>237</v>
      </c>
      <c r="V22" t="s">
        <v>238</v>
      </c>
      <c r="W22" t="s">
        <v>239</v>
      </c>
      <c r="X22" t="s">
        <v>80</v>
      </c>
      <c r="Y22" t="s">
        <v>80</v>
      </c>
      <c r="Z22" t="s">
        <v>80</v>
      </c>
      <c r="AA22" t="s">
        <v>80</v>
      </c>
      <c r="AB22" t="s">
        <v>80</v>
      </c>
      <c r="AC22" t="s">
        <v>80</v>
      </c>
      <c r="AD22" t="s">
        <v>5259</v>
      </c>
      <c r="AE22" t="s">
        <v>5259</v>
      </c>
      <c r="AF22" t="s">
        <v>5259</v>
      </c>
      <c r="AG22" t="s">
        <v>5259</v>
      </c>
      <c r="AH22" t="s">
        <v>5259</v>
      </c>
      <c r="AI22" t="s">
        <v>5259</v>
      </c>
      <c r="AJ22" t="s">
        <v>80</v>
      </c>
      <c r="AK22" t="s">
        <v>80</v>
      </c>
      <c r="AL22" t="s">
        <v>80</v>
      </c>
      <c r="AM22" t="s">
        <v>80</v>
      </c>
      <c r="AN22" t="s">
        <v>80</v>
      </c>
      <c r="AO22" t="s">
        <v>80</v>
      </c>
      <c r="AP22" t="s">
        <v>80</v>
      </c>
      <c r="AQ22" t="s">
        <v>80</v>
      </c>
      <c r="AR22" t="s">
        <v>80</v>
      </c>
      <c r="AS22" t="s">
        <v>80</v>
      </c>
      <c r="AT22" t="s">
        <v>80</v>
      </c>
      <c r="AU22" t="s">
        <v>80</v>
      </c>
      <c r="AV22" t="s">
        <v>80</v>
      </c>
      <c r="AW22" t="s">
        <v>80</v>
      </c>
      <c r="AX22" t="s">
        <v>80</v>
      </c>
      <c r="AY22" t="s">
        <v>80</v>
      </c>
      <c r="AZ22" t="s">
        <v>6035</v>
      </c>
      <c r="BA22" t="s">
        <v>80</v>
      </c>
      <c r="BB22" t="s">
        <v>80</v>
      </c>
      <c r="BC22" t="s">
        <v>80</v>
      </c>
      <c r="BD22" t="s">
        <v>80</v>
      </c>
      <c r="BE22" t="s">
        <v>179</v>
      </c>
      <c r="BF22" t="s">
        <v>240</v>
      </c>
      <c r="BG22" t="s">
        <v>80</v>
      </c>
      <c r="BH22" t="s">
        <v>80</v>
      </c>
      <c r="BI22" t="s">
        <v>80</v>
      </c>
      <c r="BJ22" t="s">
        <v>80</v>
      </c>
      <c r="BK22" t="s">
        <v>80</v>
      </c>
    </row>
    <row r="23" spans="1:63" ht="15" customHeight="1" x14ac:dyDescent="0.25">
      <c r="A23" t="s">
        <v>63</v>
      </c>
      <c r="B23" t="s">
        <v>64</v>
      </c>
      <c r="C23" t="s">
        <v>65</v>
      </c>
      <c r="D23" t="s">
        <v>66</v>
      </c>
      <c r="E23" t="s">
        <v>67</v>
      </c>
      <c r="F23" t="s">
        <v>165</v>
      </c>
      <c r="G23" t="s">
        <v>241</v>
      </c>
      <c r="H23" t="s">
        <v>242</v>
      </c>
      <c r="I23" t="s">
        <v>183</v>
      </c>
      <c r="J23" t="s">
        <v>72</v>
      </c>
      <c r="K23" t="s">
        <v>183</v>
      </c>
      <c r="L23">
        <v>1</v>
      </c>
      <c r="M23">
        <v>1</v>
      </c>
      <c r="N23">
        <v>30</v>
      </c>
      <c r="O23">
        <v>30</v>
      </c>
      <c r="P23" t="s">
        <v>173</v>
      </c>
      <c r="Q23" t="s">
        <v>74</v>
      </c>
      <c r="R23" s="3">
        <v>40004490</v>
      </c>
      <c r="S23" s="3">
        <v>10012031000164</v>
      </c>
      <c r="T23" t="s">
        <v>243</v>
      </c>
      <c r="U23" t="s">
        <v>244</v>
      </c>
      <c r="V23" t="s">
        <v>245</v>
      </c>
      <c r="W23" t="s">
        <v>246</v>
      </c>
      <c r="X23" t="s">
        <v>247</v>
      </c>
      <c r="Y23" t="s">
        <v>80</v>
      </c>
      <c r="Z23" t="s">
        <v>80</v>
      </c>
      <c r="AA23" t="s">
        <v>80</v>
      </c>
      <c r="AB23" t="s">
        <v>80</v>
      </c>
      <c r="AC23" t="s">
        <v>80</v>
      </c>
      <c r="AD23" t="s">
        <v>5259</v>
      </c>
      <c r="AE23" t="s">
        <v>5259</v>
      </c>
      <c r="AF23" t="s">
        <v>5259</v>
      </c>
      <c r="AG23" t="s">
        <v>5259</v>
      </c>
      <c r="AH23" t="s">
        <v>5259</v>
      </c>
      <c r="AI23" t="s">
        <v>5259</v>
      </c>
      <c r="AJ23" t="s">
        <v>80</v>
      </c>
      <c r="AK23" t="s">
        <v>80</v>
      </c>
      <c r="AL23" t="s">
        <v>80</v>
      </c>
      <c r="AM23" t="s">
        <v>80</v>
      </c>
      <c r="AN23" t="s">
        <v>80</v>
      </c>
      <c r="AO23" t="s">
        <v>80</v>
      </c>
      <c r="AP23" t="s">
        <v>80</v>
      </c>
      <c r="AQ23" t="s">
        <v>80</v>
      </c>
      <c r="AR23" t="s">
        <v>80</v>
      </c>
      <c r="AS23" t="s">
        <v>80</v>
      </c>
      <c r="AT23" t="s">
        <v>80</v>
      </c>
      <c r="AU23" t="s">
        <v>80</v>
      </c>
      <c r="AV23" t="s">
        <v>80</v>
      </c>
      <c r="AW23" t="s">
        <v>80</v>
      </c>
      <c r="AX23" t="s">
        <v>80</v>
      </c>
      <c r="AY23" t="s">
        <v>195</v>
      </c>
      <c r="AZ23" t="s">
        <v>6036</v>
      </c>
      <c r="BA23" t="s">
        <v>80</v>
      </c>
      <c r="BB23" t="s">
        <v>80</v>
      </c>
      <c r="BC23" t="s">
        <v>80</v>
      </c>
      <c r="BD23" t="s">
        <v>80</v>
      </c>
      <c r="BE23" t="s">
        <v>80</v>
      </c>
      <c r="BF23" t="s">
        <v>248</v>
      </c>
      <c r="BG23" t="s">
        <v>80</v>
      </c>
      <c r="BH23" t="s">
        <v>80</v>
      </c>
      <c r="BI23" t="s">
        <v>80</v>
      </c>
      <c r="BJ23" t="s">
        <v>80</v>
      </c>
      <c r="BK23" t="s">
        <v>80</v>
      </c>
    </row>
    <row r="24" spans="1:63" ht="15" customHeight="1" x14ac:dyDescent="0.25">
      <c r="A24" t="s">
        <v>63</v>
      </c>
      <c r="B24" t="s">
        <v>64</v>
      </c>
      <c r="C24" t="s">
        <v>65</v>
      </c>
      <c r="D24" t="s">
        <v>66</v>
      </c>
      <c r="E24" t="s">
        <v>67</v>
      </c>
      <c r="F24" t="s">
        <v>165</v>
      </c>
      <c r="G24" t="s">
        <v>249</v>
      </c>
      <c r="H24" t="s">
        <v>250</v>
      </c>
      <c r="I24" t="s">
        <v>251</v>
      </c>
      <c r="J24" t="s">
        <v>72</v>
      </c>
      <c r="K24" t="s">
        <v>251</v>
      </c>
      <c r="L24">
        <v>1</v>
      </c>
      <c r="M24">
        <v>1</v>
      </c>
      <c r="N24">
        <v>45</v>
      </c>
      <c r="O24">
        <v>45</v>
      </c>
      <c r="P24" t="s">
        <v>194</v>
      </c>
      <c r="Q24" t="s">
        <v>74</v>
      </c>
      <c r="R24" s="3">
        <v>8901928202755</v>
      </c>
      <c r="S24" s="7">
        <v>10012031000164</v>
      </c>
      <c r="T24" t="s">
        <v>252</v>
      </c>
      <c r="U24" t="s">
        <v>253</v>
      </c>
      <c r="V24" t="s">
        <v>254</v>
      </c>
      <c r="W24" t="s">
        <v>255</v>
      </c>
      <c r="X24" t="s">
        <v>80</v>
      </c>
      <c r="Y24" t="s">
        <v>80</v>
      </c>
      <c r="Z24" t="s">
        <v>80</v>
      </c>
      <c r="AA24" t="s">
        <v>80</v>
      </c>
      <c r="AB24" t="s">
        <v>80</v>
      </c>
      <c r="AC24" t="s">
        <v>80</v>
      </c>
      <c r="AD24" t="s">
        <v>5259</v>
      </c>
      <c r="AE24" t="s">
        <v>5259</v>
      </c>
      <c r="AF24" t="s">
        <v>5259</v>
      </c>
      <c r="AG24" t="s">
        <v>5259</v>
      </c>
      <c r="AH24" t="s">
        <v>5259</v>
      </c>
      <c r="AI24" t="s">
        <v>5259</v>
      </c>
      <c r="AJ24" t="s">
        <v>80</v>
      </c>
      <c r="AK24" t="s">
        <v>80</v>
      </c>
      <c r="AL24" t="s">
        <v>80</v>
      </c>
      <c r="AM24" t="s">
        <v>80</v>
      </c>
      <c r="AN24" t="s">
        <v>80</v>
      </c>
      <c r="AO24" t="s">
        <v>80</v>
      </c>
      <c r="AP24" t="s">
        <v>80</v>
      </c>
      <c r="AQ24" t="s">
        <v>80</v>
      </c>
      <c r="AR24" t="s">
        <v>80</v>
      </c>
      <c r="AS24" t="s">
        <v>80</v>
      </c>
      <c r="AT24" t="s">
        <v>80</v>
      </c>
      <c r="AU24" t="s">
        <v>80</v>
      </c>
      <c r="AV24" t="s">
        <v>80</v>
      </c>
      <c r="AW24" t="s">
        <v>80</v>
      </c>
      <c r="AX24" t="s">
        <v>80</v>
      </c>
      <c r="AY24" t="s">
        <v>195</v>
      </c>
      <c r="AZ24" t="s">
        <v>6037</v>
      </c>
      <c r="BA24" t="s">
        <v>80</v>
      </c>
      <c r="BB24" t="s">
        <v>80</v>
      </c>
      <c r="BC24" t="s">
        <v>80</v>
      </c>
      <c r="BD24" t="s">
        <v>80</v>
      </c>
      <c r="BE24" t="s">
        <v>80</v>
      </c>
      <c r="BF24" t="s">
        <v>256</v>
      </c>
      <c r="BG24" t="s">
        <v>80</v>
      </c>
      <c r="BH24" t="s">
        <v>80</v>
      </c>
      <c r="BI24" t="s">
        <v>80</v>
      </c>
      <c r="BJ24" t="s">
        <v>80</v>
      </c>
      <c r="BK24" t="s">
        <v>80</v>
      </c>
    </row>
    <row r="25" spans="1:63" ht="15" customHeight="1" x14ac:dyDescent="0.25">
      <c r="A25" t="s">
        <v>63</v>
      </c>
      <c r="B25" t="s">
        <v>64</v>
      </c>
      <c r="C25" t="s">
        <v>65</v>
      </c>
      <c r="D25" t="s">
        <v>66</v>
      </c>
      <c r="E25" t="s">
        <v>67</v>
      </c>
      <c r="F25" t="s">
        <v>165</v>
      </c>
      <c r="G25" t="s">
        <v>257</v>
      </c>
      <c r="H25" t="s">
        <v>258</v>
      </c>
      <c r="I25" t="s">
        <v>259</v>
      </c>
      <c r="J25" t="s">
        <v>72</v>
      </c>
      <c r="K25" t="s">
        <v>259</v>
      </c>
      <c r="L25">
        <v>1</v>
      </c>
      <c r="M25">
        <v>1</v>
      </c>
      <c r="N25">
        <v>40</v>
      </c>
      <c r="O25">
        <v>40</v>
      </c>
      <c r="P25" t="s">
        <v>184</v>
      </c>
      <c r="Q25" t="s">
        <v>74</v>
      </c>
      <c r="R25" s="3">
        <v>8901928292008</v>
      </c>
      <c r="S25" s="7">
        <v>10012031000164</v>
      </c>
      <c r="T25" t="s">
        <v>260</v>
      </c>
      <c r="U25" t="s">
        <v>261</v>
      </c>
      <c r="V25" t="s">
        <v>262</v>
      </c>
      <c r="W25" t="s">
        <v>263</v>
      </c>
      <c r="X25" t="s">
        <v>264</v>
      </c>
      <c r="Y25" t="s">
        <v>80</v>
      </c>
      <c r="Z25" t="s">
        <v>80</v>
      </c>
      <c r="AA25" t="s">
        <v>80</v>
      </c>
      <c r="AB25" t="s">
        <v>80</v>
      </c>
      <c r="AC25" t="s">
        <v>80</v>
      </c>
      <c r="AD25" t="s">
        <v>5259</v>
      </c>
      <c r="AE25" t="s">
        <v>5259</v>
      </c>
      <c r="AF25" t="s">
        <v>5259</v>
      </c>
      <c r="AG25" t="s">
        <v>5259</v>
      </c>
      <c r="AH25" t="s">
        <v>5259</v>
      </c>
      <c r="AI25" t="s">
        <v>5259</v>
      </c>
      <c r="AJ25" t="s">
        <v>80</v>
      </c>
      <c r="AK25" t="s">
        <v>80</v>
      </c>
      <c r="AL25" t="s">
        <v>80</v>
      </c>
      <c r="AM25" t="s">
        <v>80</v>
      </c>
      <c r="AN25" t="s">
        <v>80</v>
      </c>
      <c r="AO25" t="s">
        <v>80</v>
      </c>
      <c r="AP25" t="s">
        <v>80</v>
      </c>
      <c r="AQ25" t="s">
        <v>80</v>
      </c>
      <c r="AR25" t="s">
        <v>80</v>
      </c>
      <c r="AS25" t="s">
        <v>80</v>
      </c>
      <c r="AT25" t="s">
        <v>80</v>
      </c>
      <c r="AU25" t="s">
        <v>80</v>
      </c>
      <c r="AV25" t="s">
        <v>80</v>
      </c>
      <c r="AW25" t="s">
        <v>80</v>
      </c>
      <c r="AX25" t="s">
        <v>80</v>
      </c>
      <c r="AY25" t="s">
        <v>178</v>
      </c>
      <c r="AZ25" t="s">
        <v>6038</v>
      </c>
      <c r="BA25" t="s">
        <v>80</v>
      </c>
      <c r="BB25" t="s">
        <v>80</v>
      </c>
      <c r="BC25" t="s">
        <v>80</v>
      </c>
      <c r="BD25" t="s">
        <v>80</v>
      </c>
      <c r="BE25" t="s">
        <v>80</v>
      </c>
      <c r="BF25" t="s">
        <v>265</v>
      </c>
      <c r="BG25" t="s">
        <v>80</v>
      </c>
      <c r="BH25" t="s">
        <v>80</v>
      </c>
      <c r="BI25" t="s">
        <v>80</v>
      </c>
      <c r="BJ25" t="s">
        <v>80</v>
      </c>
      <c r="BK25" t="s">
        <v>80</v>
      </c>
    </row>
    <row r="26" spans="1:63" ht="15" customHeight="1" x14ac:dyDescent="0.25">
      <c r="A26" t="s">
        <v>63</v>
      </c>
      <c r="B26" t="s">
        <v>64</v>
      </c>
      <c r="C26" t="s">
        <v>65</v>
      </c>
      <c r="D26" t="s">
        <v>66</v>
      </c>
      <c r="E26" t="s">
        <v>67</v>
      </c>
      <c r="F26" t="s">
        <v>165</v>
      </c>
      <c r="G26" t="s">
        <v>266</v>
      </c>
      <c r="H26" t="s">
        <v>267</v>
      </c>
      <c r="I26" t="s">
        <v>268</v>
      </c>
      <c r="J26" t="s">
        <v>72</v>
      </c>
      <c r="K26" t="s">
        <v>268</v>
      </c>
      <c r="L26">
        <v>1</v>
      </c>
      <c r="M26">
        <v>1</v>
      </c>
      <c r="N26">
        <v>10</v>
      </c>
      <c r="O26">
        <v>10</v>
      </c>
      <c r="P26" t="s">
        <v>173</v>
      </c>
      <c r="Q26" t="s">
        <v>74</v>
      </c>
      <c r="R26" s="3">
        <v>40008416</v>
      </c>
      <c r="S26" s="7">
        <v>10012031000164</v>
      </c>
      <c r="T26" t="s">
        <v>269</v>
      </c>
      <c r="U26" t="s">
        <v>270</v>
      </c>
      <c r="V26" t="s">
        <v>80</v>
      </c>
      <c r="W26" t="s">
        <v>80</v>
      </c>
      <c r="X26" t="s">
        <v>80</v>
      </c>
      <c r="Y26" t="s">
        <v>80</v>
      </c>
      <c r="Z26" t="s">
        <v>80</v>
      </c>
      <c r="AA26" t="s">
        <v>80</v>
      </c>
      <c r="AB26" t="s">
        <v>80</v>
      </c>
      <c r="AC26" t="s">
        <v>80</v>
      </c>
      <c r="AD26" t="s">
        <v>5259</v>
      </c>
      <c r="AE26" t="s">
        <v>5259</v>
      </c>
      <c r="AF26" t="s">
        <v>5259</v>
      </c>
      <c r="AG26" t="s">
        <v>5259</v>
      </c>
      <c r="AH26" t="s">
        <v>5259</v>
      </c>
      <c r="AI26" t="s">
        <v>5259</v>
      </c>
      <c r="AJ26" t="s">
        <v>80</v>
      </c>
      <c r="AK26" t="s">
        <v>80</v>
      </c>
      <c r="AL26" t="s">
        <v>80</v>
      </c>
      <c r="AM26" t="s">
        <v>80</v>
      </c>
      <c r="AN26" t="s">
        <v>80</v>
      </c>
      <c r="AO26" t="s">
        <v>80</v>
      </c>
      <c r="AP26" t="s">
        <v>80</v>
      </c>
      <c r="AQ26" t="s">
        <v>80</v>
      </c>
      <c r="AR26" t="s">
        <v>80</v>
      </c>
      <c r="AS26" t="s">
        <v>80</v>
      </c>
      <c r="AT26" t="s">
        <v>80</v>
      </c>
      <c r="AU26" t="s">
        <v>80</v>
      </c>
      <c r="AV26" t="s">
        <v>80</v>
      </c>
      <c r="AW26" t="s">
        <v>80</v>
      </c>
      <c r="AX26" t="s">
        <v>80</v>
      </c>
      <c r="AY26" t="s">
        <v>169</v>
      </c>
      <c r="AZ26" t="s">
        <v>6039</v>
      </c>
      <c r="BA26" t="s">
        <v>80</v>
      </c>
      <c r="BB26" t="s">
        <v>80</v>
      </c>
      <c r="BC26" t="s">
        <v>80</v>
      </c>
      <c r="BD26" t="s">
        <v>80</v>
      </c>
      <c r="BE26" t="s">
        <v>80</v>
      </c>
      <c r="BF26" t="s">
        <v>80</v>
      </c>
      <c r="BG26" t="s">
        <v>80</v>
      </c>
      <c r="BH26" t="s">
        <v>80</v>
      </c>
      <c r="BI26" t="s">
        <v>80</v>
      </c>
      <c r="BJ26" t="s">
        <v>80</v>
      </c>
      <c r="BK26" t="s">
        <v>80</v>
      </c>
    </row>
    <row r="27" spans="1:63" ht="15" customHeight="1" x14ac:dyDescent="0.25">
      <c r="A27" t="s">
        <v>63</v>
      </c>
      <c r="B27" t="s">
        <v>64</v>
      </c>
      <c r="C27" t="s">
        <v>65</v>
      </c>
      <c r="D27" t="s">
        <v>66</v>
      </c>
      <c r="E27" t="s">
        <v>67</v>
      </c>
      <c r="F27" t="s">
        <v>165</v>
      </c>
      <c r="G27" t="s">
        <v>271</v>
      </c>
      <c r="H27" t="s">
        <v>272</v>
      </c>
      <c r="I27" t="s">
        <v>183</v>
      </c>
      <c r="J27" t="s">
        <v>72</v>
      </c>
      <c r="K27" t="s">
        <v>183</v>
      </c>
      <c r="L27">
        <v>1</v>
      </c>
      <c r="M27">
        <v>1</v>
      </c>
      <c r="N27">
        <v>30</v>
      </c>
      <c r="O27">
        <v>30</v>
      </c>
      <c r="P27" t="s">
        <v>173</v>
      </c>
      <c r="Q27" t="s">
        <v>74</v>
      </c>
      <c r="R27" s="3">
        <v>40004482</v>
      </c>
      <c r="S27" s="7">
        <v>10012031000164</v>
      </c>
      <c r="T27" t="s">
        <v>273</v>
      </c>
      <c r="U27" t="s">
        <v>274</v>
      </c>
      <c r="V27" t="s">
        <v>275</v>
      </c>
      <c r="W27" t="s">
        <v>276</v>
      </c>
      <c r="X27" t="s">
        <v>80</v>
      </c>
      <c r="Y27" t="s">
        <v>80</v>
      </c>
      <c r="Z27" t="s">
        <v>80</v>
      </c>
      <c r="AA27" t="s">
        <v>80</v>
      </c>
      <c r="AB27" t="s">
        <v>80</v>
      </c>
      <c r="AC27" t="s">
        <v>80</v>
      </c>
      <c r="AD27" t="s">
        <v>5259</v>
      </c>
      <c r="AE27" t="s">
        <v>5259</v>
      </c>
      <c r="AF27" t="s">
        <v>5259</v>
      </c>
      <c r="AG27" t="s">
        <v>5259</v>
      </c>
      <c r="AH27" t="s">
        <v>5259</v>
      </c>
      <c r="AI27" t="s">
        <v>5259</v>
      </c>
      <c r="AJ27" t="s">
        <v>80</v>
      </c>
      <c r="AK27" t="s">
        <v>80</v>
      </c>
      <c r="AL27" t="s">
        <v>80</v>
      </c>
      <c r="AM27" t="s">
        <v>80</v>
      </c>
      <c r="AN27" t="s">
        <v>80</v>
      </c>
      <c r="AO27" t="s">
        <v>80</v>
      </c>
      <c r="AP27" t="s">
        <v>80</v>
      </c>
      <c r="AQ27" t="s">
        <v>80</v>
      </c>
      <c r="AR27" t="s">
        <v>80</v>
      </c>
      <c r="AS27" t="s">
        <v>80</v>
      </c>
      <c r="AT27" t="s">
        <v>80</v>
      </c>
      <c r="AU27" t="s">
        <v>80</v>
      </c>
      <c r="AV27" t="s">
        <v>80</v>
      </c>
      <c r="AW27" t="s">
        <v>80</v>
      </c>
      <c r="AX27" t="s">
        <v>80</v>
      </c>
      <c r="AY27" t="s">
        <v>80</v>
      </c>
      <c r="AZ27" t="s">
        <v>6040</v>
      </c>
      <c r="BA27" t="s">
        <v>80</v>
      </c>
      <c r="BB27" t="s">
        <v>80</v>
      </c>
      <c r="BC27" t="s">
        <v>80</v>
      </c>
      <c r="BD27" t="s">
        <v>80</v>
      </c>
      <c r="BE27" t="s">
        <v>179</v>
      </c>
      <c r="BF27" t="s">
        <v>277</v>
      </c>
      <c r="BG27" t="s">
        <v>80</v>
      </c>
      <c r="BH27" t="s">
        <v>80</v>
      </c>
      <c r="BI27" t="s">
        <v>80</v>
      </c>
      <c r="BJ27" t="s">
        <v>80</v>
      </c>
      <c r="BK27" t="s">
        <v>80</v>
      </c>
    </row>
    <row r="28" spans="1:63" ht="15" customHeight="1" x14ac:dyDescent="0.25">
      <c r="A28" t="s">
        <v>63</v>
      </c>
      <c r="B28" t="s">
        <v>64</v>
      </c>
      <c r="C28" t="s">
        <v>65</v>
      </c>
      <c r="D28" t="s">
        <v>66</v>
      </c>
      <c r="E28" t="s">
        <v>67</v>
      </c>
      <c r="F28" t="s">
        <v>165</v>
      </c>
      <c r="G28" t="s">
        <v>278</v>
      </c>
      <c r="H28" t="s">
        <v>279</v>
      </c>
      <c r="I28" t="s">
        <v>202</v>
      </c>
      <c r="J28" t="s">
        <v>72</v>
      </c>
      <c r="K28" t="s">
        <v>202</v>
      </c>
      <c r="L28">
        <v>1</v>
      </c>
      <c r="M28">
        <v>1</v>
      </c>
      <c r="N28">
        <v>35</v>
      </c>
      <c r="O28">
        <v>35</v>
      </c>
      <c r="P28" t="s">
        <v>173</v>
      </c>
      <c r="Q28" t="s">
        <v>74</v>
      </c>
      <c r="R28" s="3">
        <v>40004480</v>
      </c>
      <c r="S28" s="5" t="s">
        <v>5259</v>
      </c>
      <c r="T28" t="s">
        <v>280</v>
      </c>
      <c r="U28" t="s">
        <v>281</v>
      </c>
      <c r="V28" t="s">
        <v>282</v>
      </c>
      <c r="W28" t="s">
        <v>283</v>
      </c>
      <c r="X28" t="s">
        <v>284</v>
      </c>
      <c r="Y28" t="s">
        <v>80</v>
      </c>
      <c r="Z28" t="s">
        <v>80</v>
      </c>
      <c r="AA28" t="s">
        <v>80</v>
      </c>
      <c r="AB28" t="s">
        <v>80</v>
      </c>
      <c r="AC28" t="s">
        <v>80</v>
      </c>
      <c r="AD28" t="s">
        <v>5259</v>
      </c>
      <c r="AE28" t="s">
        <v>5259</v>
      </c>
      <c r="AF28" t="s">
        <v>5259</v>
      </c>
      <c r="AG28" t="s">
        <v>5259</v>
      </c>
      <c r="AH28" t="s">
        <v>5259</v>
      </c>
      <c r="AI28" t="s">
        <v>5259</v>
      </c>
      <c r="AJ28" t="s">
        <v>80</v>
      </c>
      <c r="AK28" t="s">
        <v>80</v>
      </c>
      <c r="AL28" t="s">
        <v>80</v>
      </c>
      <c r="AM28" t="s">
        <v>80</v>
      </c>
      <c r="AN28" t="s">
        <v>80</v>
      </c>
      <c r="AO28" t="s">
        <v>80</v>
      </c>
      <c r="AP28" t="s">
        <v>80</v>
      </c>
      <c r="AQ28" t="s">
        <v>80</v>
      </c>
      <c r="AR28" t="s">
        <v>80</v>
      </c>
      <c r="AS28" t="s">
        <v>80</v>
      </c>
      <c r="AT28" t="s">
        <v>80</v>
      </c>
      <c r="AU28" t="s">
        <v>80</v>
      </c>
      <c r="AV28" t="s">
        <v>80</v>
      </c>
      <c r="AW28" t="s">
        <v>80</v>
      </c>
      <c r="AX28" t="s">
        <v>80</v>
      </c>
      <c r="AY28" t="s">
        <v>80</v>
      </c>
      <c r="AZ28" t="s">
        <v>6041</v>
      </c>
      <c r="BA28" t="s">
        <v>80</v>
      </c>
      <c r="BB28" t="s">
        <v>80</v>
      </c>
      <c r="BC28" t="s">
        <v>80</v>
      </c>
      <c r="BD28" t="s">
        <v>80</v>
      </c>
      <c r="BE28" t="s">
        <v>179</v>
      </c>
      <c r="BF28" t="s">
        <v>285</v>
      </c>
      <c r="BG28" t="s">
        <v>80</v>
      </c>
      <c r="BH28" t="s">
        <v>80</v>
      </c>
      <c r="BI28" t="s">
        <v>80</v>
      </c>
      <c r="BJ28" t="s">
        <v>80</v>
      </c>
      <c r="BK28" t="s">
        <v>80</v>
      </c>
    </row>
    <row r="29" spans="1:63" ht="15" customHeight="1" x14ac:dyDescent="0.25">
      <c r="A29" t="s">
        <v>63</v>
      </c>
      <c r="B29" t="s">
        <v>64</v>
      </c>
      <c r="C29" t="s">
        <v>65</v>
      </c>
      <c r="D29" t="s">
        <v>66</v>
      </c>
      <c r="E29" t="s">
        <v>67</v>
      </c>
      <c r="F29" t="s">
        <v>286</v>
      </c>
      <c r="G29" t="s">
        <v>5380</v>
      </c>
      <c r="H29" t="s">
        <v>287</v>
      </c>
      <c r="I29" t="s">
        <v>288</v>
      </c>
      <c r="J29" t="s">
        <v>72</v>
      </c>
      <c r="K29" t="s">
        <v>288</v>
      </c>
      <c r="L29">
        <v>9</v>
      </c>
      <c r="M29">
        <v>1</v>
      </c>
      <c r="N29">
        <v>225</v>
      </c>
      <c r="O29">
        <v>192.06</v>
      </c>
      <c r="P29" t="s">
        <v>289</v>
      </c>
      <c r="Q29" t="s">
        <v>74</v>
      </c>
      <c r="R29" s="3">
        <v>1207394</v>
      </c>
      <c r="S29" s="5" t="s">
        <v>5259</v>
      </c>
      <c r="T29" t="s">
        <v>290</v>
      </c>
      <c r="U29" t="s">
        <v>80</v>
      </c>
      <c r="V29" t="s">
        <v>80</v>
      </c>
      <c r="W29" t="s">
        <v>80</v>
      </c>
      <c r="X29" t="s">
        <v>80</v>
      </c>
      <c r="Y29" t="s">
        <v>80</v>
      </c>
      <c r="Z29" t="s">
        <v>80</v>
      </c>
      <c r="AA29" t="s">
        <v>80</v>
      </c>
      <c r="AB29" t="s">
        <v>80</v>
      </c>
      <c r="AC29" t="s">
        <v>80</v>
      </c>
      <c r="AD29" t="s">
        <v>5259</v>
      </c>
      <c r="AE29" t="s">
        <v>5259</v>
      </c>
      <c r="AF29" t="s">
        <v>5259</v>
      </c>
      <c r="AG29" t="s">
        <v>5259</v>
      </c>
      <c r="AH29" t="s">
        <v>5259</v>
      </c>
      <c r="AI29" t="s">
        <v>5259</v>
      </c>
      <c r="AJ29" t="s">
        <v>80</v>
      </c>
      <c r="AK29" t="s">
        <v>80</v>
      </c>
      <c r="AL29" t="s">
        <v>80</v>
      </c>
      <c r="AM29" t="s">
        <v>80</v>
      </c>
      <c r="AN29" t="s">
        <v>80</v>
      </c>
      <c r="AO29" t="s">
        <v>80</v>
      </c>
      <c r="AP29" t="s">
        <v>80</v>
      </c>
      <c r="AQ29" t="s">
        <v>80</v>
      </c>
      <c r="AR29" t="s">
        <v>80</v>
      </c>
      <c r="AS29" t="s">
        <v>80</v>
      </c>
      <c r="AT29" t="s">
        <v>80</v>
      </c>
      <c r="AU29" t="s">
        <v>80</v>
      </c>
      <c r="AV29" t="s">
        <v>80</v>
      </c>
      <c r="AW29" t="s">
        <v>80</v>
      </c>
      <c r="AX29" t="s">
        <v>80</v>
      </c>
      <c r="AY29" t="s">
        <v>291</v>
      </c>
      <c r="AZ29" t="s">
        <v>6042</v>
      </c>
      <c r="BA29" t="s">
        <v>80</v>
      </c>
      <c r="BB29" t="s">
        <v>80</v>
      </c>
      <c r="BC29" t="s">
        <v>80</v>
      </c>
      <c r="BD29" t="s">
        <v>80</v>
      </c>
      <c r="BE29" t="s">
        <v>80</v>
      </c>
      <c r="BF29" t="s">
        <v>292</v>
      </c>
      <c r="BG29" t="s">
        <v>80</v>
      </c>
      <c r="BH29" t="s">
        <v>80</v>
      </c>
      <c r="BI29" t="s">
        <v>80</v>
      </c>
      <c r="BJ29" t="s">
        <v>80</v>
      </c>
      <c r="BK29" t="s">
        <v>80</v>
      </c>
    </row>
    <row r="30" spans="1:63" ht="15" customHeight="1" x14ac:dyDescent="0.25">
      <c r="A30" t="s">
        <v>63</v>
      </c>
      <c r="B30" t="s">
        <v>64</v>
      </c>
      <c r="C30" t="s">
        <v>65</v>
      </c>
      <c r="D30" t="s">
        <v>66</v>
      </c>
      <c r="E30" t="s">
        <v>67</v>
      </c>
      <c r="F30" t="s">
        <v>286</v>
      </c>
      <c r="G30" t="s">
        <v>5381</v>
      </c>
      <c r="H30" t="s">
        <v>5382</v>
      </c>
      <c r="I30" t="s">
        <v>5383</v>
      </c>
      <c r="J30" t="s">
        <v>72</v>
      </c>
      <c r="K30" t="s">
        <v>5383</v>
      </c>
      <c r="L30">
        <v>2</v>
      </c>
      <c r="M30">
        <v>1</v>
      </c>
      <c r="N30">
        <v>150</v>
      </c>
      <c r="O30">
        <v>129.36000000000001</v>
      </c>
      <c r="P30" t="s">
        <v>289</v>
      </c>
      <c r="Q30" t="s">
        <v>74</v>
      </c>
      <c r="R30" s="3">
        <v>1214688</v>
      </c>
      <c r="S30" s="5" t="s">
        <v>5259</v>
      </c>
      <c r="T30" t="s">
        <v>290</v>
      </c>
      <c r="U30" t="s">
        <v>80</v>
      </c>
      <c r="V30" t="s">
        <v>80</v>
      </c>
      <c r="W30" t="s">
        <v>80</v>
      </c>
      <c r="X30" t="s">
        <v>80</v>
      </c>
      <c r="Y30" t="s">
        <v>80</v>
      </c>
      <c r="Z30" t="s">
        <v>80</v>
      </c>
      <c r="AA30" t="s">
        <v>80</v>
      </c>
      <c r="AB30" t="s">
        <v>80</v>
      </c>
      <c r="AC30" t="s">
        <v>80</v>
      </c>
      <c r="AD30" t="s">
        <v>5259</v>
      </c>
      <c r="AE30" t="s">
        <v>5259</v>
      </c>
      <c r="AF30" t="s">
        <v>5259</v>
      </c>
      <c r="AG30" t="s">
        <v>5259</v>
      </c>
      <c r="AH30" t="s">
        <v>5259</v>
      </c>
      <c r="AI30" t="s">
        <v>5259</v>
      </c>
      <c r="AJ30" t="s">
        <v>80</v>
      </c>
      <c r="AK30" t="s">
        <v>80</v>
      </c>
      <c r="AL30" t="s">
        <v>80</v>
      </c>
      <c r="AM30" t="s">
        <v>80</v>
      </c>
      <c r="AN30" t="s">
        <v>80</v>
      </c>
      <c r="AO30" t="s">
        <v>80</v>
      </c>
      <c r="AP30" t="s">
        <v>80</v>
      </c>
      <c r="AQ30" t="s">
        <v>80</v>
      </c>
      <c r="AR30" t="s">
        <v>80</v>
      </c>
      <c r="AS30" t="s">
        <v>80</v>
      </c>
      <c r="AT30" t="s">
        <v>80</v>
      </c>
      <c r="AU30" t="s">
        <v>80</v>
      </c>
      <c r="AV30" t="s">
        <v>80</v>
      </c>
      <c r="AW30" t="s">
        <v>80</v>
      </c>
      <c r="AX30" t="s">
        <v>80</v>
      </c>
      <c r="AY30" t="s">
        <v>291</v>
      </c>
      <c r="AZ30" t="s">
        <v>6042</v>
      </c>
      <c r="BA30" t="s">
        <v>80</v>
      </c>
      <c r="BB30" t="s">
        <v>80</v>
      </c>
      <c r="BC30" t="s">
        <v>80</v>
      </c>
      <c r="BD30" t="s">
        <v>80</v>
      </c>
      <c r="BE30" t="s">
        <v>80</v>
      </c>
      <c r="BF30" t="s">
        <v>292</v>
      </c>
      <c r="BG30" t="s">
        <v>80</v>
      </c>
      <c r="BH30" t="s">
        <v>80</v>
      </c>
      <c r="BI30" t="s">
        <v>80</v>
      </c>
      <c r="BJ30" t="s">
        <v>80</v>
      </c>
      <c r="BK30" t="s">
        <v>80</v>
      </c>
    </row>
    <row r="31" spans="1:63" ht="15" customHeight="1" x14ac:dyDescent="0.25">
      <c r="A31" t="s">
        <v>63</v>
      </c>
      <c r="B31" t="s">
        <v>64</v>
      </c>
      <c r="C31" t="s">
        <v>65</v>
      </c>
      <c r="D31" t="s">
        <v>66</v>
      </c>
      <c r="E31" t="s">
        <v>67</v>
      </c>
      <c r="F31" t="s">
        <v>286</v>
      </c>
      <c r="G31" t="s">
        <v>5384</v>
      </c>
      <c r="H31" t="s">
        <v>5382</v>
      </c>
      <c r="I31" t="s">
        <v>5385</v>
      </c>
      <c r="J31" t="s">
        <v>72</v>
      </c>
      <c r="K31" t="s">
        <v>5385</v>
      </c>
      <c r="L31">
        <v>9</v>
      </c>
      <c r="M31">
        <v>1</v>
      </c>
      <c r="N31">
        <v>75</v>
      </c>
      <c r="O31">
        <v>66</v>
      </c>
      <c r="P31" t="s">
        <v>289</v>
      </c>
      <c r="Q31" t="s">
        <v>74</v>
      </c>
      <c r="R31" s="3">
        <v>7622201781187</v>
      </c>
      <c r="S31" s="7">
        <v>10012043000056</v>
      </c>
      <c r="T31" s="6" t="s">
        <v>5608</v>
      </c>
      <c r="U31" t="s">
        <v>5609</v>
      </c>
      <c r="V31" t="s">
        <v>5610</v>
      </c>
      <c r="W31" t="s">
        <v>5611</v>
      </c>
      <c r="X31" t="s">
        <v>80</v>
      </c>
      <c r="Y31" t="s">
        <v>80</v>
      </c>
      <c r="Z31" t="s">
        <v>80</v>
      </c>
      <c r="AA31" t="s">
        <v>80</v>
      </c>
      <c r="AB31" t="s">
        <v>80</v>
      </c>
      <c r="AC31" t="s">
        <v>80</v>
      </c>
      <c r="AD31" t="s">
        <v>5259</v>
      </c>
      <c r="AE31" t="s">
        <v>5259</v>
      </c>
      <c r="AF31" t="s">
        <v>5259</v>
      </c>
      <c r="AG31" t="s">
        <v>5259</v>
      </c>
      <c r="AH31" t="s">
        <v>5259</v>
      </c>
      <c r="AI31" t="s">
        <v>5259</v>
      </c>
      <c r="AJ31" t="s">
        <v>80</v>
      </c>
      <c r="AK31" t="s">
        <v>80</v>
      </c>
      <c r="AL31" t="s">
        <v>80</v>
      </c>
      <c r="AM31" t="s">
        <v>80</v>
      </c>
      <c r="AN31" t="s">
        <v>80</v>
      </c>
      <c r="AO31" t="s">
        <v>80</v>
      </c>
      <c r="AP31" t="s">
        <v>80</v>
      </c>
      <c r="AQ31" t="s">
        <v>80</v>
      </c>
      <c r="AR31" t="s">
        <v>80</v>
      </c>
      <c r="AS31" t="s">
        <v>80</v>
      </c>
      <c r="AT31" t="s">
        <v>80</v>
      </c>
      <c r="AU31" t="s">
        <v>80</v>
      </c>
      <c r="AV31" t="s">
        <v>80</v>
      </c>
      <c r="AW31" t="s">
        <v>80</v>
      </c>
      <c r="AX31" t="s">
        <v>80</v>
      </c>
      <c r="AY31" t="s">
        <v>291</v>
      </c>
      <c r="AZ31" t="s">
        <v>6042</v>
      </c>
      <c r="BA31" t="s">
        <v>80</v>
      </c>
      <c r="BB31" t="s">
        <v>80</v>
      </c>
      <c r="BC31" t="s">
        <v>80</v>
      </c>
      <c r="BD31" t="s">
        <v>80</v>
      </c>
      <c r="BE31" t="s">
        <v>80</v>
      </c>
      <c r="BF31" t="s">
        <v>292</v>
      </c>
      <c r="BG31" t="s">
        <v>80</v>
      </c>
      <c r="BH31" t="s">
        <v>80</v>
      </c>
      <c r="BI31" t="s">
        <v>80</v>
      </c>
      <c r="BJ31" t="s">
        <v>80</v>
      </c>
      <c r="BK31" t="s">
        <v>80</v>
      </c>
    </row>
    <row r="32" spans="1:63" ht="15" customHeight="1" x14ac:dyDescent="0.25">
      <c r="A32" t="s">
        <v>63</v>
      </c>
      <c r="B32" t="s">
        <v>64</v>
      </c>
      <c r="C32" t="s">
        <v>65</v>
      </c>
      <c r="D32" t="s">
        <v>66</v>
      </c>
      <c r="E32" t="s">
        <v>67</v>
      </c>
      <c r="F32" t="s">
        <v>286</v>
      </c>
      <c r="G32" t="s">
        <v>5315</v>
      </c>
      <c r="H32" t="s">
        <v>293</v>
      </c>
      <c r="I32" t="s">
        <v>294</v>
      </c>
      <c r="J32" t="s">
        <v>72</v>
      </c>
      <c r="K32" t="s">
        <v>294</v>
      </c>
      <c r="L32">
        <v>3</v>
      </c>
      <c r="M32">
        <v>1</v>
      </c>
      <c r="N32">
        <v>105</v>
      </c>
      <c r="O32">
        <v>96.6</v>
      </c>
      <c r="P32" t="s">
        <v>289</v>
      </c>
      <c r="Q32" t="s">
        <v>74</v>
      </c>
      <c r="R32" s="3">
        <v>1203469</v>
      </c>
      <c r="S32" s="5" t="s">
        <v>5259</v>
      </c>
      <c r="T32" t="s">
        <v>295</v>
      </c>
      <c r="U32" t="s">
        <v>80</v>
      </c>
      <c r="V32" t="s">
        <v>80</v>
      </c>
      <c r="W32" t="s">
        <v>80</v>
      </c>
      <c r="X32" t="s">
        <v>80</v>
      </c>
      <c r="Y32" t="s">
        <v>80</v>
      </c>
      <c r="Z32" t="s">
        <v>80</v>
      </c>
      <c r="AA32" t="s">
        <v>80</v>
      </c>
      <c r="AB32" t="s">
        <v>80</v>
      </c>
      <c r="AC32" t="s">
        <v>80</v>
      </c>
      <c r="AD32" t="s">
        <v>5259</v>
      </c>
      <c r="AE32" t="s">
        <v>5259</v>
      </c>
      <c r="AF32" t="s">
        <v>5259</v>
      </c>
      <c r="AG32" t="s">
        <v>5259</v>
      </c>
      <c r="AH32" t="s">
        <v>5259</v>
      </c>
      <c r="AI32" t="s">
        <v>5259</v>
      </c>
      <c r="AJ32" t="s">
        <v>80</v>
      </c>
      <c r="AK32" t="s">
        <v>80</v>
      </c>
      <c r="AL32" t="s">
        <v>80</v>
      </c>
      <c r="AM32" t="s">
        <v>80</v>
      </c>
      <c r="AN32" t="s">
        <v>80</v>
      </c>
      <c r="AO32" t="s">
        <v>80</v>
      </c>
      <c r="AP32" t="s">
        <v>80</v>
      </c>
      <c r="AQ32" t="s">
        <v>80</v>
      </c>
      <c r="AR32" t="s">
        <v>80</v>
      </c>
      <c r="AS32" t="s">
        <v>80</v>
      </c>
      <c r="AT32" t="s">
        <v>80</v>
      </c>
      <c r="AU32" t="s">
        <v>80</v>
      </c>
      <c r="AV32" t="s">
        <v>80</v>
      </c>
      <c r="AW32" t="s">
        <v>80</v>
      </c>
      <c r="AX32" t="s">
        <v>80</v>
      </c>
      <c r="AY32" t="s">
        <v>80</v>
      </c>
      <c r="AZ32" t="s">
        <v>6043</v>
      </c>
      <c r="BA32" t="s">
        <v>80</v>
      </c>
      <c r="BB32" t="s">
        <v>80</v>
      </c>
      <c r="BC32" t="s">
        <v>80</v>
      </c>
      <c r="BD32" t="s">
        <v>80</v>
      </c>
      <c r="BE32" t="s">
        <v>80</v>
      </c>
      <c r="BF32" t="s">
        <v>80</v>
      </c>
      <c r="BG32" t="s">
        <v>80</v>
      </c>
      <c r="BH32" t="s">
        <v>80</v>
      </c>
      <c r="BI32" t="s">
        <v>80</v>
      </c>
      <c r="BJ32" t="s">
        <v>80</v>
      </c>
      <c r="BK32" t="s">
        <v>80</v>
      </c>
    </row>
    <row r="33" spans="1:63" ht="15" customHeight="1" x14ac:dyDescent="0.25">
      <c r="A33" t="s">
        <v>63</v>
      </c>
      <c r="B33" t="s">
        <v>64</v>
      </c>
      <c r="C33" t="s">
        <v>65</v>
      </c>
      <c r="D33" t="s">
        <v>66</v>
      </c>
      <c r="E33" t="s">
        <v>67</v>
      </c>
      <c r="F33" t="s">
        <v>286</v>
      </c>
      <c r="G33" t="s">
        <v>5316</v>
      </c>
      <c r="H33" t="s">
        <v>293</v>
      </c>
      <c r="I33" t="s">
        <v>5317</v>
      </c>
      <c r="J33" t="s">
        <v>72</v>
      </c>
      <c r="K33" t="s">
        <v>5317</v>
      </c>
      <c r="L33">
        <v>2</v>
      </c>
      <c r="M33">
        <v>1</v>
      </c>
      <c r="N33">
        <v>70</v>
      </c>
      <c r="O33">
        <v>66.5</v>
      </c>
      <c r="P33" t="s">
        <v>289</v>
      </c>
      <c r="Q33" t="s">
        <v>74</v>
      </c>
      <c r="R33" s="3">
        <v>1201972</v>
      </c>
      <c r="S33" s="5" t="s">
        <v>5259</v>
      </c>
      <c r="T33" t="s">
        <v>5629</v>
      </c>
      <c r="U33" t="s">
        <v>80</v>
      </c>
      <c r="V33" t="s">
        <v>80</v>
      </c>
      <c r="W33" t="s">
        <v>80</v>
      </c>
      <c r="X33" t="s">
        <v>80</v>
      </c>
      <c r="Y33" t="s">
        <v>80</v>
      </c>
      <c r="Z33" t="s">
        <v>80</v>
      </c>
      <c r="AA33" t="s">
        <v>80</v>
      </c>
      <c r="AB33" t="s">
        <v>80</v>
      </c>
      <c r="AC33" t="s">
        <v>80</v>
      </c>
      <c r="AD33" t="s">
        <v>5259</v>
      </c>
      <c r="AE33" t="s">
        <v>5259</v>
      </c>
      <c r="AF33" t="s">
        <v>5259</v>
      </c>
      <c r="AG33" t="s">
        <v>5259</v>
      </c>
      <c r="AH33" t="s">
        <v>5259</v>
      </c>
      <c r="AI33" t="s">
        <v>5259</v>
      </c>
      <c r="AJ33" t="s">
        <v>80</v>
      </c>
      <c r="AK33" t="s">
        <v>80</v>
      </c>
      <c r="AL33" t="s">
        <v>80</v>
      </c>
      <c r="AM33" t="s">
        <v>80</v>
      </c>
      <c r="AN33" t="s">
        <v>80</v>
      </c>
      <c r="AO33" t="s">
        <v>80</v>
      </c>
      <c r="AP33" t="s">
        <v>80</v>
      </c>
      <c r="AQ33" t="s">
        <v>80</v>
      </c>
      <c r="AR33" t="s">
        <v>80</v>
      </c>
      <c r="AS33" t="s">
        <v>80</v>
      </c>
      <c r="AT33" t="s">
        <v>80</v>
      </c>
      <c r="AU33" t="s">
        <v>80</v>
      </c>
      <c r="AV33" t="s">
        <v>80</v>
      </c>
      <c r="AW33" t="s">
        <v>80</v>
      </c>
      <c r="AX33" t="s">
        <v>80</v>
      </c>
      <c r="AY33" t="s">
        <v>80</v>
      </c>
      <c r="AZ33" t="s">
        <v>6043</v>
      </c>
      <c r="BA33" t="s">
        <v>80</v>
      </c>
      <c r="BB33" t="s">
        <v>80</v>
      </c>
      <c r="BC33" t="s">
        <v>80</v>
      </c>
      <c r="BD33" t="s">
        <v>80</v>
      </c>
      <c r="BE33" t="s">
        <v>80</v>
      </c>
      <c r="BF33" t="s">
        <v>80</v>
      </c>
      <c r="BG33" t="s">
        <v>80</v>
      </c>
      <c r="BH33" t="s">
        <v>80</v>
      </c>
      <c r="BI33" t="s">
        <v>80</v>
      </c>
      <c r="BJ33" t="s">
        <v>80</v>
      </c>
      <c r="BK33" t="s">
        <v>80</v>
      </c>
    </row>
    <row r="34" spans="1:63" ht="15" customHeight="1" x14ac:dyDescent="0.25">
      <c r="A34" t="s">
        <v>63</v>
      </c>
      <c r="B34" t="s">
        <v>64</v>
      </c>
      <c r="C34" t="s">
        <v>65</v>
      </c>
      <c r="D34" t="s">
        <v>66</v>
      </c>
      <c r="E34" t="s">
        <v>67</v>
      </c>
      <c r="F34" t="s">
        <v>286</v>
      </c>
      <c r="G34" t="s">
        <v>5318</v>
      </c>
      <c r="H34" t="s">
        <v>5319</v>
      </c>
      <c r="I34" t="s">
        <v>5320</v>
      </c>
      <c r="J34" t="s">
        <v>72</v>
      </c>
      <c r="K34" t="s">
        <v>5320</v>
      </c>
      <c r="L34">
        <v>1</v>
      </c>
      <c r="M34">
        <v>1</v>
      </c>
      <c r="N34">
        <v>10</v>
      </c>
      <c r="O34">
        <v>10</v>
      </c>
      <c r="P34" t="s">
        <v>5321</v>
      </c>
      <c r="Q34" t="s">
        <v>74</v>
      </c>
      <c r="R34" s="3">
        <v>762220175814</v>
      </c>
      <c r="S34" s="5" t="s">
        <v>5322</v>
      </c>
      <c r="T34" t="s">
        <v>5630</v>
      </c>
      <c r="U34" s="6" t="s">
        <v>5631</v>
      </c>
      <c r="V34" t="s">
        <v>5632</v>
      </c>
      <c r="W34" t="s">
        <v>5633</v>
      </c>
      <c r="X34" t="s">
        <v>80</v>
      </c>
      <c r="Y34" t="s">
        <v>80</v>
      </c>
      <c r="Z34" t="s">
        <v>80</v>
      </c>
      <c r="AA34" t="s">
        <v>80</v>
      </c>
      <c r="AB34" t="s">
        <v>80</v>
      </c>
      <c r="AC34" t="s">
        <v>80</v>
      </c>
      <c r="AD34" t="s">
        <v>5259</v>
      </c>
      <c r="AE34" t="s">
        <v>5259</v>
      </c>
      <c r="AF34" t="s">
        <v>5259</v>
      </c>
      <c r="AG34" t="s">
        <v>5259</v>
      </c>
      <c r="AH34" t="s">
        <v>5259</v>
      </c>
      <c r="AI34" t="s">
        <v>5259</v>
      </c>
      <c r="AJ34" t="s">
        <v>80</v>
      </c>
      <c r="AK34" t="s">
        <v>80</v>
      </c>
      <c r="AL34" t="s">
        <v>80</v>
      </c>
      <c r="AM34" t="s">
        <v>80</v>
      </c>
      <c r="AN34" t="s">
        <v>80</v>
      </c>
      <c r="AO34" t="s">
        <v>80</v>
      </c>
      <c r="AP34" t="s">
        <v>80</v>
      </c>
      <c r="AQ34" t="s">
        <v>80</v>
      </c>
      <c r="AR34" t="s">
        <v>80</v>
      </c>
      <c r="AS34" t="s">
        <v>80</v>
      </c>
      <c r="AT34" t="s">
        <v>80</v>
      </c>
      <c r="AU34" t="s">
        <v>80</v>
      </c>
      <c r="AV34" t="s">
        <v>80</v>
      </c>
      <c r="AW34" t="s">
        <v>80</v>
      </c>
      <c r="AX34" t="s">
        <v>80</v>
      </c>
      <c r="AY34" t="s">
        <v>80</v>
      </c>
      <c r="AZ34" t="s">
        <v>6043</v>
      </c>
      <c r="BA34" t="s">
        <v>80</v>
      </c>
      <c r="BB34" t="s">
        <v>80</v>
      </c>
      <c r="BC34" t="s">
        <v>80</v>
      </c>
      <c r="BD34" t="s">
        <v>80</v>
      </c>
      <c r="BE34" t="s">
        <v>80</v>
      </c>
      <c r="BF34" t="s">
        <v>80</v>
      </c>
      <c r="BG34" t="s">
        <v>80</v>
      </c>
      <c r="BH34" t="s">
        <v>80</v>
      </c>
      <c r="BI34" t="s">
        <v>80</v>
      </c>
      <c r="BJ34" t="s">
        <v>80</v>
      </c>
      <c r="BK34" t="s">
        <v>80</v>
      </c>
    </row>
    <row r="35" spans="1:63" ht="15" customHeight="1" x14ac:dyDescent="0.25">
      <c r="A35" t="s">
        <v>63</v>
      </c>
      <c r="B35" t="s">
        <v>64</v>
      </c>
      <c r="C35" t="s">
        <v>65</v>
      </c>
      <c r="D35" t="s">
        <v>66</v>
      </c>
      <c r="E35" t="s">
        <v>67</v>
      </c>
      <c r="F35" t="s">
        <v>286</v>
      </c>
      <c r="G35" t="s">
        <v>5323</v>
      </c>
      <c r="H35" t="s">
        <v>1483</v>
      </c>
      <c r="I35" t="s">
        <v>3376</v>
      </c>
      <c r="J35" t="s">
        <v>72</v>
      </c>
      <c r="K35" t="s">
        <v>3376</v>
      </c>
      <c r="L35">
        <v>1</v>
      </c>
      <c r="M35">
        <v>1</v>
      </c>
      <c r="N35">
        <v>35</v>
      </c>
      <c r="O35">
        <v>35</v>
      </c>
      <c r="P35" t="s">
        <v>289</v>
      </c>
      <c r="Q35" t="s">
        <v>74</v>
      </c>
      <c r="R35" s="3">
        <v>40074972</v>
      </c>
      <c r="S35" s="5" t="s">
        <v>5259</v>
      </c>
      <c r="T35" t="s">
        <v>5634</v>
      </c>
      <c r="U35" t="s">
        <v>5635</v>
      </c>
      <c r="V35" t="s">
        <v>5636</v>
      </c>
      <c r="W35" t="s">
        <v>5637</v>
      </c>
      <c r="X35" t="s">
        <v>80</v>
      </c>
      <c r="Y35" t="s">
        <v>80</v>
      </c>
      <c r="Z35" t="s">
        <v>80</v>
      </c>
      <c r="AA35" t="s">
        <v>80</v>
      </c>
      <c r="AB35" t="s">
        <v>80</v>
      </c>
      <c r="AC35" t="s">
        <v>80</v>
      </c>
      <c r="AD35" t="s">
        <v>5259</v>
      </c>
      <c r="AE35" t="s">
        <v>5259</v>
      </c>
      <c r="AF35" t="s">
        <v>5259</v>
      </c>
      <c r="AG35" t="s">
        <v>5259</v>
      </c>
      <c r="AH35" t="s">
        <v>5259</v>
      </c>
      <c r="AI35" t="s">
        <v>5259</v>
      </c>
      <c r="AJ35" t="s">
        <v>80</v>
      </c>
      <c r="AK35" t="s">
        <v>80</v>
      </c>
      <c r="AL35" t="s">
        <v>80</v>
      </c>
      <c r="AM35" t="s">
        <v>80</v>
      </c>
      <c r="AN35" t="s">
        <v>80</v>
      </c>
      <c r="AO35" t="s">
        <v>80</v>
      </c>
      <c r="AP35" t="s">
        <v>80</v>
      </c>
      <c r="AQ35" t="s">
        <v>80</v>
      </c>
      <c r="AR35" t="s">
        <v>80</v>
      </c>
      <c r="AS35" t="s">
        <v>80</v>
      </c>
      <c r="AT35" t="s">
        <v>80</v>
      </c>
      <c r="AU35" t="s">
        <v>80</v>
      </c>
      <c r="AV35" t="s">
        <v>80</v>
      </c>
      <c r="AW35" t="s">
        <v>80</v>
      </c>
      <c r="AX35" t="s">
        <v>80</v>
      </c>
      <c r="AY35" t="s">
        <v>80</v>
      </c>
      <c r="AZ35" t="s">
        <v>6043</v>
      </c>
      <c r="BA35" t="s">
        <v>80</v>
      </c>
      <c r="BB35" t="s">
        <v>80</v>
      </c>
      <c r="BC35" t="s">
        <v>80</v>
      </c>
      <c r="BD35" t="s">
        <v>80</v>
      </c>
      <c r="BE35" t="s">
        <v>80</v>
      </c>
      <c r="BF35" t="s">
        <v>80</v>
      </c>
      <c r="BG35" t="s">
        <v>80</v>
      </c>
      <c r="BH35" t="s">
        <v>80</v>
      </c>
      <c r="BI35" t="s">
        <v>80</v>
      </c>
      <c r="BJ35" t="s">
        <v>80</v>
      </c>
      <c r="BK35" t="s">
        <v>80</v>
      </c>
    </row>
    <row r="36" spans="1:63" ht="15" customHeight="1" x14ac:dyDescent="0.25">
      <c r="A36" t="s">
        <v>63</v>
      </c>
      <c r="B36" t="s">
        <v>64</v>
      </c>
      <c r="C36" t="s">
        <v>65</v>
      </c>
      <c r="D36" t="s">
        <v>66</v>
      </c>
      <c r="E36" t="s">
        <v>67</v>
      </c>
      <c r="F36" t="s">
        <v>296</v>
      </c>
      <c r="G36" t="s">
        <v>297</v>
      </c>
      <c r="H36" t="s">
        <v>298</v>
      </c>
      <c r="I36" t="s">
        <v>299</v>
      </c>
      <c r="J36" t="s">
        <v>72</v>
      </c>
      <c r="K36" t="s">
        <v>299</v>
      </c>
      <c r="L36">
        <v>1</v>
      </c>
      <c r="M36">
        <v>1</v>
      </c>
      <c r="N36">
        <v>10</v>
      </c>
      <c r="O36">
        <v>10</v>
      </c>
      <c r="P36" t="s">
        <v>300</v>
      </c>
      <c r="Q36" t="s">
        <v>74</v>
      </c>
      <c r="R36" s="3">
        <v>8901063017672</v>
      </c>
      <c r="S36" s="4" t="s">
        <v>5215</v>
      </c>
      <c r="T36" t="s">
        <v>301</v>
      </c>
      <c r="U36" t="s">
        <v>302</v>
      </c>
      <c r="V36" t="s">
        <v>303</v>
      </c>
      <c r="W36" t="s">
        <v>304</v>
      </c>
      <c r="X36" t="s">
        <v>305</v>
      </c>
      <c r="Y36" t="s">
        <v>306</v>
      </c>
      <c r="Z36" t="s">
        <v>80</v>
      </c>
      <c r="AA36" t="s">
        <v>80</v>
      </c>
      <c r="AB36" t="s">
        <v>80</v>
      </c>
      <c r="AC36" t="s">
        <v>80</v>
      </c>
      <c r="AD36" t="s">
        <v>5259</v>
      </c>
      <c r="AE36" t="s">
        <v>5259</v>
      </c>
      <c r="AF36" t="s">
        <v>5259</v>
      </c>
      <c r="AG36" t="s">
        <v>5259</v>
      </c>
      <c r="AH36" t="s">
        <v>5259</v>
      </c>
      <c r="AI36" t="s">
        <v>5259</v>
      </c>
      <c r="AJ36" t="s">
        <v>80</v>
      </c>
      <c r="AK36" t="s">
        <v>80</v>
      </c>
      <c r="AL36" t="s">
        <v>80</v>
      </c>
      <c r="AM36" t="s">
        <v>80</v>
      </c>
      <c r="AN36" t="s">
        <v>80</v>
      </c>
      <c r="AO36" t="s">
        <v>80</v>
      </c>
      <c r="AP36" t="s">
        <v>80</v>
      </c>
      <c r="AQ36" t="s">
        <v>80</v>
      </c>
      <c r="AR36" t="s">
        <v>80</v>
      </c>
      <c r="AS36" t="s">
        <v>80</v>
      </c>
      <c r="AT36" t="s">
        <v>80</v>
      </c>
      <c r="AU36" t="s">
        <v>80</v>
      </c>
      <c r="AV36" t="s">
        <v>80</v>
      </c>
      <c r="AW36" t="s">
        <v>80</v>
      </c>
      <c r="AX36" t="s">
        <v>80</v>
      </c>
      <c r="AY36" t="s">
        <v>307</v>
      </c>
      <c r="AZ36" t="s">
        <v>6044</v>
      </c>
      <c r="BA36" t="s">
        <v>300</v>
      </c>
      <c r="BB36" t="s">
        <v>80</v>
      </c>
      <c r="BC36" t="s">
        <v>80</v>
      </c>
      <c r="BD36" t="s">
        <v>80</v>
      </c>
      <c r="BE36" t="s">
        <v>80</v>
      </c>
      <c r="BF36" t="s">
        <v>308</v>
      </c>
      <c r="BG36" t="s">
        <v>80</v>
      </c>
      <c r="BH36" t="s">
        <v>80</v>
      </c>
      <c r="BI36" t="s">
        <v>80</v>
      </c>
      <c r="BJ36" t="s">
        <v>80</v>
      </c>
      <c r="BK36" t="s">
        <v>80</v>
      </c>
    </row>
    <row r="37" spans="1:63" ht="15" customHeight="1" x14ac:dyDescent="0.25">
      <c r="A37" t="s">
        <v>63</v>
      </c>
      <c r="B37" t="s">
        <v>64</v>
      </c>
      <c r="C37" t="s">
        <v>65</v>
      </c>
      <c r="D37" t="s">
        <v>66</v>
      </c>
      <c r="E37" t="s">
        <v>67</v>
      </c>
      <c r="F37" t="s">
        <v>296</v>
      </c>
      <c r="G37" t="s">
        <v>309</v>
      </c>
      <c r="H37" t="s">
        <v>310</v>
      </c>
      <c r="I37" t="s">
        <v>311</v>
      </c>
      <c r="J37" t="s">
        <v>72</v>
      </c>
      <c r="K37" t="s">
        <v>311</v>
      </c>
      <c r="L37">
        <v>1</v>
      </c>
      <c r="M37">
        <v>1</v>
      </c>
      <c r="N37">
        <v>30</v>
      </c>
      <c r="O37">
        <v>28</v>
      </c>
      <c r="P37" t="s">
        <v>312</v>
      </c>
      <c r="Q37" t="s">
        <v>74</v>
      </c>
      <c r="R37" s="3">
        <v>8901063017221</v>
      </c>
      <c r="S37" s="4" t="s">
        <v>5215</v>
      </c>
      <c r="T37" t="s">
        <v>313</v>
      </c>
      <c r="U37" t="s">
        <v>314</v>
      </c>
      <c r="V37" t="s">
        <v>315</v>
      </c>
      <c r="W37" t="s">
        <v>316</v>
      </c>
      <c r="X37" t="s">
        <v>317</v>
      </c>
      <c r="Y37" t="s">
        <v>318</v>
      </c>
      <c r="Z37" t="s">
        <v>80</v>
      </c>
      <c r="AA37" t="s">
        <v>80</v>
      </c>
      <c r="AB37" t="s">
        <v>80</v>
      </c>
      <c r="AC37" t="s">
        <v>80</v>
      </c>
      <c r="AD37" t="s">
        <v>5259</v>
      </c>
      <c r="AE37" t="s">
        <v>5259</v>
      </c>
      <c r="AF37" t="s">
        <v>5259</v>
      </c>
      <c r="AG37" t="s">
        <v>5259</v>
      </c>
      <c r="AH37" t="s">
        <v>5259</v>
      </c>
      <c r="AI37" t="s">
        <v>5259</v>
      </c>
      <c r="AJ37" t="s">
        <v>80</v>
      </c>
      <c r="AK37" t="s">
        <v>80</v>
      </c>
      <c r="AL37" t="s">
        <v>80</v>
      </c>
      <c r="AM37" t="s">
        <v>80</v>
      </c>
      <c r="AN37" t="s">
        <v>80</v>
      </c>
      <c r="AO37" t="s">
        <v>80</v>
      </c>
      <c r="AP37" t="s">
        <v>80</v>
      </c>
      <c r="AQ37" t="s">
        <v>80</v>
      </c>
      <c r="AR37" t="s">
        <v>80</v>
      </c>
      <c r="AS37" t="s">
        <v>80</v>
      </c>
      <c r="AT37" t="s">
        <v>80</v>
      </c>
      <c r="AU37" t="s">
        <v>80</v>
      </c>
      <c r="AV37" t="s">
        <v>80</v>
      </c>
      <c r="AW37" t="s">
        <v>80</v>
      </c>
      <c r="AX37" t="s">
        <v>80</v>
      </c>
      <c r="AY37" t="s">
        <v>319</v>
      </c>
      <c r="AZ37" t="s">
        <v>6454</v>
      </c>
      <c r="BA37" t="s">
        <v>312</v>
      </c>
      <c r="BB37" t="s">
        <v>80</v>
      </c>
      <c r="BC37" t="s">
        <v>80</v>
      </c>
      <c r="BD37" t="s">
        <v>80</v>
      </c>
      <c r="BE37" t="s">
        <v>80</v>
      </c>
      <c r="BF37" t="s">
        <v>320</v>
      </c>
      <c r="BG37" t="s">
        <v>80</v>
      </c>
      <c r="BH37" t="s">
        <v>80</v>
      </c>
      <c r="BI37" t="s">
        <v>80</v>
      </c>
      <c r="BJ37" t="s">
        <v>80</v>
      </c>
      <c r="BK37" t="s">
        <v>80</v>
      </c>
    </row>
    <row r="38" spans="1:63" ht="15" customHeight="1" x14ac:dyDescent="0.25">
      <c r="A38" t="s">
        <v>63</v>
      </c>
      <c r="B38" t="s">
        <v>64</v>
      </c>
      <c r="C38" t="s">
        <v>65</v>
      </c>
      <c r="D38" t="s">
        <v>66</v>
      </c>
      <c r="E38" t="s">
        <v>67</v>
      </c>
      <c r="F38" t="s">
        <v>296</v>
      </c>
      <c r="G38" t="s">
        <v>5931</v>
      </c>
      <c r="H38" t="s">
        <v>310</v>
      </c>
      <c r="I38" t="s">
        <v>5932</v>
      </c>
      <c r="J38" t="s">
        <v>72</v>
      </c>
      <c r="K38" t="s">
        <v>5932</v>
      </c>
      <c r="L38">
        <v>1</v>
      </c>
      <c r="M38">
        <v>1</v>
      </c>
      <c r="N38">
        <v>10</v>
      </c>
      <c r="O38">
        <v>10</v>
      </c>
      <c r="P38" t="s">
        <v>5396</v>
      </c>
      <c r="Q38" t="s">
        <v>74</v>
      </c>
      <c r="R38" s="3">
        <v>8901063017252</v>
      </c>
      <c r="S38" s="4" t="s">
        <v>5215</v>
      </c>
      <c r="T38" t="s">
        <v>5933</v>
      </c>
      <c r="U38" t="s">
        <v>5934</v>
      </c>
      <c r="V38" t="s">
        <v>5935</v>
      </c>
      <c r="W38" t="s">
        <v>5936</v>
      </c>
      <c r="X38" t="s">
        <v>317</v>
      </c>
      <c r="Y38" t="s">
        <v>318</v>
      </c>
      <c r="Z38" t="s">
        <v>80</v>
      </c>
      <c r="AA38" t="s">
        <v>80</v>
      </c>
      <c r="AB38" t="s">
        <v>80</v>
      </c>
      <c r="AC38" t="s">
        <v>80</v>
      </c>
      <c r="AD38" t="s">
        <v>5259</v>
      </c>
      <c r="AE38" t="s">
        <v>5259</v>
      </c>
      <c r="AF38" t="s">
        <v>5259</v>
      </c>
      <c r="AG38" t="s">
        <v>5259</v>
      </c>
      <c r="AH38" t="s">
        <v>5259</v>
      </c>
      <c r="AI38" t="s">
        <v>5259</v>
      </c>
      <c r="AJ38" t="s">
        <v>80</v>
      </c>
      <c r="AK38" t="s">
        <v>80</v>
      </c>
      <c r="AL38" t="s">
        <v>80</v>
      </c>
      <c r="AM38" t="s">
        <v>80</v>
      </c>
      <c r="AN38" t="s">
        <v>80</v>
      </c>
      <c r="AO38" t="s">
        <v>80</v>
      </c>
      <c r="AP38" t="s">
        <v>80</v>
      </c>
      <c r="AQ38" t="s">
        <v>80</v>
      </c>
      <c r="AR38" t="s">
        <v>80</v>
      </c>
      <c r="AS38" t="s">
        <v>80</v>
      </c>
      <c r="AT38" t="s">
        <v>80</v>
      </c>
      <c r="AU38" t="s">
        <v>80</v>
      </c>
      <c r="AV38" t="s">
        <v>80</v>
      </c>
      <c r="AW38" t="s">
        <v>80</v>
      </c>
      <c r="AX38" t="s">
        <v>80</v>
      </c>
      <c r="AY38" t="s">
        <v>319</v>
      </c>
      <c r="AZ38" t="s">
        <v>6454</v>
      </c>
      <c r="BA38" t="s">
        <v>312</v>
      </c>
      <c r="BB38" t="s">
        <v>80</v>
      </c>
      <c r="BC38" t="s">
        <v>80</v>
      </c>
      <c r="BD38" t="s">
        <v>80</v>
      </c>
      <c r="BE38" t="s">
        <v>80</v>
      </c>
      <c r="BF38" t="s">
        <v>320</v>
      </c>
      <c r="BG38" t="s">
        <v>80</v>
      </c>
      <c r="BH38" t="s">
        <v>80</v>
      </c>
      <c r="BI38" t="s">
        <v>80</v>
      </c>
      <c r="BJ38" t="s">
        <v>80</v>
      </c>
      <c r="BK38" t="s">
        <v>80</v>
      </c>
    </row>
    <row r="39" spans="1:63" ht="15" customHeight="1" x14ac:dyDescent="0.25">
      <c r="A39" t="s">
        <v>63</v>
      </c>
      <c r="B39" t="s">
        <v>64</v>
      </c>
      <c r="C39" t="s">
        <v>65</v>
      </c>
      <c r="D39" t="s">
        <v>66</v>
      </c>
      <c r="E39" t="s">
        <v>67</v>
      </c>
      <c r="F39" t="s">
        <v>296</v>
      </c>
      <c r="G39" t="s">
        <v>321</v>
      </c>
      <c r="H39" t="s">
        <v>322</v>
      </c>
      <c r="I39" t="s">
        <v>323</v>
      </c>
      <c r="J39" t="s">
        <v>72</v>
      </c>
      <c r="K39" t="s">
        <v>323</v>
      </c>
      <c r="L39">
        <v>1</v>
      </c>
      <c r="M39">
        <v>1</v>
      </c>
      <c r="N39">
        <v>50</v>
      </c>
      <c r="O39">
        <v>50</v>
      </c>
      <c r="P39" t="s">
        <v>324</v>
      </c>
      <c r="Q39" t="s">
        <v>74</v>
      </c>
      <c r="R39" s="3">
        <v>1201316</v>
      </c>
      <c r="S39" s="4" t="s">
        <v>5215</v>
      </c>
      <c r="T39" t="s">
        <v>325</v>
      </c>
      <c r="U39" t="s">
        <v>326</v>
      </c>
      <c r="V39" t="s">
        <v>327</v>
      </c>
      <c r="W39" t="s">
        <v>328</v>
      </c>
      <c r="X39" t="s">
        <v>329</v>
      </c>
      <c r="Y39" t="s">
        <v>330</v>
      </c>
      <c r="Z39" t="s">
        <v>80</v>
      </c>
      <c r="AA39" t="s">
        <v>80</v>
      </c>
      <c r="AB39" t="s">
        <v>80</v>
      </c>
      <c r="AC39" t="s">
        <v>80</v>
      </c>
      <c r="AD39" t="s">
        <v>5259</v>
      </c>
      <c r="AE39" t="s">
        <v>5259</v>
      </c>
      <c r="AF39" t="s">
        <v>5259</v>
      </c>
      <c r="AG39" t="s">
        <v>5259</v>
      </c>
      <c r="AH39" t="s">
        <v>5259</v>
      </c>
      <c r="AI39" t="s">
        <v>5259</v>
      </c>
      <c r="AJ39" t="s">
        <v>80</v>
      </c>
      <c r="AK39" t="s">
        <v>80</v>
      </c>
      <c r="AL39" t="s">
        <v>80</v>
      </c>
      <c r="AM39" t="s">
        <v>80</v>
      </c>
      <c r="AN39" t="s">
        <v>80</v>
      </c>
      <c r="AO39" t="s">
        <v>80</v>
      </c>
      <c r="AP39" t="s">
        <v>80</v>
      </c>
      <c r="AQ39" t="s">
        <v>80</v>
      </c>
      <c r="AR39" t="s">
        <v>80</v>
      </c>
      <c r="AS39" t="s">
        <v>80</v>
      </c>
      <c r="AT39" t="s">
        <v>80</v>
      </c>
      <c r="AU39" t="s">
        <v>80</v>
      </c>
      <c r="AV39" t="s">
        <v>80</v>
      </c>
      <c r="AW39" t="s">
        <v>80</v>
      </c>
      <c r="AX39" t="s">
        <v>80</v>
      </c>
      <c r="AY39" t="s">
        <v>80</v>
      </c>
      <c r="AZ39" t="s">
        <v>6045</v>
      </c>
      <c r="BA39" t="s">
        <v>80</v>
      </c>
      <c r="BB39" t="s">
        <v>80</v>
      </c>
      <c r="BC39" t="s">
        <v>80</v>
      </c>
      <c r="BD39" t="s">
        <v>80</v>
      </c>
      <c r="BE39" t="s">
        <v>80</v>
      </c>
      <c r="BF39" t="s">
        <v>80</v>
      </c>
      <c r="BG39" t="s">
        <v>80</v>
      </c>
      <c r="BH39" t="s">
        <v>80</v>
      </c>
      <c r="BI39" t="s">
        <v>80</v>
      </c>
      <c r="BJ39" t="s">
        <v>80</v>
      </c>
      <c r="BK39" t="s">
        <v>322</v>
      </c>
    </row>
    <row r="40" spans="1:63" ht="15" customHeight="1" x14ac:dyDescent="0.25">
      <c r="A40" t="s">
        <v>63</v>
      </c>
      <c r="B40" t="s">
        <v>64</v>
      </c>
      <c r="C40" t="s">
        <v>65</v>
      </c>
      <c r="D40" t="s">
        <v>66</v>
      </c>
      <c r="E40" t="s">
        <v>67</v>
      </c>
      <c r="F40" t="s">
        <v>296</v>
      </c>
      <c r="G40" t="s">
        <v>331</v>
      </c>
      <c r="H40" t="s">
        <v>332</v>
      </c>
      <c r="I40" t="s">
        <v>333</v>
      </c>
      <c r="J40" t="s">
        <v>72</v>
      </c>
      <c r="K40" t="s">
        <v>333</v>
      </c>
      <c r="L40">
        <v>1</v>
      </c>
      <c r="M40">
        <v>1</v>
      </c>
      <c r="N40">
        <v>90</v>
      </c>
      <c r="O40">
        <v>82.8</v>
      </c>
      <c r="P40" t="s">
        <v>300</v>
      </c>
      <c r="Q40" t="s">
        <v>74</v>
      </c>
      <c r="R40" s="3" t="s">
        <v>5260</v>
      </c>
      <c r="S40" s="4" t="s">
        <v>5215</v>
      </c>
      <c r="T40" t="s">
        <v>334</v>
      </c>
      <c r="U40" t="s">
        <v>335</v>
      </c>
      <c r="V40" t="s">
        <v>336</v>
      </c>
      <c r="W40" t="s">
        <v>337</v>
      </c>
      <c r="X40" t="s">
        <v>338</v>
      </c>
      <c r="Y40" t="s">
        <v>339</v>
      </c>
      <c r="Z40" t="s">
        <v>80</v>
      </c>
      <c r="AA40" t="s">
        <v>80</v>
      </c>
      <c r="AB40" t="s">
        <v>80</v>
      </c>
      <c r="AC40" t="s">
        <v>80</v>
      </c>
      <c r="AD40" t="s">
        <v>5259</v>
      </c>
      <c r="AE40" t="s">
        <v>5259</v>
      </c>
      <c r="AF40" t="s">
        <v>5259</v>
      </c>
      <c r="AG40" t="s">
        <v>5259</v>
      </c>
      <c r="AH40" t="s">
        <v>5259</v>
      </c>
      <c r="AI40" t="s">
        <v>5259</v>
      </c>
      <c r="AJ40" t="s">
        <v>80</v>
      </c>
      <c r="AK40" t="s">
        <v>80</v>
      </c>
      <c r="AL40" t="s">
        <v>80</v>
      </c>
      <c r="AM40" t="s">
        <v>80</v>
      </c>
      <c r="AN40" t="s">
        <v>80</v>
      </c>
      <c r="AO40" t="s">
        <v>80</v>
      </c>
      <c r="AP40" t="s">
        <v>80</v>
      </c>
      <c r="AQ40" t="s">
        <v>80</v>
      </c>
      <c r="AR40" t="s">
        <v>80</v>
      </c>
      <c r="AS40" t="s">
        <v>80</v>
      </c>
      <c r="AT40" t="s">
        <v>80</v>
      </c>
      <c r="AU40" t="s">
        <v>80</v>
      </c>
      <c r="AV40" t="s">
        <v>80</v>
      </c>
      <c r="AW40" t="s">
        <v>80</v>
      </c>
      <c r="AX40" t="s">
        <v>80</v>
      </c>
      <c r="AY40" t="s">
        <v>340</v>
      </c>
      <c r="AZ40" t="s">
        <v>6046</v>
      </c>
      <c r="BA40" t="s">
        <v>300</v>
      </c>
      <c r="BB40" t="s">
        <v>80</v>
      </c>
      <c r="BC40" t="s">
        <v>80</v>
      </c>
      <c r="BD40" t="s">
        <v>80</v>
      </c>
      <c r="BE40" t="s">
        <v>80</v>
      </c>
      <c r="BF40" t="s">
        <v>341</v>
      </c>
      <c r="BG40" t="s">
        <v>80</v>
      </c>
      <c r="BH40" t="s">
        <v>80</v>
      </c>
      <c r="BI40" t="s">
        <v>80</v>
      </c>
      <c r="BJ40" t="s">
        <v>80</v>
      </c>
      <c r="BK40" t="s">
        <v>80</v>
      </c>
    </row>
    <row r="41" spans="1:63" ht="15" customHeight="1" x14ac:dyDescent="0.25">
      <c r="A41" t="s">
        <v>63</v>
      </c>
      <c r="B41" t="s">
        <v>64</v>
      </c>
      <c r="C41" t="s">
        <v>65</v>
      </c>
      <c r="D41" t="s">
        <v>66</v>
      </c>
      <c r="E41" t="s">
        <v>67</v>
      </c>
      <c r="F41" t="s">
        <v>296</v>
      </c>
      <c r="G41" t="s">
        <v>342</v>
      </c>
      <c r="H41" t="s">
        <v>343</v>
      </c>
      <c r="I41" t="s">
        <v>344</v>
      </c>
      <c r="J41" t="s">
        <v>72</v>
      </c>
      <c r="K41" t="s">
        <v>344</v>
      </c>
      <c r="L41">
        <v>1</v>
      </c>
      <c r="M41">
        <v>1</v>
      </c>
      <c r="N41">
        <v>35</v>
      </c>
      <c r="O41">
        <v>35</v>
      </c>
      <c r="P41" t="s">
        <v>324</v>
      </c>
      <c r="Q41" t="s">
        <v>74</v>
      </c>
      <c r="R41" s="3">
        <v>8901063016613</v>
      </c>
      <c r="S41" s="4" t="s">
        <v>5215</v>
      </c>
      <c r="T41" t="s">
        <v>345</v>
      </c>
      <c r="U41" t="s">
        <v>346</v>
      </c>
      <c r="V41" t="s">
        <v>347</v>
      </c>
      <c r="W41" t="s">
        <v>348</v>
      </c>
      <c r="X41" t="s">
        <v>349</v>
      </c>
      <c r="Y41" t="s">
        <v>350</v>
      </c>
      <c r="Z41" t="s">
        <v>351</v>
      </c>
      <c r="AA41" t="s">
        <v>80</v>
      </c>
      <c r="AB41" t="s">
        <v>80</v>
      </c>
      <c r="AC41" t="s">
        <v>80</v>
      </c>
      <c r="AD41" t="s">
        <v>5259</v>
      </c>
      <c r="AE41" t="s">
        <v>5259</v>
      </c>
      <c r="AF41" t="s">
        <v>5259</v>
      </c>
      <c r="AG41" t="s">
        <v>5259</v>
      </c>
      <c r="AH41" t="s">
        <v>5259</v>
      </c>
      <c r="AI41" t="s">
        <v>5259</v>
      </c>
      <c r="AJ41" t="s">
        <v>80</v>
      </c>
      <c r="AK41" t="s">
        <v>80</v>
      </c>
      <c r="AL41" t="s">
        <v>80</v>
      </c>
      <c r="AM41" t="s">
        <v>80</v>
      </c>
      <c r="AN41" t="s">
        <v>80</v>
      </c>
      <c r="AO41" t="s">
        <v>80</v>
      </c>
      <c r="AP41" t="s">
        <v>80</v>
      </c>
      <c r="AQ41" t="s">
        <v>80</v>
      </c>
      <c r="AR41" t="s">
        <v>80</v>
      </c>
      <c r="AS41" t="s">
        <v>80</v>
      </c>
      <c r="AT41" t="s">
        <v>80</v>
      </c>
      <c r="AU41" t="s">
        <v>80</v>
      </c>
      <c r="AV41" t="s">
        <v>80</v>
      </c>
      <c r="AW41" t="s">
        <v>80</v>
      </c>
      <c r="AX41" t="s">
        <v>80</v>
      </c>
      <c r="AY41" t="s">
        <v>352</v>
      </c>
      <c r="AZ41" t="s">
        <v>6047</v>
      </c>
      <c r="BA41" t="s">
        <v>80</v>
      </c>
      <c r="BB41" t="s">
        <v>80</v>
      </c>
      <c r="BC41" t="s">
        <v>80</v>
      </c>
      <c r="BD41" t="s">
        <v>80</v>
      </c>
      <c r="BE41" t="s">
        <v>80</v>
      </c>
      <c r="BF41" t="s">
        <v>353</v>
      </c>
      <c r="BG41" t="s">
        <v>80</v>
      </c>
      <c r="BH41" t="s">
        <v>80</v>
      </c>
      <c r="BI41" t="s">
        <v>80</v>
      </c>
      <c r="BJ41" t="s">
        <v>80</v>
      </c>
      <c r="BK41" t="s">
        <v>80</v>
      </c>
    </row>
    <row r="42" spans="1:63" ht="15" customHeight="1" x14ac:dyDescent="0.25">
      <c r="A42" t="s">
        <v>63</v>
      </c>
      <c r="B42" t="s">
        <v>64</v>
      </c>
      <c r="C42" t="s">
        <v>65</v>
      </c>
      <c r="D42" t="s">
        <v>66</v>
      </c>
      <c r="E42" t="s">
        <v>67</v>
      </c>
      <c r="F42" t="s">
        <v>296</v>
      </c>
      <c r="G42" t="s">
        <v>354</v>
      </c>
      <c r="H42" t="s">
        <v>343</v>
      </c>
      <c r="I42" t="s">
        <v>197</v>
      </c>
      <c r="J42" t="s">
        <v>72</v>
      </c>
      <c r="K42" t="s">
        <v>197</v>
      </c>
      <c r="L42">
        <v>1</v>
      </c>
      <c r="M42">
        <v>1</v>
      </c>
      <c r="N42">
        <v>30</v>
      </c>
      <c r="O42">
        <v>30</v>
      </c>
      <c r="P42" t="s">
        <v>324</v>
      </c>
      <c r="Q42" t="s">
        <v>74</v>
      </c>
      <c r="R42" s="3">
        <v>8901063016606</v>
      </c>
      <c r="S42" s="4" t="s">
        <v>5215</v>
      </c>
      <c r="T42" t="s">
        <v>355</v>
      </c>
      <c r="U42" t="s">
        <v>356</v>
      </c>
      <c r="V42" t="s">
        <v>357</v>
      </c>
      <c r="W42" t="s">
        <v>358</v>
      </c>
      <c r="X42" t="s">
        <v>359</v>
      </c>
      <c r="Y42" t="s">
        <v>360</v>
      </c>
      <c r="Z42" t="s">
        <v>80</v>
      </c>
      <c r="AA42" t="s">
        <v>80</v>
      </c>
      <c r="AB42" t="s">
        <v>80</v>
      </c>
      <c r="AC42" t="s">
        <v>80</v>
      </c>
      <c r="AD42" t="s">
        <v>5259</v>
      </c>
      <c r="AE42" t="s">
        <v>5259</v>
      </c>
      <c r="AF42" t="s">
        <v>5259</v>
      </c>
      <c r="AG42" t="s">
        <v>5259</v>
      </c>
      <c r="AH42" t="s">
        <v>5259</v>
      </c>
      <c r="AI42" t="s">
        <v>5259</v>
      </c>
      <c r="AJ42" t="s">
        <v>80</v>
      </c>
      <c r="AK42" t="s">
        <v>80</v>
      </c>
      <c r="AL42" t="s">
        <v>80</v>
      </c>
      <c r="AM42" t="s">
        <v>80</v>
      </c>
      <c r="AN42" t="s">
        <v>80</v>
      </c>
      <c r="AO42" t="s">
        <v>80</v>
      </c>
      <c r="AP42" t="s">
        <v>80</v>
      </c>
      <c r="AQ42" t="s">
        <v>80</v>
      </c>
      <c r="AR42" t="s">
        <v>80</v>
      </c>
      <c r="AS42" t="s">
        <v>80</v>
      </c>
      <c r="AT42" t="s">
        <v>80</v>
      </c>
      <c r="AU42" t="s">
        <v>80</v>
      </c>
      <c r="AV42" t="s">
        <v>80</v>
      </c>
      <c r="AW42" t="s">
        <v>80</v>
      </c>
      <c r="AX42" t="s">
        <v>80</v>
      </c>
      <c r="AY42" t="s">
        <v>340</v>
      </c>
      <c r="AZ42" t="s">
        <v>6048</v>
      </c>
      <c r="BA42" t="s">
        <v>80</v>
      </c>
      <c r="BB42" t="s">
        <v>80</v>
      </c>
      <c r="BC42" t="s">
        <v>80</v>
      </c>
      <c r="BD42" t="s">
        <v>80</v>
      </c>
      <c r="BE42" t="s">
        <v>80</v>
      </c>
      <c r="BF42" t="s">
        <v>361</v>
      </c>
      <c r="BG42" t="s">
        <v>80</v>
      </c>
      <c r="BH42" t="s">
        <v>80</v>
      </c>
      <c r="BI42" t="s">
        <v>80</v>
      </c>
      <c r="BJ42" t="s">
        <v>80</v>
      </c>
      <c r="BK42" t="s">
        <v>80</v>
      </c>
    </row>
    <row r="43" spans="1:63" ht="15" customHeight="1" x14ac:dyDescent="0.25">
      <c r="A43" t="s">
        <v>63</v>
      </c>
      <c r="B43" t="s">
        <v>64</v>
      </c>
      <c r="C43" t="s">
        <v>65</v>
      </c>
      <c r="D43" t="s">
        <v>66</v>
      </c>
      <c r="E43" t="s">
        <v>67</v>
      </c>
      <c r="F43" t="s">
        <v>296</v>
      </c>
      <c r="G43" t="s">
        <v>362</v>
      </c>
      <c r="H43" t="s">
        <v>343</v>
      </c>
      <c r="I43" t="s">
        <v>363</v>
      </c>
      <c r="J43" t="s">
        <v>72</v>
      </c>
      <c r="K43" t="s">
        <v>363</v>
      </c>
      <c r="L43">
        <v>1</v>
      </c>
      <c r="M43">
        <v>1</v>
      </c>
      <c r="N43">
        <v>10</v>
      </c>
      <c r="O43">
        <v>10</v>
      </c>
      <c r="P43" t="s">
        <v>324</v>
      </c>
      <c r="Q43" t="s">
        <v>74</v>
      </c>
      <c r="R43" s="3">
        <v>8901063016699</v>
      </c>
      <c r="S43" s="4" t="s">
        <v>5215</v>
      </c>
      <c r="T43" t="s">
        <v>364</v>
      </c>
      <c r="U43" t="s">
        <v>365</v>
      </c>
      <c r="V43" t="s">
        <v>366</v>
      </c>
      <c r="W43" t="s">
        <v>367</v>
      </c>
      <c r="X43" t="s">
        <v>368</v>
      </c>
      <c r="Y43" t="s">
        <v>369</v>
      </c>
      <c r="Z43" t="s">
        <v>80</v>
      </c>
      <c r="AA43" t="s">
        <v>80</v>
      </c>
      <c r="AB43" t="s">
        <v>80</v>
      </c>
      <c r="AC43" t="s">
        <v>80</v>
      </c>
      <c r="AD43" t="s">
        <v>5259</v>
      </c>
      <c r="AE43" t="s">
        <v>5259</v>
      </c>
      <c r="AF43" t="s">
        <v>5259</v>
      </c>
      <c r="AG43" t="s">
        <v>5259</v>
      </c>
      <c r="AH43" t="s">
        <v>5259</v>
      </c>
      <c r="AI43" t="s">
        <v>5259</v>
      </c>
      <c r="AJ43" t="s">
        <v>80</v>
      </c>
      <c r="AK43" t="s">
        <v>80</v>
      </c>
      <c r="AL43" t="s">
        <v>80</v>
      </c>
      <c r="AM43" t="s">
        <v>80</v>
      </c>
      <c r="AN43" t="s">
        <v>80</v>
      </c>
      <c r="AO43" t="s">
        <v>80</v>
      </c>
      <c r="AP43" t="s">
        <v>80</v>
      </c>
      <c r="AQ43" t="s">
        <v>80</v>
      </c>
      <c r="AR43" t="s">
        <v>80</v>
      </c>
      <c r="AS43" t="s">
        <v>80</v>
      </c>
      <c r="AT43" t="s">
        <v>80</v>
      </c>
      <c r="AU43" t="s">
        <v>80</v>
      </c>
      <c r="AV43" t="s">
        <v>80</v>
      </c>
      <c r="AW43" t="s">
        <v>80</v>
      </c>
      <c r="AX43" t="s">
        <v>80</v>
      </c>
      <c r="AY43" t="s">
        <v>319</v>
      </c>
      <c r="AZ43" t="s">
        <v>6049</v>
      </c>
      <c r="BA43" t="s">
        <v>80</v>
      </c>
      <c r="BB43" t="s">
        <v>80</v>
      </c>
      <c r="BC43" t="s">
        <v>80</v>
      </c>
      <c r="BD43" t="s">
        <v>80</v>
      </c>
      <c r="BE43" t="s">
        <v>80</v>
      </c>
      <c r="BF43" t="s">
        <v>370</v>
      </c>
      <c r="BG43" t="s">
        <v>80</v>
      </c>
      <c r="BH43" t="s">
        <v>80</v>
      </c>
      <c r="BI43" t="s">
        <v>80</v>
      </c>
      <c r="BJ43" t="s">
        <v>80</v>
      </c>
      <c r="BK43" t="s">
        <v>80</v>
      </c>
    </row>
    <row r="44" spans="1:63" ht="15" customHeight="1" x14ac:dyDescent="0.25">
      <c r="A44" t="s">
        <v>63</v>
      </c>
      <c r="B44" t="s">
        <v>64</v>
      </c>
      <c r="C44" t="s">
        <v>65</v>
      </c>
      <c r="D44" t="s">
        <v>66</v>
      </c>
      <c r="E44" t="s">
        <v>67</v>
      </c>
      <c r="F44" t="s">
        <v>296</v>
      </c>
      <c r="G44" t="s">
        <v>371</v>
      </c>
      <c r="H44" t="s">
        <v>372</v>
      </c>
      <c r="I44" t="s">
        <v>299</v>
      </c>
      <c r="J44" t="s">
        <v>72</v>
      </c>
      <c r="K44" t="s">
        <v>299</v>
      </c>
      <c r="L44">
        <v>1</v>
      </c>
      <c r="M44">
        <v>1</v>
      </c>
      <c r="N44">
        <v>10</v>
      </c>
      <c r="O44">
        <v>10</v>
      </c>
      <c r="P44" t="s">
        <v>324</v>
      </c>
      <c r="Q44" t="s">
        <v>74</v>
      </c>
      <c r="R44" s="3">
        <v>8901063018327</v>
      </c>
      <c r="S44" s="4" t="s">
        <v>5215</v>
      </c>
      <c r="T44" t="s">
        <v>373</v>
      </c>
      <c r="U44" t="s">
        <v>374</v>
      </c>
      <c r="V44" t="s">
        <v>375</v>
      </c>
      <c r="W44" t="s">
        <v>376</v>
      </c>
      <c r="X44" t="s">
        <v>377</v>
      </c>
      <c r="Y44" t="s">
        <v>378</v>
      </c>
      <c r="Z44" t="s">
        <v>80</v>
      </c>
      <c r="AA44" t="s">
        <v>80</v>
      </c>
      <c r="AB44" t="s">
        <v>80</v>
      </c>
      <c r="AC44" t="s">
        <v>80</v>
      </c>
      <c r="AD44" t="s">
        <v>5259</v>
      </c>
      <c r="AE44" t="s">
        <v>5259</v>
      </c>
      <c r="AF44" t="s">
        <v>5259</v>
      </c>
      <c r="AG44" t="s">
        <v>5259</v>
      </c>
      <c r="AH44" t="s">
        <v>5259</v>
      </c>
      <c r="AI44" t="s">
        <v>5259</v>
      </c>
      <c r="AJ44" t="s">
        <v>80</v>
      </c>
      <c r="AK44" t="s">
        <v>80</v>
      </c>
      <c r="AL44" t="s">
        <v>80</v>
      </c>
      <c r="AM44" t="s">
        <v>80</v>
      </c>
      <c r="AN44" t="s">
        <v>80</v>
      </c>
      <c r="AO44" t="s">
        <v>80</v>
      </c>
      <c r="AP44" t="s">
        <v>80</v>
      </c>
      <c r="AQ44" t="s">
        <v>80</v>
      </c>
      <c r="AR44" t="s">
        <v>80</v>
      </c>
      <c r="AS44" t="s">
        <v>80</v>
      </c>
      <c r="AT44" t="s">
        <v>80</v>
      </c>
      <c r="AU44" t="s">
        <v>80</v>
      </c>
      <c r="AV44" t="s">
        <v>80</v>
      </c>
      <c r="AW44" t="s">
        <v>80</v>
      </c>
      <c r="AX44" t="s">
        <v>80</v>
      </c>
      <c r="AY44" t="s">
        <v>379</v>
      </c>
      <c r="AZ44" t="s">
        <v>6455</v>
      </c>
      <c r="BA44" t="s">
        <v>80</v>
      </c>
      <c r="BB44" t="s">
        <v>80</v>
      </c>
      <c r="BC44" t="s">
        <v>80</v>
      </c>
      <c r="BD44" t="s">
        <v>80</v>
      </c>
      <c r="BE44" t="s">
        <v>80</v>
      </c>
      <c r="BF44" t="s">
        <v>380</v>
      </c>
      <c r="BG44" t="s">
        <v>80</v>
      </c>
      <c r="BH44" t="s">
        <v>80</v>
      </c>
      <c r="BI44" t="s">
        <v>80</v>
      </c>
      <c r="BJ44" t="s">
        <v>80</v>
      </c>
      <c r="BK44" t="s">
        <v>80</v>
      </c>
    </row>
    <row r="45" spans="1:63" ht="15" customHeight="1" x14ac:dyDescent="0.25">
      <c r="A45" t="s">
        <v>63</v>
      </c>
      <c r="B45" t="s">
        <v>64</v>
      </c>
      <c r="C45" t="s">
        <v>65</v>
      </c>
      <c r="D45" t="s">
        <v>66</v>
      </c>
      <c r="E45" t="s">
        <v>67</v>
      </c>
      <c r="F45" t="s">
        <v>296</v>
      </c>
      <c r="G45" t="s">
        <v>5937</v>
      </c>
      <c r="H45" t="s">
        <v>372</v>
      </c>
      <c r="I45" t="s">
        <v>5938</v>
      </c>
      <c r="J45" t="s">
        <v>72</v>
      </c>
      <c r="K45" t="s">
        <v>5938</v>
      </c>
      <c r="L45">
        <v>1</v>
      </c>
      <c r="M45">
        <v>1</v>
      </c>
      <c r="N45">
        <v>25</v>
      </c>
      <c r="O45">
        <v>25</v>
      </c>
      <c r="P45" t="s">
        <v>5396</v>
      </c>
      <c r="Q45" t="s">
        <v>74</v>
      </c>
      <c r="R45" s="3">
        <v>8901063018334</v>
      </c>
      <c r="S45" s="4" t="s">
        <v>5215</v>
      </c>
      <c r="T45" t="s">
        <v>5939</v>
      </c>
      <c r="U45" t="s">
        <v>5939</v>
      </c>
      <c r="V45" t="s">
        <v>5940</v>
      </c>
      <c r="W45" t="s">
        <v>5941</v>
      </c>
      <c r="X45" t="s">
        <v>377</v>
      </c>
      <c r="Y45" t="s">
        <v>378</v>
      </c>
      <c r="Z45" t="s">
        <v>80</v>
      </c>
      <c r="AA45" t="s">
        <v>80</v>
      </c>
      <c r="AB45" t="s">
        <v>80</v>
      </c>
      <c r="AC45" t="s">
        <v>80</v>
      </c>
      <c r="AD45" t="s">
        <v>5259</v>
      </c>
      <c r="AE45" t="s">
        <v>5259</v>
      </c>
      <c r="AF45" t="s">
        <v>5259</v>
      </c>
      <c r="AG45" t="s">
        <v>5259</v>
      </c>
      <c r="AH45" t="s">
        <v>5259</v>
      </c>
      <c r="AI45" t="s">
        <v>5259</v>
      </c>
      <c r="AJ45" t="s">
        <v>80</v>
      </c>
      <c r="AK45" t="s">
        <v>80</v>
      </c>
      <c r="AL45" t="s">
        <v>80</v>
      </c>
      <c r="AM45" t="s">
        <v>80</v>
      </c>
      <c r="AN45" t="s">
        <v>80</v>
      </c>
      <c r="AO45" t="s">
        <v>80</v>
      </c>
      <c r="AP45" t="s">
        <v>80</v>
      </c>
      <c r="AQ45" t="s">
        <v>80</v>
      </c>
      <c r="AR45" t="s">
        <v>80</v>
      </c>
      <c r="AS45" t="s">
        <v>80</v>
      </c>
      <c r="AT45" t="s">
        <v>80</v>
      </c>
      <c r="AU45" t="s">
        <v>80</v>
      </c>
      <c r="AV45" t="s">
        <v>80</v>
      </c>
      <c r="AW45" t="s">
        <v>80</v>
      </c>
      <c r="AX45" t="s">
        <v>80</v>
      </c>
      <c r="AY45" t="s">
        <v>379</v>
      </c>
      <c r="AZ45" t="s">
        <v>6455</v>
      </c>
      <c r="BA45" t="s">
        <v>80</v>
      </c>
      <c r="BB45" t="s">
        <v>80</v>
      </c>
      <c r="BC45" t="s">
        <v>80</v>
      </c>
      <c r="BD45" t="s">
        <v>80</v>
      </c>
      <c r="BE45" t="s">
        <v>80</v>
      </c>
      <c r="BF45" t="s">
        <v>380</v>
      </c>
      <c r="BG45" t="s">
        <v>80</v>
      </c>
      <c r="BH45" t="s">
        <v>80</v>
      </c>
      <c r="BI45" t="s">
        <v>80</v>
      </c>
      <c r="BJ45" t="s">
        <v>80</v>
      </c>
      <c r="BK45" t="s">
        <v>80</v>
      </c>
    </row>
    <row r="46" spans="1:63" ht="15" customHeight="1" x14ac:dyDescent="0.25">
      <c r="A46" t="s">
        <v>63</v>
      </c>
      <c r="B46" t="s">
        <v>64</v>
      </c>
      <c r="C46" t="s">
        <v>65</v>
      </c>
      <c r="D46" t="s">
        <v>66</v>
      </c>
      <c r="E46" t="s">
        <v>67</v>
      </c>
      <c r="F46" t="s">
        <v>296</v>
      </c>
      <c r="G46" t="s">
        <v>381</v>
      </c>
      <c r="H46" t="s">
        <v>382</v>
      </c>
      <c r="I46" t="s">
        <v>383</v>
      </c>
      <c r="J46" t="s">
        <v>72</v>
      </c>
      <c r="K46" t="s">
        <v>383</v>
      </c>
      <c r="L46">
        <v>1</v>
      </c>
      <c r="M46">
        <v>1</v>
      </c>
      <c r="N46">
        <v>30</v>
      </c>
      <c r="O46">
        <v>24</v>
      </c>
      <c r="P46" t="s">
        <v>384</v>
      </c>
      <c r="Q46" t="s">
        <v>74</v>
      </c>
      <c r="R46" s="3">
        <v>8901063365018</v>
      </c>
      <c r="S46" s="9">
        <v>10015043001129</v>
      </c>
      <c r="T46" t="s">
        <v>385</v>
      </c>
      <c r="U46" t="s">
        <v>386</v>
      </c>
      <c r="V46" t="s">
        <v>387</v>
      </c>
      <c r="W46" t="s">
        <v>388</v>
      </c>
      <c r="X46" t="s">
        <v>389</v>
      </c>
      <c r="Y46" t="s">
        <v>390</v>
      </c>
      <c r="Z46" t="s">
        <v>391</v>
      </c>
      <c r="AA46" t="s">
        <v>392</v>
      </c>
      <c r="AB46" t="s">
        <v>80</v>
      </c>
      <c r="AC46" t="s">
        <v>80</v>
      </c>
      <c r="AD46" t="s">
        <v>5259</v>
      </c>
      <c r="AE46" t="s">
        <v>5259</v>
      </c>
      <c r="AF46" t="s">
        <v>5259</v>
      </c>
      <c r="AG46" t="s">
        <v>5259</v>
      </c>
      <c r="AH46" t="s">
        <v>5259</v>
      </c>
      <c r="AI46" t="s">
        <v>5259</v>
      </c>
      <c r="AJ46" t="s">
        <v>80</v>
      </c>
      <c r="AK46" t="s">
        <v>80</v>
      </c>
      <c r="AL46" t="s">
        <v>80</v>
      </c>
      <c r="AM46" t="s">
        <v>80</v>
      </c>
      <c r="AN46" t="s">
        <v>80</v>
      </c>
      <c r="AO46" t="s">
        <v>80</v>
      </c>
      <c r="AP46" t="s">
        <v>80</v>
      </c>
      <c r="AQ46" t="s">
        <v>80</v>
      </c>
      <c r="AR46" t="s">
        <v>80</v>
      </c>
      <c r="AS46" t="s">
        <v>80</v>
      </c>
      <c r="AT46" t="s">
        <v>80</v>
      </c>
      <c r="AU46" t="s">
        <v>80</v>
      </c>
      <c r="AV46" t="s">
        <v>80</v>
      </c>
      <c r="AW46" t="s">
        <v>80</v>
      </c>
      <c r="AX46" t="s">
        <v>80</v>
      </c>
      <c r="AY46" t="s">
        <v>319</v>
      </c>
      <c r="AZ46" t="s">
        <v>6050</v>
      </c>
      <c r="BA46" t="s">
        <v>384</v>
      </c>
      <c r="BB46" t="s">
        <v>80</v>
      </c>
      <c r="BC46" t="s">
        <v>80</v>
      </c>
      <c r="BD46" t="s">
        <v>80</v>
      </c>
      <c r="BE46" t="s">
        <v>80</v>
      </c>
      <c r="BF46" t="s">
        <v>393</v>
      </c>
      <c r="BG46" t="s">
        <v>80</v>
      </c>
      <c r="BH46" t="s">
        <v>80</v>
      </c>
      <c r="BI46" t="s">
        <v>80</v>
      </c>
      <c r="BJ46" t="s">
        <v>80</v>
      </c>
      <c r="BK46" t="s">
        <v>80</v>
      </c>
    </row>
    <row r="47" spans="1:63" ht="15" customHeight="1" x14ac:dyDescent="0.25">
      <c r="A47" t="s">
        <v>63</v>
      </c>
      <c r="B47" t="s">
        <v>64</v>
      </c>
      <c r="C47" t="s">
        <v>65</v>
      </c>
      <c r="D47" t="s">
        <v>66</v>
      </c>
      <c r="E47" t="s">
        <v>67</v>
      </c>
      <c r="F47" t="s">
        <v>296</v>
      </c>
      <c r="G47" t="s">
        <v>5942</v>
      </c>
      <c r="H47" t="s">
        <v>5943</v>
      </c>
      <c r="I47" t="s">
        <v>5944</v>
      </c>
      <c r="J47" t="s">
        <v>72</v>
      </c>
      <c r="K47" t="s">
        <v>5944</v>
      </c>
      <c r="L47">
        <v>1</v>
      </c>
      <c r="M47">
        <v>1</v>
      </c>
      <c r="N47">
        <v>10</v>
      </c>
      <c r="O47">
        <v>10</v>
      </c>
      <c r="P47" t="s">
        <v>384</v>
      </c>
      <c r="Q47" t="s">
        <v>74</v>
      </c>
      <c r="R47" s="3">
        <v>8901063365216</v>
      </c>
      <c r="S47" s="9">
        <v>10015043001129</v>
      </c>
      <c r="T47" t="s">
        <v>5945</v>
      </c>
      <c r="U47" t="s">
        <v>5946</v>
      </c>
      <c r="V47" t="s">
        <v>5946</v>
      </c>
      <c r="W47" t="s">
        <v>5947</v>
      </c>
      <c r="X47" t="s">
        <v>389</v>
      </c>
      <c r="Y47" t="s">
        <v>390</v>
      </c>
      <c r="Z47" t="s">
        <v>391</v>
      </c>
      <c r="AA47" t="s">
        <v>392</v>
      </c>
      <c r="AB47" t="s">
        <v>80</v>
      </c>
      <c r="AC47" t="s">
        <v>80</v>
      </c>
      <c r="AD47" t="s">
        <v>5259</v>
      </c>
      <c r="AE47" t="s">
        <v>5259</v>
      </c>
      <c r="AF47" t="s">
        <v>5259</v>
      </c>
      <c r="AG47" t="s">
        <v>5259</v>
      </c>
      <c r="AH47" t="s">
        <v>5259</v>
      </c>
      <c r="AI47" t="s">
        <v>5259</v>
      </c>
      <c r="AJ47" t="s">
        <v>80</v>
      </c>
      <c r="AK47" t="s">
        <v>80</v>
      </c>
      <c r="AL47" t="s">
        <v>80</v>
      </c>
      <c r="AM47" t="s">
        <v>80</v>
      </c>
      <c r="AN47" t="s">
        <v>80</v>
      </c>
      <c r="AO47" t="s">
        <v>80</v>
      </c>
      <c r="AP47" t="s">
        <v>80</v>
      </c>
      <c r="AQ47" t="s">
        <v>80</v>
      </c>
      <c r="AR47" t="s">
        <v>80</v>
      </c>
      <c r="AS47" t="s">
        <v>80</v>
      </c>
      <c r="AT47" t="s">
        <v>80</v>
      </c>
      <c r="AU47" t="s">
        <v>80</v>
      </c>
      <c r="AV47" t="s">
        <v>80</v>
      </c>
      <c r="AW47" t="s">
        <v>80</v>
      </c>
      <c r="AX47" t="s">
        <v>80</v>
      </c>
      <c r="AY47" t="s">
        <v>319</v>
      </c>
      <c r="AZ47" t="s">
        <v>6050</v>
      </c>
      <c r="BA47" t="s">
        <v>384</v>
      </c>
      <c r="BB47" t="s">
        <v>80</v>
      </c>
      <c r="BC47" t="s">
        <v>80</v>
      </c>
      <c r="BD47" t="s">
        <v>80</v>
      </c>
      <c r="BE47" t="s">
        <v>80</v>
      </c>
      <c r="BF47" t="s">
        <v>393</v>
      </c>
      <c r="BG47" t="s">
        <v>80</v>
      </c>
      <c r="BH47" t="s">
        <v>80</v>
      </c>
      <c r="BI47" t="s">
        <v>80</v>
      </c>
      <c r="BJ47" t="s">
        <v>80</v>
      </c>
      <c r="BK47" t="s">
        <v>80</v>
      </c>
    </row>
    <row r="48" spans="1:63" ht="15" customHeight="1" x14ac:dyDescent="0.25">
      <c r="A48" t="s">
        <v>63</v>
      </c>
      <c r="B48" t="s">
        <v>64</v>
      </c>
      <c r="C48" t="s">
        <v>65</v>
      </c>
      <c r="D48" t="s">
        <v>66</v>
      </c>
      <c r="E48" t="s">
        <v>67</v>
      </c>
      <c r="F48" t="s">
        <v>296</v>
      </c>
      <c r="G48" t="s">
        <v>394</v>
      </c>
      <c r="H48" t="s">
        <v>395</v>
      </c>
      <c r="I48" t="s">
        <v>396</v>
      </c>
      <c r="J48" t="s">
        <v>72</v>
      </c>
      <c r="K48" t="s">
        <v>396</v>
      </c>
      <c r="L48">
        <v>1</v>
      </c>
      <c r="M48">
        <v>1</v>
      </c>
      <c r="N48">
        <v>100</v>
      </c>
      <c r="O48">
        <v>100</v>
      </c>
      <c r="P48" t="s">
        <v>324</v>
      </c>
      <c r="Q48" t="s">
        <v>74</v>
      </c>
      <c r="R48" s="3">
        <v>1207254</v>
      </c>
      <c r="S48" s="4" t="s">
        <v>5215</v>
      </c>
      <c r="T48" t="s">
        <v>397</v>
      </c>
      <c r="U48" t="s">
        <v>398</v>
      </c>
      <c r="V48" t="s">
        <v>399</v>
      </c>
      <c r="W48" t="s">
        <v>400</v>
      </c>
      <c r="X48" t="s">
        <v>401</v>
      </c>
      <c r="Y48" t="s">
        <v>402</v>
      </c>
      <c r="Z48" t="s">
        <v>80</v>
      </c>
      <c r="AA48" t="s">
        <v>80</v>
      </c>
      <c r="AB48" t="s">
        <v>80</v>
      </c>
      <c r="AC48" t="s">
        <v>80</v>
      </c>
      <c r="AD48" t="s">
        <v>5259</v>
      </c>
      <c r="AE48" t="s">
        <v>5259</v>
      </c>
      <c r="AF48" t="s">
        <v>5259</v>
      </c>
      <c r="AG48" t="s">
        <v>5259</v>
      </c>
      <c r="AH48" t="s">
        <v>5259</v>
      </c>
      <c r="AI48" t="s">
        <v>5259</v>
      </c>
      <c r="AJ48" t="s">
        <v>80</v>
      </c>
      <c r="AK48" t="s">
        <v>80</v>
      </c>
      <c r="AL48" t="s">
        <v>80</v>
      </c>
      <c r="AM48" t="s">
        <v>80</v>
      </c>
      <c r="AN48" t="s">
        <v>80</v>
      </c>
      <c r="AO48" t="s">
        <v>80</v>
      </c>
      <c r="AP48" t="s">
        <v>80</v>
      </c>
      <c r="AQ48" t="s">
        <v>80</v>
      </c>
      <c r="AR48" t="s">
        <v>80</v>
      </c>
      <c r="AS48" t="s">
        <v>80</v>
      </c>
      <c r="AT48" t="s">
        <v>80</v>
      </c>
      <c r="AU48" t="s">
        <v>80</v>
      </c>
      <c r="AV48" t="s">
        <v>80</v>
      </c>
      <c r="AW48" t="s">
        <v>80</v>
      </c>
      <c r="AX48" t="s">
        <v>80</v>
      </c>
      <c r="AY48" t="s">
        <v>80</v>
      </c>
      <c r="AZ48" t="s">
        <v>6051</v>
      </c>
      <c r="BA48" t="s">
        <v>80</v>
      </c>
      <c r="BB48" t="s">
        <v>80</v>
      </c>
      <c r="BC48" t="s">
        <v>80</v>
      </c>
      <c r="BD48" t="s">
        <v>80</v>
      </c>
      <c r="BE48" t="s">
        <v>80</v>
      </c>
      <c r="BF48" t="s">
        <v>80</v>
      </c>
      <c r="BG48" t="s">
        <v>80</v>
      </c>
      <c r="BH48" t="s">
        <v>80</v>
      </c>
      <c r="BI48" t="s">
        <v>80</v>
      </c>
      <c r="BJ48" t="s">
        <v>80</v>
      </c>
      <c r="BK48" t="s">
        <v>80</v>
      </c>
    </row>
    <row r="49" spans="1:63" ht="15" customHeight="1" x14ac:dyDescent="0.25">
      <c r="A49" t="s">
        <v>63</v>
      </c>
      <c r="B49" t="s">
        <v>64</v>
      </c>
      <c r="C49" t="s">
        <v>65</v>
      </c>
      <c r="D49" t="s">
        <v>66</v>
      </c>
      <c r="E49" t="s">
        <v>67</v>
      </c>
      <c r="F49" t="s">
        <v>296</v>
      </c>
      <c r="G49" t="s">
        <v>403</v>
      </c>
      <c r="H49" t="s">
        <v>404</v>
      </c>
      <c r="I49" t="s">
        <v>197</v>
      </c>
      <c r="J49" t="s">
        <v>72</v>
      </c>
      <c r="K49" t="s">
        <v>197</v>
      </c>
      <c r="L49">
        <v>1</v>
      </c>
      <c r="M49">
        <v>1</v>
      </c>
      <c r="N49">
        <v>40</v>
      </c>
      <c r="O49">
        <v>34</v>
      </c>
      <c r="P49" t="s">
        <v>324</v>
      </c>
      <c r="Q49" t="s">
        <v>74</v>
      </c>
      <c r="R49" s="3">
        <v>8901063139213</v>
      </c>
      <c r="S49" s="4" t="s">
        <v>5215</v>
      </c>
      <c r="T49" t="s">
        <v>405</v>
      </c>
      <c r="U49" t="s">
        <v>406</v>
      </c>
      <c r="V49" t="s">
        <v>407</v>
      </c>
      <c r="W49" t="s">
        <v>408</v>
      </c>
      <c r="X49" t="s">
        <v>409</v>
      </c>
      <c r="Y49" t="s">
        <v>410</v>
      </c>
      <c r="Z49" t="s">
        <v>411</v>
      </c>
      <c r="AA49" t="s">
        <v>412</v>
      </c>
      <c r="AB49" t="s">
        <v>80</v>
      </c>
      <c r="AC49" t="s">
        <v>80</v>
      </c>
      <c r="AD49" t="s">
        <v>5259</v>
      </c>
      <c r="AE49" t="s">
        <v>5259</v>
      </c>
      <c r="AF49" t="s">
        <v>5259</v>
      </c>
      <c r="AG49" t="s">
        <v>5259</v>
      </c>
      <c r="AH49" t="s">
        <v>5259</v>
      </c>
      <c r="AI49" t="s">
        <v>5259</v>
      </c>
      <c r="AJ49" t="s">
        <v>80</v>
      </c>
      <c r="AK49" t="s">
        <v>80</v>
      </c>
      <c r="AL49" t="s">
        <v>80</v>
      </c>
      <c r="AM49" t="s">
        <v>80</v>
      </c>
      <c r="AN49" t="s">
        <v>80</v>
      </c>
      <c r="AO49" t="s">
        <v>80</v>
      </c>
      <c r="AP49" t="s">
        <v>80</v>
      </c>
      <c r="AQ49" t="s">
        <v>80</v>
      </c>
      <c r="AR49" t="s">
        <v>80</v>
      </c>
      <c r="AS49" t="s">
        <v>80</v>
      </c>
      <c r="AT49" t="s">
        <v>80</v>
      </c>
      <c r="AU49" t="s">
        <v>80</v>
      </c>
      <c r="AV49" t="s">
        <v>80</v>
      </c>
      <c r="AW49" t="s">
        <v>80</v>
      </c>
      <c r="AX49" t="s">
        <v>80</v>
      </c>
      <c r="AY49" t="s">
        <v>413</v>
      </c>
      <c r="AZ49" t="s">
        <v>6456</v>
      </c>
      <c r="BA49" t="s">
        <v>80</v>
      </c>
      <c r="BB49" t="s">
        <v>80</v>
      </c>
      <c r="BC49" t="s">
        <v>80</v>
      </c>
      <c r="BD49" t="s">
        <v>80</v>
      </c>
      <c r="BE49" t="s">
        <v>80</v>
      </c>
      <c r="BF49" t="s">
        <v>414</v>
      </c>
      <c r="BG49" t="s">
        <v>80</v>
      </c>
      <c r="BH49" t="s">
        <v>80</v>
      </c>
      <c r="BI49" t="s">
        <v>80</v>
      </c>
      <c r="BJ49" t="s">
        <v>80</v>
      </c>
      <c r="BK49" t="s">
        <v>80</v>
      </c>
    </row>
    <row r="50" spans="1:63" ht="15" customHeight="1" x14ac:dyDescent="0.25">
      <c r="A50" t="s">
        <v>63</v>
      </c>
      <c r="B50" t="s">
        <v>64</v>
      </c>
      <c r="C50" t="s">
        <v>65</v>
      </c>
      <c r="D50" t="s">
        <v>66</v>
      </c>
      <c r="E50" t="s">
        <v>67</v>
      </c>
      <c r="F50" t="s">
        <v>296</v>
      </c>
      <c r="G50" t="s">
        <v>415</v>
      </c>
      <c r="H50" t="s">
        <v>416</v>
      </c>
      <c r="I50" t="s">
        <v>268</v>
      </c>
      <c r="J50" t="s">
        <v>72</v>
      </c>
      <c r="K50" t="s">
        <v>268</v>
      </c>
      <c r="L50">
        <v>1</v>
      </c>
      <c r="M50">
        <v>1</v>
      </c>
      <c r="N50">
        <v>10</v>
      </c>
      <c r="O50">
        <v>10</v>
      </c>
      <c r="P50" t="s">
        <v>324</v>
      </c>
      <c r="Q50" t="s">
        <v>74</v>
      </c>
      <c r="R50" s="3">
        <v>8901063139398</v>
      </c>
      <c r="S50" s="4" t="s">
        <v>5215</v>
      </c>
      <c r="T50" t="s">
        <v>417</v>
      </c>
      <c r="U50" t="s">
        <v>418</v>
      </c>
      <c r="V50" t="s">
        <v>419</v>
      </c>
      <c r="W50" t="s">
        <v>420</v>
      </c>
      <c r="X50" t="s">
        <v>421</v>
      </c>
      <c r="Y50" t="s">
        <v>422</v>
      </c>
      <c r="Z50" t="s">
        <v>423</v>
      </c>
      <c r="AA50" t="s">
        <v>424</v>
      </c>
      <c r="AB50" t="s">
        <v>425</v>
      </c>
      <c r="AC50" t="s">
        <v>426</v>
      </c>
      <c r="AD50" t="s">
        <v>5259</v>
      </c>
      <c r="AE50" t="s">
        <v>5259</v>
      </c>
      <c r="AF50" t="s">
        <v>5259</v>
      </c>
      <c r="AG50" t="s">
        <v>5259</v>
      </c>
      <c r="AH50" t="s">
        <v>5259</v>
      </c>
      <c r="AI50" t="s">
        <v>5259</v>
      </c>
      <c r="AJ50" t="s">
        <v>80</v>
      </c>
      <c r="AK50" t="s">
        <v>80</v>
      </c>
      <c r="AL50" t="s">
        <v>80</v>
      </c>
      <c r="AM50" t="s">
        <v>80</v>
      </c>
      <c r="AN50" t="s">
        <v>80</v>
      </c>
      <c r="AO50" t="s">
        <v>80</v>
      </c>
      <c r="AP50" t="s">
        <v>80</v>
      </c>
      <c r="AQ50" t="s">
        <v>80</v>
      </c>
      <c r="AR50" t="s">
        <v>80</v>
      </c>
      <c r="AS50" t="s">
        <v>80</v>
      </c>
      <c r="AT50" t="s">
        <v>80</v>
      </c>
      <c r="AU50" t="s">
        <v>80</v>
      </c>
      <c r="AV50" t="s">
        <v>80</v>
      </c>
      <c r="AW50" t="s">
        <v>80</v>
      </c>
      <c r="AX50" t="s">
        <v>80</v>
      </c>
      <c r="AY50" t="s">
        <v>427</v>
      </c>
      <c r="AZ50" t="s">
        <v>6457</v>
      </c>
      <c r="BA50" t="s">
        <v>80</v>
      </c>
      <c r="BB50" t="s">
        <v>80</v>
      </c>
      <c r="BC50" t="s">
        <v>80</v>
      </c>
      <c r="BD50" t="s">
        <v>80</v>
      </c>
      <c r="BE50" t="s">
        <v>80</v>
      </c>
      <c r="BF50" t="s">
        <v>414</v>
      </c>
      <c r="BG50" t="s">
        <v>80</v>
      </c>
      <c r="BH50" t="s">
        <v>80</v>
      </c>
      <c r="BI50" t="s">
        <v>80</v>
      </c>
      <c r="BJ50" t="s">
        <v>80</v>
      </c>
      <c r="BK50" t="s">
        <v>80</v>
      </c>
    </row>
    <row r="51" spans="1:63" ht="15" customHeight="1" x14ac:dyDescent="0.25">
      <c r="A51" t="s">
        <v>63</v>
      </c>
      <c r="B51" t="s">
        <v>64</v>
      </c>
      <c r="C51" t="s">
        <v>65</v>
      </c>
      <c r="D51" t="s">
        <v>66</v>
      </c>
      <c r="E51" t="s">
        <v>67</v>
      </c>
      <c r="F51" t="s">
        <v>296</v>
      </c>
      <c r="G51" t="s">
        <v>428</v>
      </c>
      <c r="H51" t="s">
        <v>429</v>
      </c>
      <c r="I51" t="s">
        <v>430</v>
      </c>
      <c r="J51" t="s">
        <v>72</v>
      </c>
      <c r="K51" t="s">
        <v>430</v>
      </c>
      <c r="L51">
        <v>2</v>
      </c>
      <c r="M51">
        <v>1</v>
      </c>
      <c r="N51">
        <v>60</v>
      </c>
      <c r="O51">
        <v>48.12</v>
      </c>
      <c r="P51" t="s">
        <v>431</v>
      </c>
      <c r="Q51" t="s">
        <v>74</v>
      </c>
      <c r="R51" s="3">
        <v>1221548</v>
      </c>
      <c r="S51" s="4" t="s">
        <v>5216</v>
      </c>
      <c r="T51" t="s">
        <v>432</v>
      </c>
      <c r="U51" t="s">
        <v>433</v>
      </c>
      <c r="V51" t="s">
        <v>434</v>
      </c>
      <c r="W51" t="s">
        <v>435</v>
      </c>
      <c r="X51" t="s">
        <v>436</v>
      </c>
      <c r="Y51" t="s">
        <v>437</v>
      </c>
      <c r="Z51" t="s">
        <v>438</v>
      </c>
      <c r="AA51" t="s">
        <v>439</v>
      </c>
      <c r="AB51" t="s">
        <v>80</v>
      </c>
      <c r="AC51" t="s">
        <v>80</v>
      </c>
      <c r="AD51" t="s">
        <v>5259</v>
      </c>
      <c r="AE51" t="s">
        <v>5259</v>
      </c>
      <c r="AF51" t="s">
        <v>5259</v>
      </c>
      <c r="AG51" t="s">
        <v>5259</v>
      </c>
      <c r="AH51" t="s">
        <v>5259</v>
      </c>
      <c r="AI51" t="s">
        <v>5259</v>
      </c>
      <c r="AJ51" t="s">
        <v>80</v>
      </c>
      <c r="AK51" t="s">
        <v>80</v>
      </c>
      <c r="AL51" t="s">
        <v>80</v>
      </c>
      <c r="AM51" t="s">
        <v>80</v>
      </c>
      <c r="AN51" t="s">
        <v>80</v>
      </c>
      <c r="AO51" t="s">
        <v>80</v>
      </c>
      <c r="AP51" t="s">
        <v>80</v>
      </c>
      <c r="AQ51" t="s">
        <v>80</v>
      </c>
      <c r="AR51" t="s">
        <v>80</v>
      </c>
      <c r="AS51" t="s">
        <v>80</v>
      </c>
      <c r="AT51" t="s">
        <v>80</v>
      </c>
      <c r="AU51" t="s">
        <v>80</v>
      </c>
      <c r="AV51" t="s">
        <v>80</v>
      </c>
      <c r="AW51" t="s">
        <v>80</v>
      </c>
      <c r="AX51" t="s">
        <v>80</v>
      </c>
      <c r="AY51" t="s">
        <v>440</v>
      </c>
      <c r="AZ51" t="s">
        <v>6052</v>
      </c>
      <c r="BA51" t="s">
        <v>431</v>
      </c>
      <c r="BB51" t="s">
        <v>80</v>
      </c>
      <c r="BC51" t="s">
        <v>80</v>
      </c>
      <c r="BD51" t="s">
        <v>80</v>
      </c>
      <c r="BE51" t="s">
        <v>80</v>
      </c>
      <c r="BF51" t="s">
        <v>441</v>
      </c>
      <c r="BG51" t="s">
        <v>80</v>
      </c>
      <c r="BH51" t="s">
        <v>80</v>
      </c>
      <c r="BI51" t="s">
        <v>80</v>
      </c>
      <c r="BJ51" t="s">
        <v>80</v>
      </c>
      <c r="BK51" t="s">
        <v>80</v>
      </c>
    </row>
    <row r="52" spans="1:63" ht="15" customHeight="1" x14ac:dyDescent="0.25">
      <c r="A52" t="s">
        <v>63</v>
      </c>
      <c r="B52" t="s">
        <v>64</v>
      </c>
      <c r="C52" t="s">
        <v>65</v>
      </c>
      <c r="D52" t="s">
        <v>66</v>
      </c>
      <c r="E52" t="s">
        <v>67</v>
      </c>
      <c r="F52" t="s">
        <v>296</v>
      </c>
      <c r="G52" t="s">
        <v>442</v>
      </c>
      <c r="H52" t="s">
        <v>443</v>
      </c>
      <c r="I52" t="s">
        <v>383</v>
      </c>
      <c r="J52" t="s">
        <v>72</v>
      </c>
      <c r="K52" t="s">
        <v>383</v>
      </c>
      <c r="L52">
        <v>1</v>
      </c>
      <c r="M52">
        <v>1</v>
      </c>
      <c r="N52">
        <v>25</v>
      </c>
      <c r="O52">
        <v>25</v>
      </c>
      <c r="P52" t="s">
        <v>324</v>
      </c>
      <c r="Q52" t="s">
        <v>74</v>
      </c>
      <c r="R52" s="3">
        <v>8901063139336</v>
      </c>
      <c r="S52" s="4" t="s">
        <v>5215</v>
      </c>
      <c r="T52" t="s">
        <v>444</v>
      </c>
      <c r="U52" t="s">
        <v>445</v>
      </c>
      <c r="V52" t="s">
        <v>446</v>
      </c>
      <c r="W52" t="s">
        <v>447</v>
      </c>
      <c r="X52" t="s">
        <v>448</v>
      </c>
      <c r="Y52" t="s">
        <v>449</v>
      </c>
      <c r="Z52" t="s">
        <v>80</v>
      </c>
      <c r="AA52" t="s">
        <v>80</v>
      </c>
      <c r="AB52" t="s">
        <v>80</v>
      </c>
      <c r="AC52" t="s">
        <v>80</v>
      </c>
      <c r="AD52" t="s">
        <v>5259</v>
      </c>
      <c r="AE52" t="s">
        <v>5259</v>
      </c>
      <c r="AF52" t="s">
        <v>5259</v>
      </c>
      <c r="AG52" t="s">
        <v>5259</v>
      </c>
      <c r="AH52" t="s">
        <v>5259</v>
      </c>
      <c r="AI52" t="s">
        <v>5259</v>
      </c>
      <c r="AJ52" t="s">
        <v>80</v>
      </c>
      <c r="AK52" t="s">
        <v>80</v>
      </c>
      <c r="AL52" t="s">
        <v>80</v>
      </c>
      <c r="AM52" t="s">
        <v>80</v>
      </c>
      <c r="AN52" t="s">
        <v>80</v>
      </c>
      <c r="AO52" t="s">
        <v>80</v>
      </c>
      <c r="AP52" t="s">
        <v>80</v>
      </c>
      <c r="AQ52" t="s">
        <v>80</v>
      </c>
      <c r="AR52" t="s">
        <v>80</v>
      </c>
      <c r="AS52" t="s">
        <v>80</v>
      </c>
      <c r="AT52" t="s">
        <v>80</v>
      </c>
      <c r="AU52" t="s">
        <v>80</v>
      </c>
      <c r="AV52" t="s">
        <v>80</v>
      </c>
      <c r="AW52" t="s">
        <v>80</v>
      </c>
      <c r="AX52" t="s">
        <v>80</v>
      </c>
      <c r="AY52" t="s">
        <v>413</v>
      </c>
      <c r="AZ52" t="s">
        <v>6458</v>
      </c>
      <c r="BA52" t="s">
        <v>80</v>
      </c>
      <c r="BB52" t="s">
        <v>80</v>
      </c>
      <c r="BC52" t="s">
        <v>80</v>
      </c>
      <c r="BD52" t="s">
        <v>80</v>
      </c>
      <c r="BE52" t="s">
        <v>80</v>
      </c>
      <c r="BF52" t="s">
        <v>450</v>
      </c>
      <c r="BG52" t="s">
        <v>80</v>
      </c>
      <c r="BH52" t="s">
        <v>80</v>
      </c>
      <c r="BI52" t="s">
        <v>80</v>
      </c>
      <c r="BJ52" t="s">
        <v>80</v>
      </c>
      <c r="BK52" t="s">
        <v>80</v>
      </c>
    </row>
    <row r="53" spans="1:63" ht="15" customHeight="1" x14ac:dyDescent="0.25">
      <c r="A53" t="s">
        <v>63</v>
      </c>
      <c r="B53" t="s">
        <v>64</v>
      </c>
      <c r="C53" t="s">
        <v>65</v>
      </c>
      <c r="D53" t="s">
        <v>66</v>
      </c>
      <c r="E53" t="s">
        <v>67</v>
      </c>
      <c r="F53" t="s">
        <v>296</v>
      </c>
      <c r="G53" t="s">
        <v>451</v>
      </c>
      <c r="H53" t="s">
        <v>443</v>
      </c>
      <c r="I53" t="s">
        <v>452</v>
      </c>
      <c r="J53" t="s">
        <v>72</v>
      </c>
      <c r="K53" t="s">
        <v>452</v>
      </c>
      <c r="L53">
        <v>5</v>
      </c>
      <c r="M53">
        <v>1</v>
      </c>
      <c r="N53">
        <v>100</v>
      </c>
      <c r="O53">
        <v>100</v>
      </c>
      <c r="P53" t="s">
        <v>324</v>
      </c>
      <c r="Q53" t="s">
        <v>74</v>
      </c>
      <c r="R53" s="3">
        <v>8901063139343</v>
      </c>
      <c r="S53" s="4" t="s">
        <v>5215</v>
      </c>
      <c r="T53" t="s">
        <v>453</v>
      </c>
      <c r="U53" t="s">
        <v>454</v>
      </c>
      <c r="V53" t="s">
        <v>455</v>
      </c>
      <c r="W53" t="s">
        <v>456</v>
      </c>
      <c r="X53" t="s">
        <v>457</v>
      </c>
      <c r="Y53" t="s">
        <v>458</v>
      </c>
      <c r="Z53" t="s">
        <v>80</v>
      </c>
      <c r="AA53" t="s">
        <v>80</v>
      </c>
      <c r="AB53" t="s">
        <v>80</v>
      </c>
      <c r="AC53" t="s">
        <v>80</v>
      </c>
      <c r="AD53" t="s">
        <v>5259</v>
      </c>
      <c r="AE53" t="s">
        <v>5259</v>
      </c>
      <c r="AF53" t="s">
        <v>5259</v>
      </c>
      <c r="AG53" t="s">
        <v>5259</v>
      </c>
      <c r="AH53" t="s">
        <v>5259</v>
      </c>
      <c r="AI53" t="s">
        <v>5259</v>
      </c>
      <c r="AJ53" t="s">
        <v>80</v>
      </c>
      <c r="AK53" t="s">
        <v>80</v>
      </c>
      <c r="AL53" t="s">
        <v>80</v>
      </c>
      <c r="AM53" t="s">
        <v>80</v>
      </c>
      <c r="AN53" t="s">
        <v>80</v>
      </c>
      <c r="AO53" t="s">
        <v>80</v>
      </c>
      <c r="AP53" t="s">
        <v>80</v>
      </c>
      <c r="AQ53" t="s">
        <v>80</v>
      </c>
      <c r="AR53" t="s">
        <v>80</v>
      </c>
      <c r="AS53" t="s">
        <v>80</v>
      </c>
      <c r="AT53" t="s">
        <v>80</v>
      </c>
      <c r="AU53" t="s">
        <v>80</v>
      </c>
      <c r="AV53" t="s">
        <v>80</v>
      </c>
      <c r="AW53" t="s">
        <v>80</v>
      </c>
      <c r="AX53" t="s">
        <v>80</v>
      </c>
      <c r="AY53" t="s">
        <v>413</v>
      </c>
      <c r="AZ53" t="s">
        <v>6053</v>
      </c>
      <c r="BA53" t="s">
        <v>80</v>
      </c>
      <c r="BB53" t="s">
        <v>80</v>
      </c>
      <c r="BC53" t="s">
        <v>80</v>
      </c>
      <c r="BD53" t="s">
        <v>80</v>
      </c>
      <c r="BE53" t="s">
        <v>80</v>
      </c>
      <c r="BF53" t="s">
        <v>459</v>
      </c>
      <c r="BG53" t="s">
        <v>80</v>
      </c>
      <c r="BH53" t="s">
        <v>80</v>
      </c>
      <c r="BI53" t="s">
        <v>80</v>
      </c>
      <c r="BJ53" t="s">
        <v>80</v>
      </c>
      <c r="BK53" t="s">
        <v>80</v>
      </c>
    </row>
    <row r="54" spans="1:63" ht="15" customHeight="1" x14ac:dyDescent="0.25">
      <c r="A54" t="s">
        <v>63</v>
      </c>
      <c r="B54" t="s">
        <v>64</v>
      </c>
      <c r="C54" t="s">
        <v>65</v>
      </c>
      <c r="D54" t="s">
        <v>66</v>
      </c>
      <c r="E54" t="s">
        <v>67</v>
      </c>
      <c r="F54" t="s">
        <v>296</v>
      </c>
      <c r="G54" t="s">
        <v>460</v>
      </c>
      <c r="H54" t="s">
        <v>461</v>
      </c>
      <c r="I54" t="s">
        <v>430</v>
      </c>
      <c r="J54" t="s">
        <v>72</v>
      </c>
      <c r="K54" t="s">
        <v>430</v>
      </c>
      <c r="L54">
        <v>2</v>
      </c>
      <c r="M54">
        <v>1</v>
      </c>
      <c r="N54">
        <v>60</v>
      </c>
      <c r="O54">
        <v>60</v>
      </c>
      <c r="P54" t="s">
        <v>5305</v>
      </c>
      <c r="Q54" t="s">
        <v>74</v>
      </c>
      <c r="R54" s="3">
        <v>1204703</v>
      </c>
      <c r="S54" s="4" t="s">
        <v>5215</v>
      </c>
      <c r="T54" t="s">
        <v>462</v>
      </c>
      <c r="U54" t="s">
        <v>463</v>
      </c>
      <c r="V54" t="s">
        <v>464</v>
      </c>
      <c r="W54" t="s">
        <v>465</v>
      </c>
      <c r="X54" t="s">
        <v>466</v>
      </c>
      <c r="Y54" t="s">
        <v>467</v>
      </c>
      <c r="Z54" t="s">
        <v>80</v>
      </c>
      <c r="AA54" t="s">
        <v>80</v>
      </c>
      <c r="AB54" t="s">
        <v>80</v>
      </c>
      <c r="AC54" t="s">
        <v>80</v>
      </c>
      <c r="AD54" t="s">
        <v>5259</v>
      </c>
      <c r="AE54" t="s">
        <v>5259</v>
      </c>
      <c r="AF54" t="s">
        <v>5259</v>
      </c>
      <c r="AG54" t="s">
        <v>5259</v>
      </c>
      <c r="AH54" t="s">
        <v>5259</v>
      </c>
      <c r="AI54" t="s">
        <v>5259</v>
      </c>
      <c r="AJ54" t="s">
        <v>80</v>
      </c>
      <c r="AK54" t="s">
        <v>80</v>
      </c>
      <c r="AL54" t="s">
        <v>80</v>
      </c>
      <c r="AM54" t="s">
        <v>80</v>
      </c>
      <c r="AN54" t="s">
        <v>80</v>
      </c>
      <c r="AO54" t="s">
        <v>80</v>
      </c>
      <c r="AP54" t="s">
        <v>80</v>
      </c>
      <c r="AQ54" t="s">
        <v>80</v>
      </c>
      <c r="AR54" t="s">
        <v>80</v>
      </c>
      <c r="AS54" t="s">
        <v>80</v>
      </c>
      <c r="AT54" t="s">
        <v>80</v>
      </c>
      <c r="AU54" t="s">
        <v>80</v>
      </c>
      <c r="AV54" t="s">
        <v>80</v>
      </c>
      <c r="AW54" t="s">
        <v>80</v>
      </c>
      <c r="AX54" t="s">
        <v>80</v>
      </c>
      <c r="AY54" t="s">
        <v>80</v>
      </c>
      <c r="AZ54" t="s">
        <v>6459</v>
      </c>
      <c r="BA54" t="s">
        <v>80</v>
      </c>
      <c r="BB54" t="s">
        <v>80</v>
      </c>
      <c r="BC54" t="s">
        <v>80</v>
      </c>
      <c r="BD54" t="s">
        <v>80</v>
      </c>
      <c r="BE54" t="s">
        <v>80</v>
      </c>
      <c r="BF54" t="s">
        <v>80</v>
      </c>
      <c r="BG54" t="s">
        <v>80</v>
      </c>
      <c r="BH54" t="s">
        <v>80</v>
      </c>
      <c r="BI54" t="s">
        <v>80</v>
      </c>
      <c r="BJ54" t="s">
        <v>80</v>
      </c>
      <c r="BK54" t="s">
        <v>80</v>
      </c>
    </row>
    <row r="55" spans="1:63" ht="15" customHeight="1" x14ac:dyDescent="0.25">
      <c r="A55" t="s">
        <v>63</v>
      </c>
      <c r="B55" t="s">
        <v>64</v>
      </c>
      <c r="C55" t="s">
        <v>65</v>
      </c>
      <c r="D55" t="s">
        <v>66</v>
      </c>
      <c r="E55" t="s">
        <v>67</v>
      </c>
      <c r="F55" t="s">
        <v>296</v>
      </c>
      <c r="G55" t="s">
        <v>468</v>
      </c>
      <c r="H55" t="s">
        <v>443</v>
      </c>
      <c r="I55" t="s">
        <v>469</v>
      </c>
      <c r="J55" t="s">
        <v>72</v>
      </c>
      <c r="K55" t="s">
        <v>469</v>
      </c>
      <c r="L55">
        <v>1</v>
      </c>
      <c r="M55">
        <v>1</v>
      </c>
      <c r="N55">
        <v>5</v>
      </c>
      <c r="O55">
        <v>5</v>
      </c>
      <c r="P55" t="s">
        <v>324</v>
      </c>
      <c r="Q55" t="s">
        <v>74</v>
      </c>
      <c r="R55" s="3">
        <v>8901063139244</v>
      </c>
      <c r="S55" s="4" t="s">
        <v>5215</v>
      </c>
      <c r="T55" t="s">
        <v>470</v>
      </c>
      <c r="U55" t="s">
        <v>471</v>
      </c>
      <c r="V55" t="s">
        <v>472</v>
      </c>
      <c r="W55" t="s">
        <v>473</v>
      </c>
      <c r="X55" t="s">
        <v>474</v>
      </c>
      <c r="Y55" t="s">
        <v>475</v>
      </c>
      <c r="Z55" t="s">
        <v>476</v>
      </c>
      <c r="AA55" t="s">
        <v>80</v>
      </c>
      <c r="AB55" t="s">
        <v>80</v>
      </c>
      <c r="AC55" t="s">
        <v>80</v>
      </c>
      <c r="AD55" t="s">
        <v>5259</v>
      </c>
      <c r="AE55" t="s">
        <v>5259</v>
      </c>
      <c r="AF55" t="s">
        <v>5259</v>
      </c>
      <c r="AG55" t="s">
        <v>5259</v>
      </c>
      <c r="AH55" t="s">
        <v>5259</v>
      </c>
      <c r="AI55" t="s">
        <v>5259</v>
      </c>
      <c r="AJ55" t="s">
        <v>80</v>
      </c>
      <c r="AK55" t="s">
        <v>80</v>
      </c>
      <c r="AL55" t="s">
        <v>80</v>
      </c>
      <c r="AM55" t="s">
        <v>80</v>
      </c>
      <c r="AN55" t="s">
        <v>80</v>
      </c>
      <c r="AO55" t="s">
        <v>80</v>
      </c>
      <c r="AP55" t="s">
        <v>80</v>
      </c>
      <c r="AQ55" t="s">
        <v>80</v>
      </c>
      <c r="AR55" t="s">
        <v>80</v>
      </c>
      <c r="AS55" t="s">
        <v>80</v>
      </c>
      <c r="AT55" t="s">
        <v>80</v>
      </c>
      <c r="AU55" t="s">
        <v>80</v>
      </c>
      <c r="AV55" t="s">
        <v>80</v>
      </c>
      <c r="AW55" t="s">
        <v>80</v>
      </c>
      <c r="AX55" t="s">
        <v>80</v>
      </c>
      <c r="AY55" t="s">
        <v>413</v>
      </c>
      <c r="AZ55" t="s">
        <v>6460</v>
      </c>
      <c r="BA55" t="s">
        <v>80</v>
      </c>
      <c r="BB55" t="s">
        <v>80</v>
      </c>
      <c r="BC55" t="s">
        <v>80</v>
      </c>
      <c r="BD55" t="s">
        <v>80</v>
      </c>
      <c r="BE55" t="s">
        <v>80</v>
      </c>
      <c r="BF55" t="s">
        <v>477</v>
      </c>
      <c r="BG55" t="s">
        <v>80</v>
      </c>
      <c r="BH55" t="s">
        <v>80</v>
      </c>
      <c r="BI55" t="s">
        <v>80</v>
      </c>
      <c r="BJ55" t="s">
        <v>80</v>
      </c>
      <c r="BK55" t="s">
        <v>80</v>
      </c>
    </row>
    <row r="56" spans="1:63" ht="15" customHeight="1" x14ac:dyDescent="0.25">
      <c r="A56" t="s">
        <v>63</v>
      </c>
      <c r="B56" t="s">
        <v>64</v>
      </c>
      <c r="C56" t="s">
        <v>65</v>
      </c>
      <c r="D56" t="s">
        <v>66</v>
      </c>
      <c r="E56" t="s">
        <v>67</v>
      </c>
      <c r="F56" t="s">
        <v>296</v>
      </c>
      <c r="G56" t="s">
        <v>478</v>
      </c>
      <c r="H56" t="s">
        <v>479</v>
      </c>
      <c r="I56" t="s">
        <v>480</v>
      </c>
      <c r="J56" t="s">
        <v>72</v>
      </c>
      <c r="K56" t="s">
        <v>480</v>
      </c>
      <c r="L56">
        <v>1</v>
      </c>
      <c r="M56">
        <v>1</v>
      </c>
      <c r="N56">
        <v>25</v>
      </c>
      <c r="O56">
        <v>24.5</v>
      </c>
      <c r="P56" t="s">
        <v>312</v>
      </c>
      <c r="Q56" t="s">
        <v>74</v>
      </c>
      <c r="R56" s="3">
        <v>53406378554970</v>
      </c>
      <c r="S56" s="4" t="s">
        <v>5215</v>
      </c>
      <c r="T56" t="s">
        <v>481</v>
      </c>
      <c r="U56" t="s">
        <v>482</v>
      </c>
      <c r="V56" t="s">
        <v>483</v>
      </c>
      <c r="W56" t="s">
        <v>484</v>
      </c>
      <c r="X56" t="s">
        <v>485</v>
      </c>
      <c r="Y56" t="s">
        <v>486</v>
      </c>
      <c r="Z56" t="s">
        <v>80</v>
      </c>
      <c r="AA56" t="s">
        <v>80</v>
      </c>
      <c r="AB56" t="s">
        <v>80</v>
      </c>
      <c r="AC56" t="s">
        <v>80</v>
      </c>
      <c r="AD56" t="s">
        <v>5259</v>
      </c>
      <c r="AE56" t="s">
        <v>5259</v>
      </c>
      <c r="AF56" t="s">
        <v>5259</v>
      </c>
      <c r="AG56" t="s">
        <v>5259</v>
      </c>
      <c r="AH56" t="s">
        <v>5259</v>
      </c>
      <c r="AI56" t="s">
        <v>5259</v>
      </c>
      <c r="AJ56" t="s">
        <v>80</v>
      </c>
      <c r="AK56" t="s">
        <v>80</v>
      </c>
      <c r="AL56" t="s">
        <v>80</v>
      </c>
      <c r="AM56" t="s">
        <v>80</v>
      </c>
      <c r="AN56" t="s">
        <v>80</v>
      </c>
      <c r="AO56" t="s">
        <v>80</v>
      </c>
      <c r="AP56" t="s">
        <v>80</v>
      </c>
      <c r="AQ56" t="s">
        <v>80</v>
      </c>
      <c r="AR56" t="s">
        <v>80</v>
      </c>
      <c r="AS56" t="s">
        <v>80</v>
      </c>
      <c r="AT56" t="s">
        <v>80</v>
      </c>
      <c r="AU56" t="s">
        <v>80</v>
      </c>
      <c r="AV56" t="s">
        <v>80</v>
      </c>
      <c r="AW56" t="s">
        <v>80</v>
      </c>
      <c r="AX56" t="s">
        <v>80</v>
      </c>
      <c r="AY56" t="s">
        <v>80</v>
      </c>
      <c r="AZ56" t="s">
        <v>6054</v>
      </c>
      <c r="BA56" t="s">
        <v>312</v>
      </c>
      <c r="BB56" t="s">
        <v>80</v>
      </c>
      <c r="BC56" t="s">
        <v>80</v>
      </c>
      <c r="BD56" t="s">
        <v>80</v>
      </c>
      <c r="BE56" t="s">
        <v>82</v>
      </c>
      <c r="BF56" t="s">
        <v>487</v>
      </c>
      <c r="BG56" t="s">
        <v>80</v>
      </c>
      <c r="BH56" t="s">
        <v>80</v>
      </c>
      <c r="BI56" t="s">
        <v>80</v>
      </c>
      <c r="BJ56" t="s">
        <v>80</v>
      </c>
      <c r="BK56" t="s">
        <v>80</v>
      </c>
    </row>
    <row r="57" spans="1:63" ht="15" customHeight="1" x14ac:dyDescent="0.25">
      <c r="A57" t="s">
        <v>63</v>
      </c>
      <c r="B57" t="s">
        <v>64</v>
      </c>
      <c r="C57" t="s">
        <v>65</v>
      </c>
      <c r="D57" t="s">
        <v>66</v>
      </c>
      <c r="E57" t="s">
        <v>67</v>
      </c>
      <c r="F57" t="s">
        <v>296</v>
      </c>
      <c r="G57" t="s">
        <v>488</v>
      </c>
      <c r="H57" t="s">
        <v>489</v>
      </c>
      <c r="I57" t="s">
        <v>490</v>
      </c>
      <c r="J57" t="s">
        <v>491</v>
      </c>
      <c r="K57" t="s">
        <v>490</v>
      </c>
      <c r="L57">
        <v>1</v>
      </c>
      <c r="M57">
        <v>1</v>
      </c>
      <c r="N57">
        <v>250</v>
      </c>
      <c r="O57">
        <v>175</v>
      </c>
      <c r="P57" t="s">
        <v>300</v>
      </c>
      <c r="Q57" t="s">
        <v>74</v>
      </c>
      <c r="R57" s="3">
        <v>40203379</v>
      </c>
      <c r="S57" s="4" t="s">
        <v>5215</v>
      </c>
      <c r="T57" t="s">
        <v>492</v>
      </c>
      <c r="U57" t="s">
        <v>493</v>
      </c>
      <c r="V57" t="s">
        <v>494</v>
      </c>
      <c r="W57" t="s">
        <v>495</v>
      </c>
      <c r="X57" t="s">
        <v>496</v>
      </c>
      <c r="Y57" t="s">
        <v>497</v>
      </c>
      <c r="Z57" t="s">
        <v>80</v>
      </c>
      <c r="AA57" t="s">
        <v>80</v>
      </c>
      <c r="AB57" t="s">
        <v>80</v>
      </c>
      <c r="AC57" t="s">
        <v>80</v>
      </c>
      <c r="AD57" t="s">
        <v>5259</v>
      </c>
      <c r="AE57" t="s">
        <v>5259</v>
      </c>
      <c r="AF57" t="s">
        <v>5259</v>
      </c>
      <c r="AG57" t="s">
        <v>5259</v>
      </c>
      <c r="AH57" t="s">
        <v>5259</v>
      </c>
      <c r="AI57" t="s">
        <v>5259</v>
      </c>
      <c r="AJ57" t="s">
        <v>80</v>
      </c>
      <c r="AK57" t="s">
        <v>80</v>
      </c>
      <c r="AL57" t="s">
        <v>80</v>
      </c>
      <c r="AM57" t="s">
        <v>80</v>
      </c>
      <c r="AN57" t="s">
        <v>80</v>
      </c>
      <c r="AO57" t="s">
        <v>80</v>
      </c>
      <c r="AP57" t="s">
        <v>80</v>
      </c>
      <c r="AQ57" t="s">
        <v>80</v>
      </c>
      <c r="AR57" t="s">
        <v>80</v>
      </c>
      <c r="AS57" t="s">
        <v>80</v>
      </c>
      <c r="AT57" t="s">
        <v>80</v>
      </c>
      <c r="AU57" t="s">
        <v>80</v>
      </c>
      <c r="AV57" t="s">
        <v>80</v>
      </c>
      <c r="AW57" t="s">
        <v>80</v>
      </c>
      <c r="AX57" t="s">
        <v>80</v>
      </c>
      <c r="AY57" t="s">
        <v>498</v>
      </c>
      <c r="AZ57" t="s">
        <v>6055</v>
      </c>
      <c r="BA57" t="s">
        <v>300</v>
      </c>
      <c r="BB57" t="s">
        <v>80</v>
      </c>
      <c r="BC57" t="s">
        <v>80</v>
      </c>
      <c r="BD57" t="s">
        <v>80</v>
      </c>
      <c r="BE57" t="s">
        <v>80</v>
      </c>
      <c r="BF57" t="s">
        <v>499</v>
      </c>
      <c r="BG57" t="s">
        <v>80</v>
      </c>
      <c r="BH57" t="s">
        <v>80</v>
      </c>
      <c r="BI57" t="s">
        <v>80</v>
      </c>
      <c r="BJ57" t="s">
        <v>80</v>
      </c>
      <c r="BK57" t="s">
        <v>80</v>
      </c>
    </row>
    <row r="58" spans="1:63" ht="15" customHeight="1" x14ac:dyDescent="0.25">
      <c r="A58" t="s">
        <v>63</v>
      </c>
      <c r="B58" t="s">
        <v>64</v>
      </c>
      <c r="C58" t="s">
        <v>65</v>
      </c>
      <c r="D58" t="s">
        <v>66</v>
      </c>
      <c r="E58" t="s">
        <v>67</v>
      </c>
      <c r="F58" t="s">
        <v>296</v>
      </c>
      <c r="G58" t="s">
        <v>500</v>
      </c>
      <c r="H58" t="s">
        <v>501</v>
      </c>
      <c r="I58" t="s">
        <v>502</v>
      </c>
      <c r="J58" t="s">
        <v>72</v>
      </c>
      <c r="K58" t="s">
        <v>502</v>
      </c>
      <c r="L58">
        <v>1</v>
      </c>
      <c r="M58">
        <v>1</v>
      </c>
      <c r="N58">
        <v>10</v>
      </c>
      <c r="O58">
        <v>10</v>
      </c>
      <c r="P58" t="s">
        <v>312</v>
      </c>
      <c r="Q58" t="s">
        <v>74</v>
      </c>
      <c r="R58" s="3">
        <v>890106300418</v>
      </c>
      <c r="S58" s="4" t="s">
        <v>5215</v>
      </c>
      <c r="T58" t="s">
        <v>503</v>
      </c>
      <c r="U58" t="s">
        <v>504</v>
      </c>
      <c r="V58" t="s">
        <v>505</v>
      </c>
      <c r="W58" t="s">
        <v>506</v>
      </c>
      <c r="X58" t="s">
        <v>507</v>
      </c>
      <c r="Y58" t="s">
        <v>508</v>
      </c>
      <c r="Z58" t="s">
        <v>509</v>
      </c>
      <c r="AA58" t="s">
        <v>510</v>
      </c>
      <c r="AB58" t="s">
        <v>80</v>
      </c>
      <c r="AC58" t="s">
        <v>80</v>
      </c>
      <c r="AD58" t="s">
        <v>5259</v>
      </c>
      <c r="AE58" t="s">
        <v>5259</v>
      </c>
      <c r="AF58" t="s">
        <v>5259</v>
      </c>
      <c r="AG58" t="s">
        <v>5259</v>
      </c>
      <c r="AH58" t="s">
        <v>5259</v>
      </c>
      <c r="AI58" t="s">
        <v>5259</v>
      </c>
      <c r="AJ58" t="s">
        <v>80</v>
      </c>
      <c r="AK58" t="s">
        <v>80</v>
      </c>
      <c r="AL58" t="s">
        <v>80</v>
      </c>
      <c r="AM58" t="s">
        <v>80</v>
      </c>
      <c r="AN58" t="s">
        <v>80</v>
      </c>
      <c r="AO58" t="s">
        <v>80</v>
      </c>
      <c r="AP58" t="s">
        <v>80</v>
      </c>
      <c r="AQ58" t="s">
        <v>80</v>
      </c>
      <c r="AR58" t="s">
        <v>80</v>
      </c>
      <c r="AS58" t="s">
        <v>80</v>
      </c>
      <c r="AT58" t="s">
        <v>80</v>
      </c>
      <c r="AU58" t="s">
        <v>80</v>
      </c>
      <c r="AV58" t="s">
        <v>80</v>
      </c>
      <c r="AW58" t="s">
        <v>80</v>
      </c>
      <c r="AX58" t="s">
        <v>80</v>
      </c>
      <c r="AY58" t="s">
        <v>80</v>
      </c>
      <c r="AZ58" t="s">
        <v>6461</v>
      </c>
      <c r="BA58" t="s">
        <v>312</v>
      </c>
      <c r="BB58" t="s">
        <v>80</v>
      </c>
      <c r="BC58" t="s">
        <v>80</v>
      </c>
      <c r="BD58" t="s">
        <v>80</v>
      </c>
      <c r="BE58" t="s">
        <v>82</v>
      </c>
      <c r="BF58" t="s">
        <v>511</v>
      </c>
      <c r="BG58" t="s">
        <v>80</v>
      </c>
      <c r="BH58" t="s">
        <v>80</v>
      </c>
      <c r="BI58" t="s">
        <v>80</v>
      </c>
      <c r="BJ58" t="s">
        <v>80</v>
      </c>
      <c r="BK58" t="s">
        <v>80</v>
      </c>
    </row>
    <row r="59" spans="1:63" ht="15" customHeight="1" x14ac:dyDescent="0.25">
      <c r="A59" t="s">
        <v>63</v>
      </c>
      <c r="B59" t="s">
        <v>64</v>
      </c>
      <c r="C59" t="s">
        <v>65</v>
      </c>
      <c r="D59" t="s">
        <v>66</v>
      </c>
      <c r="E59" t="s">
        <v>67</v>
      </c>
      <c r="F59" t="s">
        <v>296</v>
      </c>
      <c r="G59" t="s">
        <v>512</v>
      </c>
      <c r="H59" t="s">
        <v>513</v>
      </c>
      <c r="I59" t="s">
        <v>514</v>
      </c>
      <c r="J59" t="s">
        <v>72</v>
      </c>
      <c r="K59" t="s">
        <v>514</v>
      </c>
      <c r="L59">
        <v>1</v>
      </c>
      <c r="M59">
        <v>1</v>
      </c>
      <c r="N59">
        <v>100</v>
      </c>
      <c r="O59">
        <v>100</v>
      </c>
      <c r="P59" t="s">
        <v>324</v>
      </c>
      <c r="Q59" t="s">
        <v>74</v>
      </c>
      <c r="R59" s="3">
        <v>1201302</v>
      </c>
      <c r="S59" s="4" t="s">
        <v>5215</v>
      </c>
      <c r="T59" t="s">
        <v>515</v>
      </c>
      <c r="U59" t="s">
        <v>516</v>
      </c>
      <c r="V59" t="s">
        <v>517</v>
      </c>
      <c r="W59" t="s">
        <v>518</v>
      </c>
      <c r="X59" t="s">
        <v>519</v>
      </c>
      <c r="Y59" t="s">
        <v>520</v>
      </c>
      <c r="Z59" t="s">
        <v>80</v>
      </c>
      <c r="AA59" t="s">
        <v>80</v>
      </c>
      <c r="AB59" t="s">
        <v>80</v>
      </c>
      <c r="AC59" t="s">
        <v>80</v>
      </c>
      <c r="AD59" t="s">
        <v>5259</v>
      </c>
      <c r="AE59" t="s">
        <v>5259</v>
      </c>
      <c r="AF59" t="s">
        <v>5259</v>
      </c>
      <c r="AG59" t="s">
        <v>5259</v>
      </c>
      <c r="AH59" t="s">
        <v>5259</v>
      </c>
      <c r="AI59" t="s">
        <v>5259</v>
      </c>
      <c r="AJ59" t="s">
        <v>80</v>
      </c>
      <c r="AK59" t="s">
        <v>80</v>
      </c>
      <c r="AL59" t="s">
        <v>80</v>
      </c>
      <c r="AM59" t="s">
        <v>80</v>
      </c>
      <c r="AN59" t="s">
        <v>80</v>
      </c>
      <c r="AO59" t="s">
        <v>80</v>
      </c>
      <c r="AP59" t="s">
        <v>80</v>
      </c>
      <c r="AQ59" t="s">
        <v>80</v>
      </c>
      <c r="AR59" t="s">
        <v>80</v>
      </c>
      <c r="AS59" t="s">
        <v>80</v>
      </c>
      <c r="AT59" t="s">
        <v>80</v>
      </c>
      <c r="AU59" t="s">
        <v>80</v>
      </c>
      <c r="AV59" t="s">
        <v>80</v>
      </c>
      <c r="AW59" t="s">
        <v>80</v>
      </c>
      <c r="AX59" t="s">
        <v>80</v>
      </c>
      <c r="AY59" t="s">
        <v>80</v>
      </c>
      <c r="AZ59" t="s">
        <v>6056</v>
      </c>
      <c r="BA59" t="s">
        <v>80</v>
      </c>
      <c r="BB59" t="s">
        <v>80</v>
      </c>
      <c r="BC59" t="s">
        <v>80</v>
      </c>
      <c r="BD59" t="s">
        <v>80</v>
      </c>
      <c r="BE59" t="s">
        <v>80</v>
      </c>
      <c r="BF59" t="s">
        <v>80</v>
      </c>
      <c r="BG59" t="s">
        <v>80</v>
      </c>
      <c r="BH59" t="s">
        <v>80</v>
      </c>
      <c r="BI59" t="s">
        <v>80</v>
      </c>
      <c r="BJ59" t="s">
        <v>80</v>
      </c>
      <c r="BK59" t="s">
        <v>80</v>
      </c>
    </row>
    <row r="60" spans="1:63" ht="15" customHeight="1" x14ac:dyDescent="0.25">
      <c r="A60" t="s">
        <v>63</v>
      </c>
      <c r="B60" t="s">
        <v>64</v>
      </c>
      <c r="C60" t="s">
        <v>65</v>
      </c>
      <c r="D60" t="s">
        <v>66</v>
      </c>
      <c r="E60" t="s">
        <v>67</v>
      </c>
      <c r="F60" t="s">
        <v>296</v>
      </c>
      <c r="G60" t="s">
        <v>521</v>
      </c>
      <c r="H60" t="s">
        <v>479</v>
      </c>
      <c r="I60" t="s">
        <v>522</v>
      </c>
      <c r="J60" t="s">
        <v>72</v>
      </c>
      <c r="K60" t="s">
        <v>522</v>
      </c>
      <c r="L60">
        <v>1</v>
      </c>
      <c r="M60">
        <v>1</v>
      </c>
      <c r="N60">
        <v>10</v>
      </c>
      <c r="O60">
        <v>10</v>
      </c>
      <c r="P60" t="s">
        <v>312</v>
      </c>
      <c r="Q60" t="s">
        <v>74</v>
      </c>
      <c r="R60" s="3">
        <v>8901063092617</v>
      </c>
      <c r="S60" s="4" t="s">
        <v>5215</v>
      </c>
      <c r="T60" t="s">
        <v>523</v>
      </c>
      <c r="U60" t="s">
        <v>524</v>
      </c>
      <c r="V60" t="s">
        <v>525</v>
      </c>
      <c r="W60" t="s">
        <v>526</v>
      </c>
      <c r="X60" t="s">
        <v>527</v>
      </c>
      <c r="Y60" t="s">
        <v>528</v>
      </c>
      <c r="Z60" t="s">
        <v>529</v>
      </c>
      <c r="AA60" t="s">
        <v>80</v>
      </c>
      <c r="AB60" t="s">
        <v>80</v>
      </c>
      <c r="AC60" t="s">
        <v>80</v>
      </c>
      <c r="AD60" t="s">
        <v>5259</v>
      </c>
      <c r="AE60" t="s">
        <v>5259</v>
      </c>
      <c r="AF60" t="s">
        <v>5259</v>
      </c>
      <c r="AG60" t="s">
        <v>5259</v>
      </c>
      <c r="AH60" t="s">
        <v>5259</v>
      </c>
      <c r="AI60" t="s">
        <v>5259</v>
      </c>
      <c r="AJ60" t="s">
        <v>80</v>
      </c>
      <c r="AK60" t="s">
        <v>80</v>
      </c>
      <c r="AL60" t="s">
        <v>80</v>
      </c>
      <c r="AM60" t="s">
        <v>80</v>
      </c>
      <c r="AN60" t="s">
        <v>80</v>
      </c>
      <c r="AO60" t="s">
        <v>80</v>
      </c>
      <c r="AP60" t="s">
        <v>80</v>
      </c>
      <c r="AQ60" t="s">
        <v>80</v>
      </c>
      <c r="AR60" t="s">
        <v>80</v>
      </c>
      <c r="AS60" t="s">
        <v>80</v>
      </c>
      <c r="AT60" t="s">
        <v>80</v>
      </c>
      <c r="AU60" t="s">
        <v>80</v>
      </c>
      <c r="AV60" t="s">
        <v>80</v>
      </c>
      <c r="AW60" t="s">
        <v>80</v>
      </c>
      <c r="AX60" t="s">
        <v>80</v>
      </c>
      <c r="AY60" t="s">
        <v>80</v>
      </c>
      <c r="AZ60" t="s">
        <v>6462</v>
      </c>
      <c r="BA60" t="s">
        <v>312</v>
      </c>
      <c r="BB60" t="s">
        <v>80</v>
      </c>
      <c r="BC60" t="s">
        <v>80</v>
      </c>
      <c r="BD60" t="s">
        <v>80</v>
      </c>
      <c r="BE60" t="s">
        <v>82</v>
      </c>
      <c r="BF60" t="s">
        <v>530</v>
      </c>
      <c r="BG60" t="s">
        <v>80</v>
      </c>
      <c r="BH60" t="s">
        <v>80</v>
      </c>
      <c r="BI60" t="s">
        <v>80</v>
      </c>
      <c r="BJ60" t="s">
        <v>80</v>
      </c>
      <c r="BK60" t="s">
        <v>80</v>
      </c>
    </row>
    <row r="61" spans="1:63" ht="15" customHeight="1" x14ac:dyDescent="0.25">
      <c r="A61" t="s">
        <v>63</v>
      </c>
      <c r="B61" t="s">
        <v>64</v>
      </c>
      <c r="C61" t="s">
        <v>65</v>
      </c>
      <c r="D61" t="s">
        <v>66</v>
      </c>
      <c r="E61" t="s">
        <v>67</v>
      </c>
      <c r="F61" t="s">
        <v>296</v>
      </c>
      <c r="G61" t="s">
        <v>531</v>
      </c>
      <c r="H61" t="s">
        <v>479</v>
      </c>
      <c r="I61" t="s">
        <v>532</v>
      </c>
      <c r="J61" t="s">
        <v>72</v>
      </c>
      <c r="K61" t="s">
        <v>532</v>
      </c>
      <c r="L61">
        <v>1</v>
      </c>
      <c r="M61">
        <v>1</v>
      </c>
      <c r="N61">
        <v>125</v>
      </c>
      <c r="O61">
        <v>100</v>
      </c>
      <c r="P61" t="s">
        <v>300</v>
      </c>
      <c r="Q61" t="s">
        <v>74</v>
      </c>
      <c r="R61" s="3">
        <v>8901063092501</v>
      </c>
      <c r="S61" s="4" t="s">
        <v>5215</v>
      </c>
      <c r="T61" t="s">
        <v>533</v>
      </c>
      <c r="U61" t="s">
        <v>534</v>
      </c>
      <c r="V61" t="s">
        <v>535</v>
      </c>
      <c r="W61" t="s">
        <v>536</v>
      </c>
      <c r="X61" t="s">
        <v>537</v>
      </c>
      <c r="Y61" t="s">
        <v>538</v>
      </c>
      <c r="Z61" t="s">
        <v>539</v>
      </c>
      <c r="AA61" t="s">
        <v>540</v>
      </c>
      <c r="AB61" t="s">
        <v>541</v>
      </c>
      <c r="AC61" t="s">
        <v>80</v>
      </c>
      <c r="AD61" t="s">
        <v>5259</v>
      </c>
      <c r="AE61" t="s">
        <v>5259</v>
      </c>
      <c r="AF61" t="s">
        <v>5259</v>
      </c>
      <c r="AG61" t="s">
        <v>5259</v>
      </c>
      <c r="AH61" t="s">
        <v>5259</v>
      </c>
      <c r="AI61" t="s">
        <v>5259</v>
      </c>
      <c r="AJ61" t="s">
        <v>80</v>
      </c>
      <c r="AK61" t="s">
        <v>80</v>
      </c>
      <c r="AL61" t="s">
        <v>80</v>
      </c>
      <c r="AM61" t="s">
        <v>80</v>
      </c>
      <c r="AN61" t="s">
        <v>80</v>
      </c>
      <c r="AO61" t="s">
        <v>80</v>
      </c>
      <c r="AP61" t="s">
        <v>80</v>
      </c>
      <c r="AQ61" t="s">
        <v>80</v>
      </c>
      <c r="AR61" t="s">
        <v>80</v>
      </c>
      <c r="AS61" t="s">
        <v>80</v>
      </c>
      <c r="AT61" t="s">
        <v>80</v>
      </c>
      <c r="AU61" t="s">
        <v>80</v>
      </c>
      <c r="AV61" t="s">
        <v>80</v>
      </c>
      <c r="AW61" t="s">
        <v>80</v>
      </c>
      <c r="AX61" t="s">
        <v>80</v>
      </c>
      <c r="AY61" t="s">
        <v>80</v>
      </c>
      <c r="AZ61" t="s">
        <v>6463</v>
      </c>
      <c r="BA61" t="s">
        <v>300</v>
      </c>
      <c r="BB61" t="s">
        <v>80</v>
      </c>
      <c r="BC61" t="s">
        <v>80</v>
      </c>
      <c r="BD61" t="s">
        <v>80</v>
      </c>
      <c r="BE61" t="s">
        <v>82</v>
      </c>
      <c r="BF61" t="s">
        <v>487</v>
      </c>
      <c r="BG61" t="s">
        <v>80</v>
      </c>
      <c r="BH61" t="s">
        <v>80</v>
      </c>
      <c r="BI61" t="s">
        <v>80</v>
      </c>
      <c r="BJ61" t="s">
        <v>80</v>
      </c>
      <c r="BK61" t="s">
        <v>80</v>
      </c>
    </row>
    <row r="62" spans="1:63" ht="15" customHeight="1" x14ac:dyDescent="0.25">
      <c r="A62" t="s">
        <v>63</v>
      </c>
      <c r="B62" t="s">
        <v>64</v>
      </c>
      <c r="C62" t="s">
        <v>65</v>
      </c>
      <c r="D62" t="s">
        <v>66</v>
      </c>
      <c r="E62" t="s">
        <v>67</v>
      </c>
      <c r="F62" t="s">
        <v>296</v>
      </c>
      <c r="G62" t="s">
        <v>542</v>
      </c>
      <c r="H62" t="s">
        <v>543</v>
      </c>
      <c r="I62" t="s">
        <v>544</v>
      </c>
      <c r="J62" t="s">
        <v>72</v>
      </c>
      <c r="K62" t="s">
        <v>544</v>
      </c>
      <c r="L62">
        <v>1</v>
      </c>
      <c r="M62">
        <v>1</v>
      </c>
      <c r="N62">
        <v>5</v>
      </c>
      <c r="O62">
        <v>5</v>
      </c>
      <c r="P62" t="s">
        <v>300</v>
      </c>
      <c r="Q62" t="s">
        <v>74</v>
      </c>
      <c r="R62" s="3">
        <v>8901063092730</v>
      </c>
      <c r="S62" s="4" t="s">
        <v>5215</v>
      </c>
      <c r="T62" t="s">
        <v>545</v>
      </c>
      <c r="U62" t="s">
        <v>546</v>
      </c>
      <c r="V62" t="s">
        <v>547</v>
      </c>
      <c r="W62" t="s">
        <v>548</v>
      </c>
      <c r="X62" t="s">
        <v>549</v>
      </c>
      <c r="Y62" t="s">
        <v>550</v>
      </c>
      <c r="Z62" t="s">
        <v>551</v>
      </c>
      <c r="AA62" t="s">
        <v>552</v>
      </c>
      <c r="AB62" t="s">
        <v>80</v>
      </c>
      <c r="AC62" t="s">
        <v>80</v>
      </c>
      <c r="AD62" t="s">
        <v>5259</v>
      </c>
      <c r="AE62" t="s">
        <v>5259</v>
      </c>
      <c r="AF62" t="s">
        <v>5259</v>
      </c>
      <c r="AG62" t="s">
        <v>5259</v>
      </c>
      <c r="AH62" t="s">
        <v>5259</v>
      </c>
      <c r="AI62" t="s">
        <v>5259</v>
      </c>
      <c r="AJ62" t="s">
        <v>80</v>
      </c>
      <c r="AK62" t="s">
        <v>80</v>
      </c>
      <c r="AL62" t="s">
        <v>80</v>
      </c>
      <c r="AM62" t="s">
        <v>80</v>
      </c>
      <c r="AN62" t="s">
        <v>80</v>
      </c>
      <c r="AO62" t="s">
        <v>80</v>
      </c>
      <c r="AP62" t="s">
        <v>80</v>
      </c>
      <c r="AQ62" t="s">
        <v>80</v>
      </c>
      <c r="AR62" t="s">
        <v>80</v>
      </c>
      <c r="AS62" t="s">
        <v>80</v>
      </c>
      <c r="AT62" t="s">
        <v>80</v>
      </c>
      <c r="AU62" t="s">
        <v>80</v>
      </c>
      <c r="AV62" t="s">
        <v>80</v>
      </c>
      <c r="AW62" t="s">
        <v>80</v>
      </c>
      <c r="AX62" t="s">
        <v>80</v>
      </c>
      <c r="AY62" t="s">
        <v>553</v>
      </c>
      <c r="AZ62" t="s">
        <v>6057</v>
      </c>
      <c r="BA62" t="s">
        <v>300</v>
      </c>
      <c r="BB62" t="s">
        <v>80</v>
      </c>
      <c r="BC62" t="s">
        <v>80</v>
      </c>
      <c r="BD62" t="s">
        <v>80</v>
      </c>
      <c r="BE62" t="s">
        <v>80</v>
      </c>
      <c r="BF62" t="s">
        <v>554</v>
      </c>
      <c r="BG62" t="s">
        <v>80</v>
      </c>
      <c r="BH62" t="s">
        <v>80</v>
      </c>
      <c r="BI62" t="s">
        <v>80</v>
      </c>
      <c r="BJ62" t="s">
        <v>80</v>
      </c>
      <c r="BK62" t="s">
        <v>80</v>
      </c>
    </row>
    <row r="63" spans="1:63" ht="15" customHeight="1" x14ac:dyDescent="0.25">
      <c r="A63" t="s">
        <v>63</v>
      </c>
      <c r="B63" t="s">
        <v>64</v>
      </c>
      <c r="C63" t="s">
        <v>65</v>
      </c>
      <c r="D63" t="s">
        <v>66</v>
      </c>
      <c r="E63" t="s">
        <v>67</v>
      </c>
      <c r="F63" t="s">
        <v>296</v>
      </c>
      <c r="G63" t="s">
        <v>555</v>
      </c>
      <c r="H63" t="s">
        <v>556</v>
      </c>
      <c r="I63" t="s">
        <v>557</v>
      </c>
      <c r="J63" t="s">
        <v>72</v>
      </c>
      <c r="K63" t="s">
        <v>557</v>
      </c>
      <c r="L63">
        <v>1</v>
      </c>
      <c r="M63">
        <v>1</v>
      </c>
      <c r="N63">
        <v>10</v>
      </c>
      <c r="O63">
        <v>10</v>
      </c>
      <c r="P63" t="s">
        <v>324</v>
      </c>
      <c r="Q63" t="s">
        <v>74</v>
      </c>
      <c r="R63" s="3">
        <v>8901063093416</v>
      </c>
      <c r="S63" s="4" t="s">
        <v>5215</v>
      </c>
      <c r="T63" t="s">
        <v>558</v>
      </c>
      <c r="U63" t="s">
        <v>559</v>
      </c>
      <c r="V63" t="s">
        <v>560</v>
      </c>
      <c r="W63" t="s">
        <v>561</v>
      </c>
      <c r="X63" t="s">
        <v>562</v>
      </c>
      <c r="Y63" t="s">
        <v>563</v>
      </c>
      <c r="Z63" t="s">
        <v>564</v>
      </c>
      <c r="AA63" t="s">
        <v>565</v>
      </c>
      <c r="AB63" t="s">
        <v>566</v>
      </c>
      <c r="AC63" t="s">
        <v>567</v>
      </c>
      <c r="AD63" t="s">
        <v>5259</v>
      </c>
      <c r="AE63" t="s">
        <v>5259</v>
      </c>
      <c r="AF63" t="s">
        <v>5259</v>
      </c>
      <c r="AG63" t="s">
        <v>5259</v>
      </c>
      <c r="AH63" t="s">
        <v>5259</v>
      </c>
      <c r="AI63" t="s">
        <v>5259</v>
      </c>
      <c r="AJ63" t="s">
        <v>80</v>
      </c>
      <c r="AK63" t="s">
        <v>80</v>
      </c>
      <c r="AL63" t="s">
        <v>80</v>
      </c>
      <c r="AM63" t="s">
        <v>80</v>
      </c>
      <c r="AN63" t="s">
        <v>80</v>
      </c>
      <c r="AO63" t="s">
        <v>80</v>
      </c>
      <c r="AP63" t="s">
        <v>80</v>
      </c>
      <c r="AQ63" t="s">
        <v>80</v>
      </c>
      <c r="AR63" t="s">
        <v>80</v>
      </c>
      <c r="AS63" t="s">
        <v>80</v>
      </c>
      <c r="AT63" t="s">
        <v>80</v>
      </c>
      <c r="AU63" t="s">
        <v>80</v>
      </c>
      <c r="AV63" t="s">
        <v>80</v>
      </c>
      <c r="AW63" t="s">
        <v>80</v>
      </c>
      <c r="AX63" t="s">
        <v>80</v>
      </c>
      <c r="AY63" t="s">
        <v>568</v>
      </c>
      <c r="AZ63" t="s">
        <v>6464</v>
      </c>
      <c r="BA63" t="s">
        <v>80</v>
      </c>
      <c r="BB63" t="s">
        <v>80</v>
      </c>
      <c r="BC63" t="s">
        <v>80</v>
      </c>
      <c r="BD63" t="s">
        <v>80</v>
      </c>
      <c r="BE63" t="s">
        <v>80</v>
      </c>
      <c r="BF63" t="s">
        <v>569</v>
      </c>
      <c r="BG63" t="s">
        <v>80</v>
      </c>
      <c r="BH63" t="s">
        <v>80</v>
      </c>
      <c r="BI63" t="s">
        <v>80</v>
      </c>
      <c r="BJ63" t="s">
        <v>80</v>
      </c>
      <c r="BK63" t="s">
        <v>80</v>
      </c>
    </row>
    <row r="64" spans="1:63" ht="15" customHeight="1" x14ac:dyDescent="0.25">
      <c r="A64" t="s">
        <v>63</v>
      </c>
      <c r="B64" t="s">
        <v>64</v>
      </c>
      <c r="C64" t="s">
        <v>65</v>
      </c>
      <c r="D64" t="s">
        <v>66</v>
      </c>
      <c r="E64" t="s">
        <v>67</v>
      </c>
      <c r="F64" t="s">
        <v>296</v>
      </c>
      <c r="G64" t="s">
        <v>570</v>
      </c>
      <c r="H64" t="s">
        <v>571</v>
      </c>
      <c r="I64" t="s">
        <v>383</v>
      </c>
      <c r="J64" t="s">
        <v>72</v>
      </c>
      <c r="K64" t="s">
        <v>383</v>
      </c>
      <c r="L64">
        <v>1</v>
      </c>
      <c r="M64">
        <v>1</v>
      </c>
      <c r="N64">
        <v>25</v>
      </c>
      <c r="O64">
        <v>25</v>
      </c>
      <c r="P64" t="s">
        <v>324</v>
      </c>
      <c r="Q64" t="s">
        <v>74</v>
      </c>
      <c r="R64" s="3">
        <v>40001606</v>
      </c>
      <c r="S64" s="4" t="s">
        <v>5215</v>
      </c>
      <c r="T64" t="s">
        <v>572</v>
      </c>
      <c r="U64" t="s">
        <v>573</v>
      </c>
      <c r="V64" t="s">
        <v>574</v>
      </c>
      <c r="W64" t="s">
        <v>575</v>
      </c>
      <c r="X64" t="s">
        <v>576</v>
      </c>
      <c r="Y64" t="s">
        <v>577</v>
      </c>
      <c r="Z64" t="s">
        <v>578</v>
      </c>
      <c r="AA64" t="s">
        <v>80</v>
      </c>
      <c r="AB64" t="s">
        <v>80</v>
      </c>
      <c r="AC64" t="s">
        <v>80</v>
      </c>
      <c r="AD64" t="s">
        <v>5259</v>
      </c>
      <c r="AE64" t="s">
        <v>5259</v>
      </c>
      <c r="AF64" t="s">
        <v>5259</v>
      </c>
      <c r="AG64" t="s">
        <v>5259</v>
      </c>
      <c r="AH64" t="s">
        <v>5259</v>
      </c>
      <c r="AI64" t="s">
        <v>5259</v>
      </c>
      <c r="AJ64" t="s">
        <v>80</v>
      </c>
      <c r="AK64" t="s">
        <v>80</v>
      </c>
      <c r="AL64" t="s">
        <v>80</v>
      </c>
      <c r="AM64" t="s">
        <v>80</v>
      </c>
      <c r="AN64" t="s">
        <v>80</v>
      </c>
      <c r="AO64" t="s">
        <v>80</v>
      </c>
      <c r="AP64" t="s">
        <v>80</v>
      </c>
      <c r="AQ64" t="s">
        <v>80</v>
      </c>
      <c r="AR64" t="s">
        <v>80</v>
      </c>
      <c r="AS64" t="s">
        <v>80</v>
      </c>
      <c r="AT64" t="s">
        <v>80</v>
      </c>
      <c r="AU64" t="s">
        <v>80</v>
      </c>
      <c r="AV64" t="s">
        <v>80</v>
      </c>
      <c r="AW64" t="s">
        <v>80</v>
      </c>
      <c r="AX64" t="s">
        <v>80</v>
      </c>
      <c r="AY64" t="s">
        <v>568</v>
      </c>
      <c r="AZ64" t="s">
        <v>6465</v>
      </c>
      <c r="BA64" t="s">
        <v>80</v>
      </c>
      <c r="BB64" t="s">
        <v>80</v>
      </c>
      <c r="BC64" t="s">
        <v>80</v>
      </c>
      <c r="BD64" t="s">
        <v>80</v>
      </c>
      <c r="BE64" t="s">
        <v>80</v>
      </c>
      <c r="BF64" t="s">
        <v>569</v>
      </c>
      <c r="BG64" t="s">
        <v>80</v>
      </c>
      <c r="BH64" t="s">
        <v>80</v>
      </c>
      <c r="BI64" t="s">
        <v>80</v>
      </c>
      <c r="BJ64" t="s">
        <v>80</v>
      </c>
      <c r="BK64" t="s">
        <v>80</v>
      </c>
    </row>
    <row r="65" spans="1:63" ht="15" customHeight="1" x14ac:dyDescent="0.25">
      <c r="A65" t="s">
        <v>63</v>
      </c>
      <c r="B65" t="s">
        <v>64</v>
      </c>
      <c r="C65" t="s">
        <v>65</v>
      </c>
      <c r="D65" t="s">
        <v>66</v>
      </c>
      <c r="E65" t="s">
        <v>67</v>
      </c>
      <c r="F65" t="s">
        <v>296</v>
      </c>
      <c r="G65" t="s">
        <v>579</v>
      </c>
      <c r="H65" t="s">
        <v>571</v>
      </c>
      <c r="I65" t="s">
        <v>580</v>
      </c>
      <c r="J65" t="s">
        <v>72</v>
      </c>
      <c r="K65" t="s">
        <v>580</v>
      </c>
      <c r="L65">
        <v>1</v>
      </c>
      <c r="M65">
        <v>1</v>
      </c>
      <c r="N65">
        <v>70</v>
      </c>
      <c r="O65">
        <v>70</v>
      </c>
      <c r="P65" t="s">
        <v>324</v>
      </c>
      <c r="Q65" t="s">
        <v>74</v>
      </c>
      <c r="R65" s="3">
        <v>8901063093294</v>
      </c>
      <c r="S65" s="4" t="s">
        <v>5215</v>
      </c>
      <c r="T65" t="s">
        <v>581</v>
      </c>
      <c r="U65" t="s">
        <v>582</v>
      </c>
      <c r="V65" t="s">
        <v>583</v>
      </c>
      <c r="W65" t="s">
        <v>584</v>
      </c>
      <c r="X65" t="s">
        <v>585</v>
      </c>
      <c r="Y65" t="s">
        <v>80</v>
      </c>
      <c r="Z65" t="s">
        <v>80</v>
      </c>
      <c r="AA65" t="s">
        <v>80</v>
      </c>
      <c r="AB65" t="s">
        <v>80</v>
      </c>
      <c r="AC65" t="s">
        <v>80</v>
      </c>
      <c r="AD65" t="s">
        <v>5259</v>
      </c>
      <c r="AE65" t="s">
        <v>5259</v>
      </c>
      <c r="AF65" t="s">
        <v>5259</v>
      </c>
      <c r="AG65" t="s">
        <v>5259</v>
      </c>
      <c r="AH65" t="s">
        <v>5259</v>
      </c>
      <c r="AI65" t="s">
        <v>5259</v>
      </c>
      <c r="AJ65" t="s">
        <v>80</v>
      </c>
      <c r="AK65" t="s">
        <v>80</v>
      </c>
      <c r="AL65" t="s">
        <v>80</v>
      </c>
      <c r="AM65" t="s">
        <v>80</v>
      </c>
      <c r="AN65" t="s">
        <v>80</v>
      </c>
      <c r="AO65" t="s">
        <v>80</v>
      </c>
      <c r="AP65" t="s">
        <v>80</v>
      </c>
      <c r="AQ65" t="s">
        <v>80</v>
      </c>
      <c r="AR65" t="s">
        <v>80</v>
      </c>
      <c r="AS65" t="s">
        <v>80</v>
      </c>
      <c r="AT65" t="s">
        <v>80</v>
      </c>
      <c r="AU65" t="s">
        <v>80</v>
      </c>
      <c r="AV65" t="s">
        <v>80</v>
      </c>
      <c r="AW65" t="s">
        <v>80</v>
      </c>
      <c r="AX65" t="s">
        <v>80</v>
      </c>
      <c r="AY65" t="s">
        <v>568</v>
      </c>
      <c r="AZ65" t="s">
        <v>6466</v>
      </c>
      <c r="BA65" t="s">
        <v>80</v>
      </c>
      <c r="BB65" t="s">
        <v>80</v>
      </c>
      <c r="BC65" t="s">
        <v>80</v>
      </c>
      <c r="BD65" t="s">
        <v>80</v>
      </c>
      <c r="BE65" t="s">
        <v>80</v>
      </c>
      <c r="BF65" t="s">
        <v>569</v>
      </c>
      <c r="BG65" t="s">
        <v>80</v>
      </c>
      <c r="BH65" t="s">
        <v>80</v>
      </c>
      <c r="BI65" t="s">
        <v>80</v>
      </c>
      <c r="BJ65" t="s">
        <v>80</v>
      </c>
      <c r="BK65" t="s">
        <v>80</v>
      </c>
    </row>
    <row r="66" spans="1:63" ht="15" customHeight="1" x14ac:dyDescent="0.25">
      <c r="A66" t="s">
        <v>63</v>
      </c>
      <c r="B66" t="s">
        <v>64</v>
      </c>
      <c r="C66" t="s">
        <v>65</v>
      </c>
      <c r="D66" t="s">
        <v>66</v>
      </c>
      <c r="E66" t="s">
        <v>67</v>
      </c>
      <c r="F66" t="s">
        <v>296</v>
      </c>
      <c r="G66" t="s">
        <v>586</v>
      </c>
      <c r="H66" t="s">
        <v>587</v>
      </c>
      <c r="I66" t="s">
        <v>532</v>
      </c>
      <c r="J66" t="s">
        <v>72</v>
      </c>
      <c r="K66" t="s">
        <v>532</v>
      </c>
      <c r="L66">
        <v>5</v>
      </c>
      <c r="M66">
        <v>1</v>
      </c>
      <c r="N66">
        <v>130</v>
      </c>
      <c r="O66">
        <v>110.5</v>
      </c>
      <c r="P66" t="s">
        <v>324</v>
      </c>
      <c r="Q66" t="s">
        <v>74</v>
      </c>
      <c r="R66" s="3">
        <v>40083744</v>
      </c>
      <c r="S66" s="4" t="s">
        <v>5215</v>
      </c>
      <c r="T66" t="s">
        <v>588</v>
      </c>
      <c r="U66" t="s">
        <v>589</v>
      </c>
      <c r="V66" t="s">
        <v>590</v>
      </c>
      <c r="W66" t="s">
        <v>591</v>
      </c>
      <c r="X66" t="s">
        <v>592</v>
      </c>
      <c r="Y66" t="s">
        <v>593</v>
      </c>
      <c r="Z66" t="s">
        <v>80</v>
      </c>
      <c r="AA66" t="s">
        <v>80</v>
      </c>
      <c r="AB66" t="s">
        <v>80</v>
      </c>
      <c r="AC66" t="s">
        <v>80</v>
      </c>
      <c r="AD66" t="s">
        <v>5259</v>
      </c>
      <c r="AE66" t="s">
        <v>5259</v>
      </c>
      <c r="AF66" t="s">
        <v>5259</v>
      </c>
      <c r="AG66" t="s">
        <v>5259</v>
      </c>
      <c r="AH66" t="s">
        <v>5259</v>
      </c>
      <c r="AI66" t="s">
        <v>5259</v>
      </c>
      <c r="AJ66" t="s">
        <v>80</v>
      </c>
      <c r="AK66" t="s">
        <v>80</v>
      </c>
      <c r="AL66" t="s">
        <v>80</v>
      </c>
      <c r="AM66" t="s">
        <v>80</v>
      </c>
      <c r="AN66" t="s">
        <v>80</v>
      </c>
      <c r="AO66" t="s">
        <v>80</v>
      </c>
      <c r="AP66" t="s">
        <v>80</v>
      </c>
      <c r="AQ66" t="s">
        <v>80</v>
      </c>
      <c r="AR66" t="s">
        <v>80</v>
      </c>
      <c r="AS66" t="s">
        <v>80</v>
      </c>
      <c r="AT66" t="s">
        <v>80</v>
      </c>
      <c r="AU66" t="s">
        <v>80</v>
      </c>
      <c r="AV66" t="s">
        <v>80</v>
      </c>
      <c r="AW66" t="s">
        <v>80</v>
      </c>
      <c r="AX66" t="s">
        <v>80</v>
      </c>
      <c r="AY66" t="s">
        <v>80</v>
      </c>
      <c r="AZ66" t="s">
        <v>6467</v>
      </c>
      <c r="BA66" t="s">
        <v>80</v>
      </c>
      <c r="BB66" t="s">
        <v>80</v>
      </c>
      <c r="BC66" t="s">
        <v>80</v>
      </c>
      <c r="BD66" t="s">
        <v>80</v>
      </c>
      <c r="BE66" t="s">
        <v>82</v>
      </c>
      <c r="BF66" t="s">
        <v>499</v>
      </c>
      <c r="BG66" t="s">
        <v>80</v>
      </c>
      <c r="BH66" t="s">
        <v>80</v>
      </c>
      <c r="BI66" t="s">
        <v>80</v>
      </c>
      <c r="BJ66" t="s">
        <v>80</v>
      </c>
      <c r="BK66" t="s">
        <v>80</v>
      </c>
    </row>
    <row r="67" spans="1:63" ht="15" customHeight="1" x14ac:dyDescent="0.25">
      <c r="A67" t="s">
        <v>63</v>
      </c>
      <c r="B67" t="s">
        <v>64</v>
      </c>
      <c r="C67" t="s">
        <v>65</v>
      </c>
      <c r="D67" t="s">
        <v>66</v>
      </c>
      <c r="E67" t="s">
        <v>67</v>
      </c>
      <c r="F67" t="s">
        <v>296</v>
      </c>
      <c r="G67" t="s">
        <v>594</v>
      </c>
      <c r="H67" t="s">
        <v>595</v>
      </c>
      <c r="I67" t="s">
        <v>480</v>
      </c>
      <c r="J67" t="s">
        <v>72</v>
      </c>
      <c r="K67" t="s">
        <v>480</v>
      </c>
      <c r="L67">
        <v>1</v>
      </c>
      <c r="M67">
        <v>1</v>
      </c>
      <c r="N67">
        <v>60</v>
      </c>
      <c r="O67">
        <v>45</v>
      </c>
      <c r="P67" t="s">
        <v>324</v>
      </c>
      <c r="Q67" t="s">
        <v>74</v>
      </c>
      <c r="R67" s="3">
        <v>8901063158221</v>
      </c>
      <c r="S67" s="4" t="s">
        <v>5215</v>
      </c>
      <c r="T67" t="s">
        <v>596</v>
      </c>
      <c r="U67" t="s">
        <v>597</v>
      </c>
      <c r="V67" t="s">
        <v>598</v>
      </c>
      <c r="W67" t="s">
        <v>599</v>
      </c>
      <c r="X67" t="s">
        <v>600</v>
      </c>
      <c r="Y67" t="s">
        <v>601</v>
      </c>
      <c r="Z67" t="s">
        <v>80</v>
      </c>
      <c r="AA67" t="s">
        <v>80</v>
      </c>
      <c r="AB67" t="s">
        <v>80</v>
      </c>
      <c r="AC67" t="s">
        <v>80</v>
      </c>
      <c r="AD67" t="s">
        <v>5259</v>
      </c>
      <c r="AE67" t="s">
        <v>5259</v>
      </c>
      <c r="AF67" t="s">
        <v>5259</v>
      </c>
      <c r="AG67" t="s">
        <v>5259</v>
      </c>
      <c r="AH67" t="s">
        <v>5259</v>
      </c>
      <c r="AI67" t="s">
        <v>5259</v>
      </c>
      <c r="AJ67" t="s">
        <v>80</v>
      </c>
      <c r="AK67" t="s">
        <v>80</v>
      </c>
      <c r="AL67" t="s">
        <v>80</v>
      </c>
      <c r="AM67" t="s">
        <v>80</v>
      </c>
      <c r="AN67" t="s">
        <v>80</v>
      </c>
      <c r="AO67" t="s">
        <v>80</v>
      </c>
      <c r="AP67" t="s">
        <v>80</v>
      </c>
      <c r="AQ67" t="s">
        <v>80</v>
      </c>
      <c r="AR67" t="s">
        <v>80</v>
      </c>
      <c r="AS67" t="s">
        <v>80</v>
      </c>
      <c r="AT67" t="s">
        <v>80</v>
      </c>
      <c r="AU67" t="s">
        <v>80</v>
      </c>
      <c r="AV67" t="s">
        <v>80</v>
      </c>
      <c r="AW67" t="s">
        <v>80</v>
      </c>
      <c r="AX67" t="s">
        <v>80</v>
      </c>
      <c r="AY67" t="s">
        <v>568</v>
      </c>
      <c r="AZ67" t="s">
        <v>6058</v>
      </c>
      <c r="BA67" t="s">
        <v>80</v>
      </c>
      <c r="BB67" t="s">
        <v>80</v>
      </c>
      <c r="BC67" t="s">
        <v>80</v>
      </c>
      <c r="BD67" t="s">
        <v>80</v>
      </c>
      <c r="BE67" t="s">
        <v>80</v>
      </c>
      <c r="BF67" t="s">
        <v>602</v>
      </c>
      <c r="BG67" t="s">
        <v>80</v>
      </c>
      <c r="BH67" t="s">
        <v>80</v>
      </c>
      <c r="BI67" t="s">
        <v>80</v>
      </c>
      <c r="BJ67" t="s">
        <v>80</v>
      </c>
      <c r="BK67" t="s">
        <v>80</v>
      </c>
    </row>
    <row r="68" spans="1:63" ht="15" customHeight="1" x14ac:dyDescent="0.25">
      <c r="A68" t="s">
        <v>63</v>
      </c>
      <c r="B68" t="s">
        <v>64</v>
      </c>
      <c r="C68" t="s">
        <v>65</v>
      </c>
      <c r="D68" t="s">
        <v>66</v>
      </c>
      <c r="E68" t="s">
        <v>67</v>
      </c>
      <c r="F68" t="s">
        <v>296</v>
      </c>
      <c r="G68" t="s">
        <v>603</v>
      </c>
      <c r="H68" t="s">
        <v>604</v>
      </c>
      <c r="I68" t="s">
        <v>202</v>
      </c>
      <c r="J68" t="s">
        <v>72</v>
      </c>
      <c r="K68" t="s">
        <v>202</v>
      </c>
      <c r="L68">
        <v>1</v>
      </c>
      <c r="M68">
        <v>1</v>
      </c>
      <c r="N68">
        <v>55</v>
      </c>
      <c r="O68">
        <v>51</v>
      </c>
      <c r="P68" t="s">
        <v>324</v>
      </c>
      <c r="Q68" t="s">
        <v>74</v>
      </c>
      <c r="R68" s="3">
        <v>8901063094154</v>
      </c>
      <c r="S68" s="4" t="s">
        <v>5215</v>
      </c>
      <c r="T68" t="s">
        <v>605</v>
      </c>
      <c r="U68" t="s">
        <v>606</v>
      </c>
      <c r="V68" t="s">
        <v>607</v>
      </c>
      <c r="W68" t="s">
        <v>608</v>
      </c>
      <c r="X68" t="s">
        <v>609</v>
      </c>
      <c r="Y68" t="s">
        <v>80</v>
      </c>
      <c r="Z68" t="s">
        <v>80</v>
      </c>
      <c r="AA68" t="s">
        <v>80</v>
      </c>
      <c r="AB68" t="s">
        <v>80</v>
      </c>
      <c r="AC68" t="s">
        <v>80</v>
      </c>
      <c r="AD68" t="s">
        <v>5259</v>
      </c>
      <c r="AE68" t="s">
        <v>5259</v>
      </c>
      <c r="AF68" t="s">
        <v>5259</v>
      </c>
      <c r="AG68" t="s">
        <v>5259</v>
      </c>
      <c r="AH68" t="s">
        <v>5259</v>
      </c>
      <c r="AI68" t="s">
        <v>5259</v>
      </c>
      <c r="AJ68" t="s">
        <v>80</v>
      </c>
      <c r="AK68" t="s">
        <v>80</v>
      </c>
      <c r="AL68" t="s">
        <v>80</v>
      </c>
      <c r="AM68" t="s">
        <v>80</v>
      </c>
      <c r="AN68" t="s">
        <v>80</v>
      </c>
      <c r="AO68" t="s">
        <v>80</v>
      </c>
      <c r="AP68" t="s">
        <v>80</v>
      </c>
      <c r="AQ68" t="s">
        <v>80</v>
      </c>
      <c r="AR68" t="s">
        <v>80</v>
      </c>
      <c r="AS68" t="s">
        <v>80</v>
      </c>
      <c r="AT68" t="s">
        <v>80</v>
      </c>
      <c r="AU68" t="s">
        <v>80</v>
      </c>
      <c r="AV68" t="s">
        <v>80</v>
      </c>
      <c r="AW68" t="s">
        <v>80</v>
      </c>
      <c r="AX68" t="s">
        <v>80</v>
      </c>
      <c r="AY68" t="s">
        <v>80</v>
      </c>
      <c r="AZ68" t="s">
        <v>6059</v>
      </c>
      <c r="BA68" t="s">
        <v>80</v>
      </c>
      <c r="BB68" t="s">
        <v>80</v>
      </c>
      <c r="BC68" t="s">
        <v>80</v>
      </c>
      <c r="BD68" t="s">
        <v>80</v>
      </c>
      <c r="BE68" t="s">
        <v>80</v>
      </c>
      <c r="BF68" t="s">
        <v>610</v>
      </c>
      <c r="BG68" t="s">
        <v>80</v>
      </c>
      <c r="BH68" t="s">
        <v>80</v>
      </c>
      <c r="BI68" t="s">
        <v>80</v>
      </c>
      <c r="BJ68" t="s">
        <v>80</v>
      </c>
      <c r="BK68" t="s">
        <v>80</v>
      </c>
    </row>
    <row r="69" spans="1:63" ht="15" customHeight="1" x14ac:dyDescent="0.25">
      <c r="A69" t="s">
        <v>63</v>
      </c>
      <c r="B69" t="s">
        <v>64</v>
      </c>
      <c r="C69" t="s">
        <v>65</v>
      </c>
      <c r="D69" t="s">
        <v>66</v>
      </c>
      <c r="E69" t="s">
        <v>67</v>
      </c>
      <c r="F69" t="s">
        <v>296</v>
      </c>
      <c r="G69" t="s">
        <v>611</v>
      </c>
      <c r="H69" t="s">
        <v>612</v>
      </c>
      <c r="I69" t="s">
        <v>580</v>
      </c>
      <c r="J69" t="s">
        <v>72</v>
      </c>
      <c r="K69" t="s">
        <v>580</v>
      </c>
      <c r="L69">
        <v>1</v>
      </c>
      <c r="M69">
        <v>1</v>
      </c>
      <c r="N69">
        <v>80</v>
      </c>
      <c r="O69">
        <v>68</v>
      </c>
      <c r="P69" t="s">
        <v>324</v>
      </c>
      <c r="Q69" t="s">
        <v>74</v>
      </c>
      <c r="R69" s="3">
        <v>8901063094161</v>
      </c>
      <c r="S69" s="5" t="s">
        <v>5259</v>
      </c>
      <c r="T69" t="s">
        <v>613</v>
      </c>
      <c r="U69" t="s">
        <v>614</v>
      </c>
      <c r="V69" t="s">
        <v>615</v>
      </c>
      <c r="W69" t="s">
        <v>616</v>
      </c>
      <c r="X69" t="s">
        <v>617</v>
      </c>
      <c r="Y69" t="s">
        <v>80</v>
      </c>
      <c r="Z69" t="s">
        <v>80</v>
      </c>
      <c r="AA69" t="s">
        <v>80</v>
      </c>
      <c r="AB69" t="s">
        <v>80</v>
      </c>
      <c r="AC69" t="s">
        <v>80</v>
      </c>
      <c r="AD69" t="s">
        <v>5259</v>
      </c>
      <c r="AE69" t="s">
        <v>5259</v>
      </c>
      <c r="AF69" t="s">
        <v>5259</v>
      </c>
      <c r="AG69" t="s">
        <v>5259</v>
      </c>
      <c r="AH69" t="s">
        <v>5259</v>
      </c>
      <c r="AI69" t="s">
        <v>5259</v>
      </c>
      <c r="AJ69" t="s">
        <v>80</v>
      </c>
      <c r="AK69" t="s">
        <v>80</v>
      </c>
      <c r="AL69" t="s">
        <v>80</v>
      </c>
      <c r="AM69" t="s">
        <v>80</v>
      </c>
      <c r="AN69" t="s">
        <v>80</v>
      </c>
      <c r="AO69" t="s">
        <v>80</v>
      </c>
      <c r="AP69" t="s">
        <v>80</v>
      </c>
      <c r="AQ69" t="s">
        <v>80</v>
      </c>
      <c r="AR69" t="s">
        <v>80</v>
      </c>
      <c r="AS69" t="s">
        <v>80</v>
      </c>
      <c r="AT69" t="s">
        <v>80</v>
      </c>
      <c r="AU69" t="s">
        <v>80</v>
      </c>
      <c r="AV69" t="s">
        <v>80</v>
      </c>
      <c r="AW69" t="s">
        <v>80</v>
      </c>
      <c r="AX69" t="s">
        <v>80</v>
      </c>
      <c r="AY69" t="s">
        <v>568</v>
      </c>
      <c r="AZ69" t="s">
        <v>6468</v>
      </c>
      <c r="BA69" t="s">
        <v>80</v>
      </c>
      <c r="BB69" t="s">
        <v>80</v>
      </c>
      <c r="BC69" t="s">
        <v>80</v>
      </c>
      <c r="BD69" t="s">
        <v>80</v>
      </c>
      <c r="BE69" t="s">
        <v>80</v>
      </c>
      <c r="BF69" t="s">
        <v>618</v>
      </c>
      <c r="BG69" t="s">
        <v>80</v>
      </c>
      <c r="BH69" t="s">
        <v>80</v>
      </c>
      <c r="BI69" t="s">
        <v>80</v>
      </c>
      <c r="BJ69" t="s">
        <v>80</v>
      </c>
      <c r="BK69" t="s">
        <v>80</v>
      </c>
    </row>
    <row r="70" spans="1:63" ht="15" customHeight="1" x14ac:dyDescent="0.25">
      <c r="A70" t="s">
        <v>63</v>
      </c>
      <c r="B70" t="s">
        <v>64</v>
      </c>
      <c r="C70" t="s">
        <v>65</v>
      </c>
      <c r="D70" t="s">
        <v>66</v>
      </c>
      <c r="E70" t="s">
        <v>67</v>
      </c>
      <c r="F70" t="s">
        <v>296</v>
      </c>
      <c r="G70" t="s">
        <v>5386</v>
      </c>
      <c r="H70" t="s">
        <v>5387</v>
      </c>
      <c r="I70" t="s">
        <v>2800</v>
      </c>
      <c r="J70" t="s">
        <v>72</v>
      </c>
      <c r="K70" t="s">
        <v>2800</v>
      </c>
      <c r="L70">
        <v>1</v>
      </c>
      <c r="M70">
        <v>1</v>
      </c>
      <c r="N70">
        <v>10</v>
      </c>
      <c r="O70">
        <v>10</v>
      </c>
      <c r="P70" t="s">
        <v>5388</v>
      </c>
      <c r="Q70" t="s">
        <v>74</v>
      </c>
      <c r="R70" s="3">
        <v>8901063094235</v>
      </c>
      <c r="S70" s="7">
        <v>10015043001129</v>
      </c>
      <c r="T70" t="s">
        <v>5612</v>
      </c>
      <c r="U70" t="s">
        <v>5613</v>
      </c>
      <c r="V70" t="s">
        <v>5614</v>
      </c>
      <c r="W70" t="s">
        <v>5615</v>
      </c>
      <c r="X70" t="s">
        <v>617</v>
      </c>
      <c r="Y70" t="s">
        <v>80</v>
      </c>
      <c r="Z70" t="s">
        <v>80</v>
      </c>
      <c r="AA70" t="s">
        <v>80</v>
      </c>
      <c r="AB70" t="s">
        <v>80</v>
      </c>
      <c r="AC70" t="s">
        <v>80</v>
      </c>
      <c r="AD70" t="s">
        <v>5259</v>
      </c>
      <c r="AE70" t="s">
        <v>5259</v>
      </c>
      <c r="AF70" t="s">
        <v>5259</v>
      </c>
      <c r="AG70" t="s">
        <v>5259</v>
      </c>
      <c r="AH70" t="s">
        <v>5259</v>
      </c>
      <c r="AI70" t="s">
        <v>5259</v>
      </c>
      <c r="AJ70" t="s">
        <v>80</v>
      </c>
      <c r="AK70" t="s">
        <v>80</v>
      </c>
      <c r="AL70" t="s">
        <v>80</v>
      </c>
      <c r="AM70" t="s">
        <v>80</v>
      </c>
      <c r="AN70" t="s">
        <v>80</v>
      </c>
      <c r="AO70" t="s">
        <v>80</v>
      </c>
      <c r="AP70" t="s">
        <v>80</v>
      </c>
      <c r="AQ70" t="s">
        <v>80</v>
      </c>
      <c r="AR70" t="s">
        <v>80</v>
      </c>
      <c r="AS70" t="s">
        <v>80</v>
      </c>
      <c r="AT70" t="s">
        <v>80</v>
      </c>
      <c r="AU70" t="s">
        <v>80</v>
      </c>
      <c r="AV70" t="s">
        <v>80</v>
      </c>
      <c r="AW70" t="s">
        <v>80</v>
      </c>
      <c r="AX70" t="s">
        <v>80</v>
      </c>
      <c r="AY70" t="s">
        <v>568</v>
      </c>
      <c r="AZ70" t="s">
        <v>6468</v>
      </c>
      <c r="BA70" t="s">
        <v>80</v>
      </c>
      <c r="BB70" t="s">
        <v>80</v>
      </c>
      <c r="BC70" t="s">
        <v>80</v>
      </c>
      <c r="BD70" t="s">
        <v>80</v>
      </c>
      <c r="BE70" t="s">
        <v>80</v>
      </c>
      <c r="BF70" t="s">
        <v>618</v>
      </c>
      <c r="BG70" t="s">
        <v>80</v>
      </c>
      <c r="BH70" t="s">
        <v>80</v>
      </c>
      <c r="BI70" t="s">
        <v>80</v>
      </c>
      <c r="BJ70" t="s">
        <v>80</v>
      </c>
      <c r="BK70" t="s">
        <v>80</v>
      </c>
    </row>
    <row r="71" spans="1:63" ht="15" customHeight="1" x14ac:dyDescent="0.25">
      <c r="A71" t="s">
        <v>63</v>
      </c>
      <c r="B71" t="s">
        <v>64</v>
      </c>
      <c r="C71" t="s">
        <v>65</v>
      </c>
      <c r="D71" t="s">
        <v>66</v>
      </c>
      <c r="E71" t="s">
        <v>67</v>
      </c>
      <c r="F71" t="s">
        <v>296</v>
      </c>
      <c r="G71" t="s">
        <v>619</v>
      </c>
      <c r="H71" t="s">
        <v>620</v>
      </c>
      <c r="I71" t="s">
        <v>621</v>
      </c>
      <c r="J71" t="s">
        <v>72</v>
      </c>
      <c r="K71" t="s">
        <v>621</v>
      </c>
      <c r="L71">
        <v>3</v>
      </c>
      <c r="M71">
        <v>1</v>
      </c>
      <c r="N71">
        <v>105</v>
      </c>
      <c r="O71">
        <v>67.2</v>
      </c>
      <c r="P71" t="s">
        <v>324</v>
      </c>
      <c r="Q71" t="s">
        <v>74</v>
      </c>
      <c r="R71" s="3">
        <v>1222406</v>
      </c>
      <c r="S71" s="7">
        <v>10015043001129</v>
      </c>
      <c r="T71" t="s">
        <v>622</v>
      </c>
      <c r="U71" t="s">
        <v>623</v>
      </c>
      <c r="V71" t="s">
        <v>624</v>
      </c>
      <c r="W71" t="s">
        <v>625</v>
      </c>
      <c r="X71" t="s">
        <v>626</v>
      </c>
      <c r="Y71" t="s">
        <v>627</v>
      </c>
      <c r="Z71" t="s">
        <v>628</v>
      </c>
      <c r="AA71" t="s">
        <v>80</v>
      </c>
      <c r="AB71" t="s">
        <v>80</v>
      </c>
      <c r="AC71" t="s">
        <v>80</v>
      </c>
      <c r="AD71" t="s">
        <v>5259</v>
      </c>
      <c r="AE71" t="s">
        <v>5259</v>
      </c>
      <c r="AF71" t="s">
        <v>5259</v>
      </c>
      <c r="AG71" t="s">
        <v>5259</v>
      </c>
      <c r="AH71" t="s">
        <v>5259</v>
      </c>
      <c r="AI71" t="s">
        <v>5259</v>
      </c>
      <c r="AJ71" t="s">
        <v>80</v>
      </c>
      <c r="AK71" t="s">
        <v>80</v>
      </c>
      <c r="AL71" t="s">
        <v>80</v>
      </c>
      <c r="AM71" t="s">
        <v>80</v>
      </c>
      <c r="AN71" t="s">
        <v>80</v>
      </c>
      <c r="AO71" t="s">
        <v>80</v>
      </c>
      <c r="AP71" t="s">
        <v>80</v>
      </c>
      <c r="AQ71" t="s">
        <v>80</v>
      </c>
      <c r="AR71" t="s">
        <v>80</v>
      </c>
      <c r="AS71" t="s">
        <v>80</v>
      </c>
      <c r="AT71" t="s">
        <v>80</v>
      </c>
      <c r="AU71" t="s">
        <v>80</v>
      </c>
      <c r="AV71" t="s">
        <v>80</v>
      </c>
      <c r="AW71" t="s">
        <v>80</v>
      </c>
      <c r="AX71" t="s">
        <v>80</v>
      </c>
      <c r="AY71" t="s">
        <v>629</v>
      </c>
      <c r="AZ71" t="s">
        <v>6469</v>
      </c>
      <c r="BA71" t="s">
        <v>80</v>
      </c>
      <c r="BB71" t="s">
        <v>80</v>
      </c>
      <c r="BC71" t="s">
        <v>80</v>
      </c>
      <c r="BD71" t="s">
        <v>80</v>
      </c>
      <c r="BE71" t="s">
        <v>80</v>
      </c>
      <c r="BF71" t="s">
        <v>630</v>
      </c>
      <c r="BG71" t="s">
        <v>80</v>
      </c>
      <c r="BH71" t="s">
        <v>80</v>
      </c>
      <c r="BI71" t="s">
        <v>80</v>
      </c>
      <c r="BJ71" t="s">
        <v>80</v>
      </c>
      <c r="BK71" t="s">
        <v>80</v>
      </c>
    </row>
    <row r="72" spans="1:63" ht="15" customHeight="1" x14ac:dyDescent="0.25">
      <c r="A72" t="s">
        <v>63</v>
      </c>
      <c r="B72" t="s">
        <v>64</v>
      </c>
      <c r="C72" t="s">
        <v>65</v>
      </c>
      <c r="D72" t="s">
        <v>66</v>
      </c>
      <c r="E72" t="s">
        <v>67</v>
      </c>
      <c r="F72" t="s">
        <v>296</v>
      </c>
      <c r="G72" t="s">
        <v>5324</v>
      </c>
      <c r="H72" t="s">
        <v>620</v>
      </c>
      <c r="I72" t="s">
        <v>5325</v>
      </c>
      <c r="J72" t="s">
        <v>72</v>
      </c>
      <c r="K72" t="s">
        <v>5325</v>
      </c>
      <c r="L72">
        <v>1</v>
      </c>
      <c r="M72">
        <v>1</v>
      </c>
      <c r="N72">
        <v>35</v>
      </c>
      <c r="O72">
        <v>28</v>
      </c>
      <c r="P72" t="s">
        <v>324</v>
      </c>
      <c r="Q72" t="s">
        <v>74</v>
      </c>
      <c r="R72" s="3">
        <v>8901063029279</v>
      </c>
      <c r="S72" s="7">
        <v>10015043001129</v>
      </c>
      <c r="T72" t="s">
        <v>5638</v>
      </c>
      <c r="U72" t="s">
        <v>5639</v>
      </c>
      <c r="V72" t="s">
        <v>5640</v>
      </c>
      <c r="W72" t="s">
        <v>5641</v>
      </c>
      <c r="X72" t="s">
        <v>626</v>
      </c>
      <c r="Y72" t="s">
        <v>627</v>
      </c>
      <c r="Z72" t="s">
        <v>628</v>
      </c>
      <c r="AA72" t="s">
        <v>80</v>
      </c>
      <c r="AB72" t="s">
        <v>80</v>
      </c>
      <c r="AC72" t="s">
        <v>80</v>
      </c>
      <c r="AD72" t="s">
        <v>5259</v>
      </c>
      <c r="AE72" t="s">
        <v>5259</v>
      </c>
      <c r="AF72" t="s">
        <v>5259</v>
      </c>
      <c r="AG72" t="s">
        <v>5259</v>
      </c>
      <c r="AH72" t="s">
        <v>5259</v>
      </c>
      <c r="AI72" t="s">
        <v>5259</v>
      </c>
      <c r="AJ72" t="s">
        <v>80</v>
      </c>
      <c r="AK72" t="s">
        <v>80</v>
      </c>
      <c r="AL72" t="s">
        <v>80</v>
      </c>
      <c r="AM72" t="s">
        <v>80</v>
      </c>
      <c r="AN72" t="s">
        <v>80</v>
      </c>
      <c r="AO72" t="s">
        <v>80</v>
      </c>
      <c r="AP72" t="s">
        <v>80</v>
      </c>
      <c r="AQ72" t="s">
        <v>80</v>
      </c>
      <c r="AR72" t="s">
        <v>80</v>
      </c>
      <c r="AS72" t="s">
        <v>80</v>
      </c>
      <c r="AT72" t="s">
        <v>80</v>
      </c>
      <c r="AU72" t="s">
        <v>80</v>
      </c>
      <c r="AV72" t="s">
        <v>80</v>
      </c>
      <c r="AW72" t="s">
        <v>80</v>
      </c>
      <c r="AX72" t="s">
        <v>80</v>
      </c>
      <c r="AY72" t="s">
        <v>629</v>
      </c>
      <c r="AZ72" t="s">
        <v>6469</v>
      </c>
      <c r="BA72" t="s">
        <v>80</v>
      </c>
      <c r="BB72" t="s">
        <v>80</v>
      </c>
      <c r="BC72" t="s">
        <v>80</v>
      </c>
      <c r="BD72" t="s">
        <v>80</v>
      </c>
      <c r="BE72" t="s">
        <v>80</v>
      </c>
      <c r="BF72" t="s">
        <v>630</v>
      </c>
      <c r="BG72" t="s">
        <v>80</v>
      </c>
      <c r="BH72" t="s">
        <v>80</v>
      </c>
      <c r="BI72" t="s">
        <v>80</v>
      </c>
      <c r="BJ72" t="s">
        <v>80</v>
      </c>
      <c r="BK72" t="s">
        <v>80</v>
      </c>
    </row>
    <row r="73" spans="1:63" ht="15" customHeight="1" x14ac:dyDescent="0.25">
      <c r="A73" t="s">
        <v>63</v>
      </c>
      <c r="B73" t="s">
        <v>64</v>
      </c>
      <c r="C73" t="s">
        <v>65</v>
      </c>
      <c r="D73" t="s">
        <v>66</v>
      </c>
      <c r="E73" t="s">
        <v>67</v>
      </c>
      <c r="F73" t="s">
        <v>296</v>
      </c>
      <c r="G73" t="s">
        <v>5326</v>
      </c>
      <c r="H73" t="s">
        <v>620</v>
      </c>
      <c r="I73" t="s">
        <v>5327</v>
      </c>
      <c r="J73" t="s">
        <v>72</v>
      </c>
      <c r="K73" t="s">
        <v>5327</v>
      </c>
      <c r="L73">
        <v>5</v>
      </c>
      <c r="M73">
        <v>1</v>
      </c>
      <c r="N73">
        <v>100</v>
      </c>
      <c r="O73">
        <v>100</v>
      </c>
      <c r="P73" t="s">
        <v>324</v>
      </c>
      <c r="Q73" t="s">
        <v>74</v>
      </c>
      <c r="R73" s="3">
        <v>8901063029224</v>
      </c>
      <c r="S73" s="7">
        <v>10015043001129</v>
      </c>
      <c r="T73" t="s">
        <v>5642</v>
      </c>
      <c r="U73" t="s">
        <v>5643</v>
      </c>
      <c r="V73" t="s">
        <v>5644</v>
      </c>
      <c r="W73" t="s">
        <v>5645</v>
      </c>
      <c r="X73" t="s">
        <v>626</v>
      </c>
      <c r="Y73" t="s">
        <v>627</v>
      </c>
      <c r="Z73" t="s">
        <v>628</v>
      </c>
      <c r="AA73" t="s">
        <v>80</v>
      </c>
      <c r="AB73" t="s">
        <v>80</v>
      </c>
      <c r="AC73" t="s">
        <v>80</v>
      </c>
      <c r="AD73" t="s">
        <v>5259</v>
      </c>
      <c r="AE73" t="s">
        <v>5259</v>
      </c>
      <c r="AF73" t="s">
        <v>5259</v>
      </c>
      <c r="AG73" t="s">
        <v>5259</v>
      </c>
      <c r="AH73" t="s">
        <v>5259</v>
      </c>
      <c r="AI73" t="s">
        <v>5259</v>
      </c>
      <c r="AJ73" t="s">
        <v>80</v>
      </c>
      <c r="AK73" t="s">
        <v>80</v>
      </c>
      <c r="AL73" t="s">
        <v>80</v>
      </c>
      <c r="AM73" t="s">
        <v>80</v>
      </c>
      <c r="AN73" t="s">
        <v>80</v>
      </c>
      <c r="AO73" t="s">
        <v>80</v>
      </c>
      <c r="AP73" t="s">
        <v>80</v>
      </c>
      <c r="AQ73" t="s">
        <v>80</v>
      </c>
      <c r="AR73" t="s">
        <v>80</v>
      </c>
      <c r="AS73" t="s">
        <v>80</v>
      </c>
      <c r="AT73" t="s">
        <v>80</v>
      </c>
      <c r="AU73" t="s">
        <v>80</v>
      </c>
      <c r="AV73" t="s">
        <v>80</v>
      </c>
      <c r="AW73" t="s">
        <v>80</v>
      </c>
      <c r="AX73" t="s">
        <v>80</v>
      </c>
      <c r="AY73" t="s">
        <v>629</v>
      </c>
      <c r="AZ73" t="s">
        <v>6469</v>
      </c>
      <c r="BA73" t="s">
        <v>80</v>
      </c>
      <c r="BB73" t="s">
        <v>80</v>
      </c>
      <c r="BC73" t="s">
        <v>80</v>
      </c>
      <c r="BD73" t="s">
        <v>80</v>
      </c>
      <c r="BE73" t="s">
        <v>80</v>
      </c>
      <c r="BF73" t="s">
        <v>630</v>
      </c>
      <c r="BG73" t="s">
        <v>80</v>
      </c>
      <c r="BH73" t="s">
        <v>80</v>
      </c>
      <c r="BI73" t="s">
        <v>80</v>
      </c>
      <c r="BJ73" t="s">
        <v>80</v>
      </c>
      <c r="BK73" t="s">
        <v>80</v>
      </c>
    </row>
    <row r="74" spans="1:63" ht="15" customHeight="1" x14ac:dyDescent="0.25">
      <c r="A74" t="s">
        <v>63</v>
      </c>
      <c r="B74" t="s">
        <v>64</v>
      </c>
      <c r="C74" t="s">
        <v>65</v>
      </c>
      <c r="D74" t="s">
        <v>66</v>
      </c>
      <c r="E74" t="s">
        <v>67</v>
      </c>
      <c r="F74" t="s">
        <v>296</v>
      </c>
      <c r="G74" t="s">
        <v>631</v>
      </c>
      <c r="H74" t="s">
        <v>620</v>
      </c>
      <c r="I74" t="s">
        <v>632</v>
      </c>
      <c r="J74" t="s">
        <v>72</v>
      </c>
      <c r="K74" t="s">
        <v>632</v>
      </c>
      <c r="L74">
        <v>1</v>
      </c>
      <c r="M74">
        <v>1</v>
      </c>
      <c r="N74">
        <v>10</v>
      </c>
      <c r="O74">
        <v>10</v>
      </c>
      <c r="P74" t="s">
        <v>633</v>
      </c>
      <c r="Q74" t="s">
        <v>74</v>
      </c>
      <c r="R74" s="3">
        <v>8901063029231</v>
      </c>
      <c r="S74" s="7">
        <v>10015043001129</v>
      </c>
      <c r="T74" t="s">
        <v>5646</v>
      </c>
      <c r="U74" t="s">
        <v>5647</v>
      </c>
      <c r="V74" t="s">
        <v>5648</v>
      </c>
      <c r="W74" t="s">
        <v>5649</v>
      </c>
      <c r="X74" t="s">
        <v>626</v>
      </c>
      <c r="Y74" t="s">
        <v>627</v>
      </c>
      <c r="Z74" t="s">
        <v>628</v>
      </c>
      <c r="AA74" t="s">
        <v>80</v>
      </c>
      <c r="AB74" t="s">
        <v>80</v>
      </c>
      <c r="AC74" t="s">
        <v>80</v>
      </c>
      <c r="AD74" t="s">
        <v>5259</v>
      </c>
      <c r="AE74" t="s">
        <v>5259</v>
      </c>
      <c r="AF74" t="s">
        <v>5259</v>
      </c>
      <c r="AG74" t="s">
        <v>5259</v>
      </c>
      <c r="AH74" t="s">
        <v>5259</v>
      </c>
      <c r="AI74" t="s">
        <v>5259</v>
      </c>
      <c r="AJ74" t="s">
        <v>80</v>
      </c>
      <c r="AK74" t="s">
        <v>80</v>
      </c>
      <c r="AL74" t="s">
        <v>80</v>
      </c>
      <c r="AM74" t="s">
        <v>80</v>
      </c>
      <c r="AN74" t="s">
        <v>80</v>
      </c>
      <c r="AO74" t="s">
        <v>80</v>
      </c>
      <c r="AP74" t="s">
        <v>80</v>
      </c>
      <c r="AQ74" t="s">
        <v>80</v>
      </c>
      <c r="AR74" t="s">
        <v>80</v>
      </c>
      <c r="AS74" t="s">
        <v>80</v>
      </c>
      <c r="AT74" t="s">
        <v>80</v>
      </c>
      <c r="AU74" t="s">
        <v>80</v>
      </c>
      <c r="AV74" t="s">
        <v>80</v>
      </c>
      <c r="AW74" t="s">
        <v>80</v>
      </c>
      <c r="AX74" t="s">
        <v>80</v>
      </c>
      <c r="AY74" t="s">
        <v>629</v>
      </c>
      <c r="AZ74" t="s">
        <v>6469</v>
      </c>
      <c r="BA74" t="s">
        <v>80</v>
      </c>
      <c r="BB74" t="s">
        <v>80</v>
      </c>
      <c r="BC74" t="s">
        <v>80</v>
      </c>
      <c r="BD74" t="s">
        <v>80</v>
      </c>
      <c r="BE74" t="s">
        <v>80</v>
      </c>
      <c r="BF74" t="s">
        <v>630</v>
      </c>
      <c r="BG74" t="s">
        <v>80</v>
      </c>
      <c r="BH74" t="s">
        <v>80</v>
      </c>
      <c r="BI74" t="s">
        <v>80</v>
      </c>
      <c r="BJ74" t="s">
        <v>80</v>
      </c>
      <c r="BK74" t="s">
        <v>80</v>
      </c>
    </row>
    <row r="75" spans="1:63" ht="15" customHeight="1" x14ac:dyDescent="0.25">
      <c r="A75" t="s">
        <v>63</v>
      </c>
      <c r="B75" t="s">
        <v>64</v>
      </c>
      <c r="C75" t="s">
        <v>65</v>
      </c>
      <c r="D75" t="s">
        <v>66</v>
      </c>
      <c r="E75" t="s">
        <v>67</v>
      </c>
      <c r="F75" t="s">
        <v>296</v>
      </c>
      <c r="G75" t="s">
        <v>634</v>
      </c>
      <c r="H75" t="s">
        <v>635</v>
      </c>
      <c r="I75" t="s">
        <v>636</v>
      </c>
      <c r="J75" t="s">
        <v>72</v>
      </c>
      <c r="K75" t="s">
        <v>636</v>
      </c>
      <c r="L75">
        <v>1</v>
      </c>
      <c r="M75">
        <v>1</v>
      </c>
      <c r="N75">
        <v>10</v>
      </c>
      <c r="O75">
        <v>9.5</v>
      </c>
      <c r="P75" t="s">
        <v>324</v>
      </c>
      <c r="Q75" t="s">
        <v>74</v>
      </c>
      <c r="R75" s="3">
        <v>8901063019188</v>
      </c>
      <c r="S75" s="4" t="s">
        <v>5215</v>
      </c>
      <c r="T75" t="s">
        <v>637</v>
      </c>
      <c r="U75" t="s">
        <v>638</v>
      </c>
      <c r="V75" t="s">
        <v>639</v>
      </c>
      <c r="W75" t="s">
        <v>640</v>
      </c>
      <c r="X75" t="s">
        <v>641</v>
      </c>
      <c r="Y75" t="s">
        <v>642</v>
      </c>
      <c r="Z75" t="s">
        <v>643</v>
      </c>
      <c r="AA75" t="s">
        <v>644</v>
      </c>
      <c r="AB75" t="s">
        <v>645</v>
      </c>
      <c r="AC75" t="s">
        <v>80</v>
      </c>
      <c r="AD75" t="s">
        <v>5259</v>
      </c>
      <c r="AE75" t="s">
        <v>5259</v>
      </c>
      <c r="AF75" t="s">
        <v>5259</v>
      </c>
      <c r="AG75" t="s">
        <v>5259</v>
      </c>
      <c r="AH75" t="s">
        <v>5259</v>
      </c>
      <c r="AI75" t="s">
        <v>5259</v>
      </c>
      <c r="AJ75" t="s">
        <v>80</v>
      </c>
      <c r="AK75" t="s">
        <v>80</v>
      </c>
      <c r="AL75" t="s">
        <v>80</v>
      </c>
      <c r="AM75" t="s">
        <v>80</v>
      </c>
      <c r="AN75" t="s">
        <v>80</v>
      </c>
      <c r="AO75" t="s">
        <v>80</v>
      </c>
      <c r="AP75" t="s">
        <v>80</v>
      </c>
      <c r="AQ75" t="s">
        <v>80</v>
      </c>
      <c r="AR75" t="s">
        <v>80</v>
      </c>
      <c r="AS75" t="s">
        <v>80</v>
      </c>
      <c r="AT75" t="s">
        <v>80</v>
      </c>
      <c r="AU75" t="s">
        <v>80</v>
      </c>
      <c r="AV75" t="s">
        <v>80</v>
      </c>
      <c r="AW75" t="s">
        <v>80</v>
      </c>
      <c r="AX75" t="s">
        <v>80</v>
      </c>
      <c r="AY75" t="s">
        <v>646</v>
      </c>
      <c r="AZ75" t="s">
        <v>6470</v>
      </c>
      <c r="BA75" t="s">
        <v>80</v>
      </c>
      <c r="BB75" t="s">
        <v>80</v>
      </c>
      <c r="BC75" t="s">
        <v>80</v>
      </c>
      <c r="BD75" t="s">
        <v>80</v>
      </c>
      <c r="BE75" t="s">
        <v>80</v>
      </c>
      <c r="BF75" t="s">
        <v>647</v>
      </c>
      <c r="BG75" t="s">
        <v>80</v>
      </c>
      <c r="BH75" t="s">
        <v>80</v>
      </c>
      <c r="BI75" t="s">
        <v>80</v>
      </c>
      <c r="BJ75" t="s">
        <v>80</v>
      </c>
      <c r="BK75" t="s">
        <v>80</v>
      </c>
    </row>
    <row r="76" spans="1:63" ht="15" customHeight="1" x14ac:dyDescent="0.25">
      <c r="A76" t="s">
        <v>63</v>
      </c>
      <c r="B76" t="s">
        <v>64</v>
      </c>
      <c r="C76" t="s">
        <v>65</v>
      </c>
      <c r="D76" t="s">
        <v>66</v>
      </c>
      <c r="E76" t="s">
        <v>67</v>
      </c>
      <c r="F76" t="s">
        <v>296</v>
      </c>
      <c r="G76" t="s">
        <v>5948</v>
      </c>
      <c r="H76" t="s">
        <v>635</v>
      </c>
      <c r="I76" t="s">
        <v>5949</v>
      </c>
      <c r="J76" t="s">
        <v>72</v>
      </c>
      <c r="K76" t="s">
        <v>5949</v>
      </c>
      <c r="L76">
        <v>1</v>
      </c>
      <c r="M76">
        <v>1</v>
      </c>
      <c r="N76">
        <v>5</v>
      </c>
      <c r="O76">
        <v>5</v>
      </c>
      <c r="P76" t="s">
        <v>324</v>
      </c>
      <c r="Q76" t="s">
        <v>74</v>
      </c>
      <c r="R76" s="3">
        <v>8901063019171</v>
      </c>
      <c r="S76" s="4" t="s">
        <v>5215</v>
      </c>
      <c r="T76" t="s">
        <v>5953</v>
      </c>
      <c r="U76" t="s">
        <v>5950</v>
      </c>
      <c r="V76" s="6" t="s">
        <v>5951</v>
      </c>
      <c r="W76" t="s">
        <v>5952</v>
      </c>
      <c r="X76" t="s">
        <v>641</v>
      </c>
      <c r="Y76" t="s">
        <v>642</v>
      </c>
      <c r="Z76" t="s">
        <v>643</v>
      </c>
      <c r="AA76" t="s">
        <v>644</v>
      </c>
      <c r="AB76" t="s">
        <v>645</v>
      </c>
      <c r="AC76" t="s">
        <v>80</v>
      </c>
      <c r="AD76" t="s">
        <v>5259</v>
      </c>
      <c r="AE76" t="s">
        <v>5259</v>
      </c>
      <c r="AF76" t="s">
        <v>5259</v>
      </c>
      <c r="AG76" t="s">
        <v>5259</v>
      </c>
      <c r="AH76" t="s">
        <v>5259</v>
      </c>
      <c r="AI76" t="s">
        <v>5259</v>
      </c>
      <c r="AJ76" t="s">
        <v>80</v>
      </c>
      <c r="AK76" t="s">
        <v>80</v>
      </c>
      <c r="AL76" t="s">
        <v>80</v>
      </c>
      <c r="AM76" t="s">
        <v>80</v>
      </c>
      <c r="AN76" t="s">
        <v>80</v>
      </c>
      <c r="AO76" t="s">
        <v>80</v>
      </c>
      <c r="AP76" t="s">
        <v>80</v>
      </c>
      <c r="AQ76" t="s">
        <v>80</v>
      </c>
      <c r="AR76" t="s">
        <v>80</v>
      </c>
      <c r="AS76" t="s">
        <v>80</v>
      </c>
      <c r="AT76" t="s">
        <v>80</v>
      </c>
      <c r="AU76" t="s">
        <v>80</v>
      </c>
      <c r="AV76" t="s">
        <v>80</v>
      </c>
      <c r="AW76" t="s">
        <v>80</v>
      </c>
      <c r="AX76" t="s">
        <v>80</v>
      </c>
      <c r="AY76" t="s">
        <v>646</v>
      </c>
      <c r="AZ76" t="s">
        <v>6470</v>
      </c>
      <c r="BA76" t="s">
        <v>80</v>
      </c>
      <c r="BB76" t="s">
        <v>80</v>
      </c>
      <c r="BC76" t="s">
        <v>80</v>
      </c>
      <c r="BD76" t="s">
        <v>80</v>
      </c>
      <c r="BE76" t="s">
        <v>80</v>
      </c>
      <c r="BF76" t="s">
        <v>647</v>
      </c>
      <c r="BG76" t="s">
        <v>80</v>
      </c>
      <c r="BH76" t="s">
        <v>80</v>
      </c>
      <c r="BI76" t="s">
        <v>80</v>
      </c>
      <c r="BJ76" t="s">
        <v>80</v>
      </c>
      <c r="BK76" t="s">
        <v>80</v>
      </c>
    </row>
    <row r="77" spans="1:63" ht="15" customHeight="1" x14ac:dyDescent="0.25">
      <c r="A77" t="s">
        <v>63</v>
      </c>
      <c r="B77" t="s">
        <v>64</v>
      </c>
      <c r="C77" t="s">
        <v>65</v>
      </c>
      <c r="D77" t="s">
        <v>66</v>
      </c>
      <c r="E77" t="s">
        <v>67</v>
      </c>
      <c r="F77" t="s">
        <v>296</v>
      </c>
      <c r="G77" t="s">
        <v>648</v>
      </c>
      <c r="H77" t="s">
        <v>5261</v>
      </c>
      <c r="I77" t="s">
        <v>649</v>
      </c>
      <c r="J77" t="s">
        <v>72</v>
      </c>
      <c r="K77" t="s">
        <v>649</v>
      </c>
      <c r="L77">
        <v>1</v>
      </c>
      <c r="M77">
        <v>1</v>
      </c>
      <c r="N77">
        <v>30</v>
      </c>
      <c r="O77">
        <v>25.5</v>
      </c>
      <c r="P77" t="s">
        <v>300</v>
      </c>
      <c r="Q77" t="s">
        <v>74</v>
      </c>
      <c r="R77" s="3">
        <v>40174323</v>
      </c>
      <c r="S77" s="4" t="s">
        <v>5215</v>
      </c>
      <c r="T77" t="s">
        <v>650</v>
      </c>
      <c r="U77" t="s">
        <v>651</v>
      </c>
      <c r="V77" t="s">
        <v>652</v>
      </c>
      <c r="W77" t="s">
        <v>653</v>
      </c>
      <c r="X77" t="s">
        <v>654</v>
      </c>
      <c r="Y77" t="s">
        <v>655</v>
      </c>
      <c r="Z77" t="s">
        <v>656</v>
      </c>
      <c r="AA77" t="s">
        <v>657</v>
      </c>
      <c r="AB77" t="s">
        <v>80</v>
      </c>
      <c r="AC77" t="s">
        <v>80</v>
      </c>
      <c r="AD77" t="s">
        <v>5259</v>
      </c>
      <c r="AE77" t="s">
        <v>5259</v>
      </c>
      <c r="AF77" t="s">
        <v>5259</v>
      </c>
      <c r="AG77" t="s">
        <v>5259</v>
      </c>
      <c r="AH77" t="s">
        <v>5259</v>
      </c>
      <c r="AI77" t="s">
        <v>5259</v>
      </c>
      <c r="AJ77" t="s">
        <v>80</v>
      </c>
      <c r="AK77" t="s">
        <v>80</v>
      </c>
      <c r="AL77" t="s">
        <v>80</v>
      </c>
      <c r="AM77" t="s">
        <v>80</v>
      </c>
      <c r="AN77" t="s">
        <v>80</v>
      </c>
      <c r="AO77" t="s">
        <v>80</v>
      </c>
      <c r="AP77" t="s">
        <v>80</v>
      </c>
      <c r="AQ77" t="s">
        <v>80</v>
      </c>
      <c r="AR77" t="s">
        <v>80</v>
      </c>
      <c r="AS77" t="s">
        <v>80</v>
      </c>
      <c r="AT77" t="s">
        <v>80</v>
      </c>
      <c r="AU77" t="s">
        <v>80</v>
      </c>
      <c r="AV77" t="s">
        <v>80</v>
      </c>
      <c r="AW77" t="s">
        <v>80</v>
      </c>
      <c r="AX77" t="s">
        <v>80</v>
      </c>
      <c r="AY77" t="s">
        <v>319</v>
      </c>
      <c r="AZ77" t="s">
        <v>6471</v>
      </c>
      <c r="BA77" t="s">
        <v>300</v>
      </c>
      <c r="BB77" t="s">
        <v>80</v>
      </c>
      <c r="BC77" t="s">
        <v>80</v>
      </c>
      <c r="BD77" t="s">
        <v>80</v>
      </c>
      <c r="BE77" t="s">
        <v>80</v>
      </c>
      <c r="BF77" t="s">
        <v>647</v>
      </c>
      <c r="BG77" t="s">
        <v>80</v>
      </c>
      <c r="BH77" t="s">
        <v>80</v>
      </c>
      <c r="BI77" t="s">
        <v>80</v>
      </c>
      <c r="BJ77" t="s">
        <v>80</v>
      </c>
      <c r="BK77" t="s">
        <v>80</v>
      </c>
    </row>
    <row r="78" spans="1:63" ht="15" customHeight="1" x14ac:dyDescent="0.25">
      <c r="A78" t="s">
        <v>63</v>
      </c>
      <c r="B78" t="s">
        <v>64</v>
      </c>
      <c r="C78" t="s">
        <v>65</v>
      </c>
      <c r="D78" t="s">
        <v>66</v>
      </c>
      <c r="E78" t="s">
        <v>67</v>
      </c>
      <c r="F78" t="s">
        <v>296</v>
      </c>
      <c r="G78" t="s">
        <v>658</v>
      </c>
      <c r="H78" t="s">
        <v>659</v>
      </c>
      <c r="I78" t="s">
        <v>660</v>
      </c>
      <c r="J78" t="s">
        <v>72</v>
      </c>
      <c r="K78" t="s">
        <v>660</v>
      </c>
      <c r="L78">
        <v>1</v>
      </c>
      <c r="M78">
        <v>1</v>
      </c>
      <c r="N78">
        <v>88</v>
      </c>
      <c r="O78">
        <v>88</v>
      </c>
      <c r="P78" t="s">
        <v>324</v>
      </c>
      <c r="Q78" t="s">
        <v>74</v>
      </c>
      <c r="R78" s="3">
        <v>8901063105164</v>
      </c>
      <c r="S78" s="4" t="s">
        <v>5215</v>
      </c>
      <c r="T78" t="s">
        <v>661</v>
      </c>
      <c r="U78" t="s">
        <v>662</v>
      </c>
      <c r="V78" t="s">
        <v>663</v>
      </c>
      <c r="W78" t="s">
        <v>664</v>
      </c>
      <c r="X78" t="s">
        <v>665</v>
      </c>
      <c r="Y78" t="s">
        <v>666</v>
      </c>
      <c r="Z78" t="s">
        <v>667</v>
      </c>
      <c r="AA78" t="s">
        <v>668</v>
      </c>
      <c r="AB78" t="s">
        <v>80</v>
      </c>
      <c r="AC78" t="s">
        <v>80</v>
      </c>
      <c r="AD78" t="s">
        <v>5259</v>
      </c>
      <c r="AE78" t="s">
        <v>5259</v>
      </c>
      <c r="AF78" t="s">
        <v>5259</v>
      </c>
      <c r="AG78" t="s">
        <v>5259</v>
      </c>
      <c r="AH78" t="s">
        <v>5259</v>
      </c>
      <c r="AI78" t="s">
        <v>5259</v>
      </c>
      <c r="AJ78" t="s">
        <v>80</v>
      </c>
      <c r="AK78" t="s">
        <v>80</v>
      </c>
      <c r="AL78" t="s">
        <v>80</v>
      </c>
      <c r="AM78" t="s">
        <v>80</v>
      </c>
      <c r="AN78" t="s">
        <v>80</v>
      </c>
      <c r="AO78" t="s">
        <v>80</v>
      </c>
      <c r="AP78" t="s">
        <v>80</v>
      </c>
      <c r="AQ78" t="s">
        <v>80</v>
      </c>
      <c r="AR78" t="s">
        <v>80</v>
      </c>
      <c r="AS78" t="s">
        <v>80</v>
      </c>
      <c r="AT78" t="s">
        <v>80</v>
      </c>
      <c r="AU78" t="s">
        <v>80</v>
      </c>
      <c r="AV78" t="s">
        <v>80</v>
      </c>
      <c r="AW78" t="s">
        <v>80</v>
      </c>
      <c r="AX78" t="s">
        <v>80</v>
      </c>
      <c r="AY78" t="s">
        <v>669</v>
      </c>
      <c r="AZ78" t="s">
        <v>6472</v>
      </c>
      <c r="BA78" t="s">
        <v>80</v>
      </c>
      <c r="BB78" t="s">
        <v>80</v>
      </c>
      <c r="BC78" t="s">
        <v>80</v>
      </c>
      <c r="BD78" t="s">
        <v>80</v>
      </c>
      <c r="BE78" t="s">
        <v>80</v>
      </c>
      <c r="BF78" t="s">
        <v>670</v>
      </c>
      <c r="BG78" t="s">
        <v>80</v>
      </c>
      <c r="BH78" t="s">
        <v>80</v>
      </c>
      <c r="BI78" t="s">
        <v>80</v>
      </c>
      <c r="BJ78" t="s">
        <v>80</v>
      </c>
      <c r="BK78" t="s">
        <v>80</v>
      </c>
    </row>
    <row r="79" spans="1:63" ht="15" customHeight="1" x14ac:dyDescent="0.25">
      <c r="A79" t="s">
        <v>63</v>
      </c>
      <c r="B79" t="s">
        <v>64</v>
      </c>
      <c r="C79" t="s">
        <v>65</v>
      </c>
      <c r="D79" t="s">
        <v>66</v>
      </c>
      <c r="E79" t="s">
        <v>67</v>
      </c>
      <c r="F79" t="s">
        <v>296</v>
      </c>
      <c r="G79" t="s">
        <v>671</v>
      </c>
      <c r="H79" t="s">
        <v>672</v>
      </c>
      <c r="I79" t="s">
        <v>673</v>
      </c>
      <c r="J79" t="s">
        <v>72</v>
      </c>
      <c r="K79" t="s">
        <v>673</v>
      </c>
      <c r="L79">
        <v>1</v>
      </c>
      <c r="M79">
        <v>1</v>
      </c>
      <c r="N79">
        <v>20</v>
      </c>
      <c r="O79">
        <v>20</v>
      </c>
      <c r="P79" t="s">
        <v>324</v>
      </c>
      <c r="Q79" t="s">
        <v>74</v>
      </c>
      <c r="R79" s="3">
        <v>8901063162136</v>
      </c>
      <c r="S79" s="4" t="s">
        <v>5215</v>
      </c>
      <c r="T79" t="s">
        <v>674</v>
      </c>
      <c r="U79" t="s">
        <v>675</v>
      </c>
      <c r="V79" t="s">
        <v>676</v>
      </c>
      <c r="W79" t="s">
        <v>677</v>
      </c>
      <c r="X79" t="s">
        <v>678</v>
      </c>
      <c r="Y79" t="s">
        <v>679</v>
      </c>
      <c r="Z79" t="s">
        <v>680</v>
      </c>
      <c r="AA79" t="s">
        <v>681</v>
      </c>
      <c r="AB79" t="s">
        <v>682</v>
      </c>
      <c r="AC79" t="s">
        <v>80</v>
      </c>
      <c r="AD79" t="s">
        <v>5259</v>
      </c>
      <c r="AE79" t="s">
        <v>5259</v>
      </c>
      <c r="AF79" t="s">
        <v>5259</v>
      </c>
      <c r="AG79" t="s">
        <v>5259</v>
      </c>
      <c r="AH79" t="s">
        <v>5259</v>
      </c>
      <c r="AI79" t="s">
        <v>5259</v>
      </c>
      <c r="AJ79" t="s">
        <v>80</v>
      </c>
      <c r="AK79" t="s">
        <v>80</v>
      </c>
      <c r="AL79" t="s">
        <v>80</v>
      </c>
      <c r="AM79" t="s">
        <v>80</v>
      </c>
      <c r="AN79" t="s">
        <v>80</v>
      </c>
      <c r="AO79" t="s">
        <v>80</v>
      </c>
      <c r="AP79" t="s">
        <v>80</v>
      </c>
      <c r="AQ79" t="s">
        <v>80</v>
      </c>
      <c r="AR79" t="s">
        <v>80</v>
      </c>
      <c r="AS79" t="s">
        <v>80</v>
      </c>
      <c r="AT79" t="s">
        <v>80</v>
      </c>
      <c r="AU79" t="s">
        <v>80</v>
      </c>
      <c r="AV79" t="s">
        <v>80</v>
      </c>
      <c r="AW79" t="s">
        <v>80</v>
      </c>
      <c r="AX79" t="s">
        <v>80</v>
      </c>
      <c r="AY79" t="s">
        <v>683</v>
      </c>
      <c r="AZ79" t="s">
        <v>6060</v>
      </c>
      <c r="BA79" t="s">
        <v>80</v>
      </c>
      <c r="BB79" t="s">
        <v>80</v>
      </c>
      <c r="BC79" t="s">
        <v>80</v>
      </c>
      <c r="BD79" t="s">
        <v>80</v>
      </c>
      <c r="BE79" t="s">
        <v>80</v>
      </c>
      <c r="BF79" t="s">
        <v>684</v>
      </c>
      <c r="BG79" t="s">
        <v>80</v>
      </c>
      <c r="BH79" t="s">
        <v>80</v>
      </c>
      <c r="BI79" t="s">
        <v>80</v>
      </c>
      <c r="BJ79" t="s">
        <v>80</v>
      </c>
      <c r="BK79" t="s">
        <v>80</v>
      </c>
    </row>
    <row r="80" spans="1:63" ht="15" customHeight="1" x14ac:dyDescent="0.25">
      <c r="A80" t="s">
        <v>63</v>
      </c>
      <c r="B80" t="s">
        <v>64</v>
      </c>
      <c r="C80" t="s">
        <v>65</v>
      </c>
      <c r="D80" t="s">
        <v>66</v>
      </c>
      <c r="E80" t="s">
        <v>67</v>
      </c>
      <c r="F80" t="s">
        <v>296</v>
      </c>
      <c r="G80" t="s">
        <v>685</v>
      </c>
      <c r="H80" t="s">
        <v>686</v>
      </c>
      <c r="I80" t="s">
        <v>687</v>
      </c>
      <c r="J80" t="s">
        <v>72</v>
      </c>
      <c r="K80" t="s">
        <v>687</v>
      </c>
      <c r="L80">
        <v>1</v>
      </c>
      <c r="M80">
        <v>1</v>
      </c>
      <c r="N80">
        <v>5</v>
      </c>
      <c r="O80">
        <v>5</v>
      </c>
      <c r="P80" t="s">
        <v>324</v>
      </c>
      <c r="Q80" t="s">
        <v>74</v>
      </c>
      <c r="R80" s="3">
        <v>8901063162587</v>
      </c>
      <c r="S80" s="4" t="s">
        <v>5215</v>
      </c>
      <c r="T80" t="s">
        <v>688</v>
      </c>
      <c r="U80" t="s">
        <v>689</v>
      </c>
      <c r="V80" t="s">
        <v>690</v>
      </c>
      <c r="W80" t="s">
        <v>691</v>
      </c>
      <c r="X80" t="s">
        <v>692</v>
      </c>
      <c r="Y80" t="s">
        <v>693</v>
      </c>
      <c r="Z80" t="s">
        <v>694</v>
      </c>
      <c r="AA80" t="s">
        <v>80</v>
      </c>
      <c r="AB80" t="s">
        <v>80</v>
      </c>
      <c r="AC80" t="s">
        <v>80</v>
      </c>
      <c r="AD80" t="s">
        <v>5259</v>
      </c>
      <c r="AE80" t="s">
        <v>5259</v>
      </c>
      <c r="AF80" t="s">
        <v>5259</v>
      </c>
      <c r="AG80" t="s">
        <v>5259</v>
      </c>
      <c r="AH80" t="s">
        <v>5259</v>
      </c>
      <c r="AI80" t="s">
        <v>5259</v>
      </c>
      <c r="AJ80" t="s">
        <v>80</v>
      </c>
      <c r="AK80" t="s">
        <v>80</v>
      </c>
      <c r="AL80" t="s">
        <v>80</v>
      </c>
      <c r="AM80" t="s">
        <v>80</v>
      </c>
      <c r="AN80" t="s">
        <v>80</v>
      </c>
      <c r="AO80" t="s">
        <v>80</v>
      </c>
      <c r="AP80" t="s">
        <v>80</v>
      </c>
      <c r="AQ80" t="s">
        <v>80</v>
      </c>
      <c r="AR80" t="s">
        <v>80</v>
      </c>
      <c r="AS80" t="s">
        <v>80</v>
      </c>
      <c r="AT80" t="s">
        <v>80</v>
      </c>
      <c r="AU80" t="s">
        <v>80</v>
      </c>
      <c r="AV80" t="s">
        <v>80</v>
      </c>
      <c r="AW80" t="s">
        <v>80</v>
      </c>
      <c r="AX80" t="s">
        <v>80</v>
      </c>
      <c r="AY80" t="s">
        <v>695</v>
      </c>
      <c r="AZ80" t="s">
        <v>6473</v>
      </c>
      <c r="BA80" t="s">
        <v>80</v>
      </c>
      <c r="BB80" t="s">
        <v>80</v>
      </c>
      <c r="BC80" t="s">
        <v>80</v>
      </c>
      <c r="BD80" t="s">
        <v>80</v>
      </c>
      <c r="BE80" t="s">
        <v>80</v>
      </c>
      <c r="BF80" t="s">
        <v>696</v>
      </c>
      <c r="BG80" t="s">
        <v>80</v>
      </c>
      <c r="BH80" t="s">
        <v>80</v>
      </c>
      <c r="BI80" t="s">
        <v>80</v>
      </c>
      <c r="BJ80" t="s">
        <v>80</v>
      </c>
      <c r="BK80" t="s">
        <v>80</v>
      </c>
    </row>
    <row r="81" spans="1:63" ht="15" customHeight="1" x14ac:dyDescent="0.25">
      <c r="A81" t="s">
        <v>63</v>
      </c>
      <c r="B81" t="s">
        <v>64</v>
      </c>
      <c r="C81" t="s">
        <v>65</v>
      </c>
      <c r="D81" t="s">
        <v>66</v>
      </c>
      <c r="E81" t="s">
        <v>67</v>
      </c>
      <c r="F81" t="s">
        <v>296</v>
      </c>
      <c r="G81" t="s">
        <v>697</v>
      </c>
      <c r="H81" t="s">
        <v>698</v>
      </c>
      <c r="I81" t="s">
        <v>699</v>
      </c>
      <c r="J81" t="s">
        <v>72</v>
      </c>
      <c r="K81" t="s">
        <v>699</v>
      </c>
      <c r="L81">
        <v>1</v>
      </c>
      <c r="M81">
        <v>1</v>
      </c>
      <c r="N81">
        <v>140</v>
      </c>
      <c r="O81">
        <v>116</v>
      </c>
      <c r="P81" t="s">
        <v>300</v>
      </c>
      <c r="Q81" t="s">
        <v>74</v>
      </c>
      <c r="R81" s="3">
        <v>8901063162501</v>
      </c>
      <c r="S81" s="4" t="s">
        <v>5215</v>
      </c>
      <c r="T81" t="s">
        <v>700</v>
      </c>
      <c r="U81" t="s">
        <v>701</v>
      </c>
      <c r="V81" t="s">
        <v>702</v>
      </c>
      <c r="W81" t="s">
        <v>703</v>
      </c>
      <c r="X81" t="s">
        <v>704</v>
      </c>
      <c r="Y81" t="s">
        <v>705</v>
      </c>
      <c r="Z81" t="s">
        <v>706</v>
      </c>
      <c r="AA81" t="s">
        <v>80</v>
      </c>
      <c r="AB81" t="s">
        <v>80</v>
      </c>
      <c r="AC81" t="s">
        <v>80</v>
      </c>
      <c r="AD81" t="s">
        <v>5259</v>
      </c>
      <c r="AE81" t="s">
        <v>5259</v>
      </c>
      <c r="AF81" t="s">
        <v>5259</v>
      </c>
      <c r="AG81" t="s">
        <v>5259</v>
      </c>
      <c r="AH81" t="s">
        <v>5259</v>
      </c>
      <c r="AI81" t="s">
        <v>5259</v>
      </c>
      <c r="AJ81" t="s">
        <v>80</v>
      </c>
      <c r="AK81" t="s">
        <v>80</v>
      </c>
      <c r="AL81" t="s">
        <v>80</v>
      </c>
      <c r="AM81" t="s">
        <v>80</v>
      </c>
      <c r="AN81" t="s">
        <v>80</v>
      </c>
      <c r="AO81" t="s">
        <v>80</v>
      </c>
      <c r="AP81" t="s">
        <v>80</v>
      </c>
      <c r="AQ81" t="s">
        <v>80</v>
      </c>
      <c r="AR81" t="s">
        <v>80</v>
      </c>
      <c r="AS81" t="s">
        <v>80</v>
      </c>
      <c r="AT81" t="s">
        <v>80</v>
      </c>
      <c r="AU81" t="s">
        <v>80</v>
      </c>
      <c r="AV81" t="s">
        <v>80</v>
      </c>
      <c r="AW81" t="s">
        <v>80</v>
      </c>
      <c r="AX81" t="s">
        <v>80</v>
      </c>
      <c r="AY81" t="s">
        <v>669</v>
      </c>
      <c r="AZ81" t="s">
        <v>6474</v>
      </c>
      <c r="BA81" t="s">
        <v>300</v>
      </c>
      <c r="BB81" t="s">
        <v>80</v>
      </c>
      <c r="BC81" t="s">
        <v>80</v>
      </c>
      <c r="BD81" t="s">
        <v>80</v>
      </c>
      <c r="BE81" t="s">
        <v>80</v>
      </c>
      <c r="BF81" t="s">
        <v>670</v>
      </c>
      <c r="BG81" t="s">
        <v>80</v>
      </c>
      <c r="BH81" t="s">
        <v>80</v>
      </c>
      <c r="BI81" t="s">
        <v>80</v>
      </c>
      <c r="BJ81" t="s">
        <v>80</v>
      </c>
      <c r="BK81" t="s">
        <v>80</v>
      </c>
    </row>
    <row r="82" spans="1:63" ht="15" customHeight="1" x14ac:dyDescent="0.25">
      <c r="A82" t="s">
        <v>63</v>
      </c>
      <c r="B82" t="s">
        <v>64</v>
      </c>
      <c r="C82" t="s">
        <v>65</v>
      </c>
      <c r="D82" t="s">
        <v>66</v>
      </c>
      <c r="E82" t="s">
        <v>67</v>
      </c>
      <c r="F82" t="s">
        <v>296</v>
      </c>
      <c r="G82" t="s">
        <v>707</v>
      </c>
      <c r="H82" t="s">
        <v>708</v>
      </c>
      <c r="I82" t="s">
        <v>709</v>
      </c>
      <c r="J82" t="s">
        <v>72</v>
      </c>
      <c r="K82" t="s">
        <v>709</v>
      </c>
      <c r="L82">
        <v>1</v>
      </c>
      <c r="M82">
        <v>1</v>
      </c>
      <c r="N82">
        <v>10</v>
      </c>
      <c r="O82">
        <v>10</v>
      </c>
      <c r="P82" t="s">
        <v>324</v>
      </c>
      <c r="Q82" t="s">
        <v>74</v>
      </c>
      <c r="R82" s="3">
        <v>8901063162471</v>
      </c>
      <c r="S82" s="4" t="s">
        <v>5215</v>
      </c>
      <c r="T82" t="s">
        <v>710</v>
      </c>
      <c r="U82" t="s">
        <v>711</v>
      </c>
      <c r="V82" t="s">
        <v>712</v>
      </c>
      <c r="W82" t="s">
        <v>713</v>
      </c>
      <c r="X82" t="s">
        <v>714</v>
      </c>
      <c r="Y82" t="s">
        <v>715</v>
      </c>
      <c r="Z82" t="s">
        <v>80</v>
      </c>
      <c r="AA82" t="s">
        <v>80</v>
      </c>
      <c r="AB82" t="s">
        <v>80</v>
      </c>
      <c r="AC82" t="s">
        <v>80</v>
      </c>
      <c r="AD82" t="s">
        <v>5259</v>
      </c>
      <c r="AE82" t="s">
        <v>5259</v>
      </c>
      <c r="AF82" t="s">
        <v>5259</v>
      </c>
      <c r="AG82" t="s">
        <v>5259</v>
      </c>
      <c r="AH82" t="s">
        <v>5259</v>
      </c>
      <c r="AI82" t="s">
        <v>5259</v>
      </c>
      <c r="AJ82" t="s">
        <v>80</v>
      </c>
      <c r="AK82" t="s">
        <v>80</v>
      </c>
      <c r="AL82" t="s">
        <v>80</v>
      </c>
      <c r="AM82" t="s">
        <v>80</v>
      </c>
      <c r="AN82" t="s">
        <v>80</v>
      </c>
      <c r="AO82" t="s">
        <v>80</v>
      </c>
      <c r="AP82" t="s">
        <v>80</v>
      </c>
      <c r="AQ82" t="s">
        <v>80</v>
      </c>
      <c r="AR82" t="s">
        <v>80</v>
      </c>
      <c r="AS82" t="s">
        <v>80</v>
      </c>
      <c r="AT82" t="s">
        <v>80</v>
      </c>
      <c r="AU82" t="s">
        <v>80</v>
      </c>
      <c r="AV82" t="s">
        <v>80</v>
      </c>
      <c r="AW82" t="s">
        <v>80</v>
      </c>
      <c r="AX82" t="s">
        <v>80</v>
      </c>
      <c r="AY82" t="s">
        <v>80</v>
      </c>
      <c r="AZ82" t="s">
        <v>6475</v>
      </c>
      <c r="BA82" t="s">
        <v>80</v>
      </c>
      <c r="BB82" t="s">
        <v>80</v>
      </c>
      <c r="BC82" t="s">
        <v>80</v>
      </c>
      <c r="BD82" t="s">
        <v>80</v>
      </c>
      <c r="BE82" t="s">
        <v>80</v>
      </c>
      <c r="BF82" t="s">
        <v>716</v>
      </c>
      <c r="BG82" t="s">
        <v>80</v>
      </c>
      <c r="BH82" t="s">
        <v>80</v>
      </c>
      <c r="BI82" t="s">
        <v>80</v>
      </c>
      <c r="BJ82" t="s">
        <v>80</v>
      </c>
      <c r="BK82" t="s">
        <v>80</v>
      </c>
    </row>
    <row r="83" spans="1:63" ht="15" customHeight="1" x14ac:dyDescent="0.25">
      <c r="A83" t="s">
        <v>63</v>
      </c>
      <c r="B83" t="s">
        <v>64</v>
      </c>
      <c r="C83" t="s">
        <v>65</v>
      </c>
      <c r="D83" t="s">
        <v>66</v>
      </c>
      <c r="E83" t="s">
        <v>67</v>
      </c>
      <c r="F83" t="s">
        <v>296</v>
      </c>
      <c r="G83" t="s">
        <v>717</v>
      </c>
      <c r="H83" t="s">
        <v>672</v>
      </c>
      <c r="I83" t="s">
        <v>580</v>
      </c>
      <c r="J83" t="s">
        <v>72</v>
      </c>
      <c r="K83" t="s">
        <v>580</v>
      </c>
      <c r="L83">
        <v>1</v>
      </c>
      <c r="M83">
        <v>1</v>
      </c>
      <c r="N83">
        <v>40</v>
      </c>
      <c r="O83">
        <v>38</v>
      </c>
      <c r="P83" t="s">
        <v>324</v>
      </c>
      <c r="Q83" t="s">
        <v>74</v>
      </c>
      <c r="R83" s="3">
        <v>8901063023901</v>
      </c>
      <c r="S83" s="4" t="s">
        <v>5215</v>
      </c>
      <c r="T83" t="s">
        <v>718</v>
      </c>
      <c r="U83" t="s">
        <v>719</v>
      </c>
      <c r="V83" t="s">
        <v>720</v>
      </c>
      <c r="W83" t="s">
        <v>721</v>
      </c>
      <c r="X83" t="s">
        <v>722</v>
      </c>
      <c r="Y83" t="s">
        <v>723</v>
      </c>
      <c r="Z83" t="s">
        <v>80</v>
      </c>
      <c r="AA83" t="s">
        <v>80</v>
      </c>
      <c r="AB83" t="s">
        <v>80</v>
      </c>
      <c r="AC83" t="s">
        <v>80</v>
      </c>
      <c r="AD83" t="s">
        <v>5259</v>
      </c>
      <c r="AE83" t="s">
        <v>5259</v>
      </c>
      <c r="AF83" t="s">
        <v>5259</v>
      </c>
      <c r="AG83" t="s">
        <v>5259</v>
      </c>
      <c r="AH83" t="s">
        <v>5259</v>
      </c>
      <c r="AI83" t="s">
        <v>5259</v>
      </c>
      <c r="AJ83" t="s">
        <v>80</v>
      </c>
      <c r="AK83" t="s">
        <v>80</v>
      </c>
      <c r="AL83" t="s">
        <v>80</v>
      </c>
      <c r="AM83" t="s">
        <v>80</v>
      </c>
      <c r="AN83" t="s">
        <v>80</v>
      </c>
      <c r="AO83" t="s">
        <v>80</v>
      </c>
      <c r="AP83" t="s">
        <v>80</v>
      </c>
      <c r="AQ83" t="s">
        <v>80</v>
      </c>
      <c r="AR83" t="s">
        <v>80</v>
      </c>
      <c r="AS83" t="s">
        <v>80</v>
      </c>
      <c r="AT83" t="s">
        <v>80</v>
      </c>
      <c r="AU83" t="s">
        <v>80</v>
      </c>
      <c r="AV83" t="s">
        <v>80</v>
      </c>
      <c r="AW83" t="s">
        <v>80</v>
      </c>
      <c r="AX83" t="s">
        <v>80</v>
      </c>
      <c r="AY83" t="s">
        <v>695</v>
      </c>
      <c r="AZ83" t="s">
        <v>6476</v>
      </c>
      <c r="BA83" t="s">
        <v>80</v>
      </c>
      <c r="BB83" t="s">
        <v>80</v>
      </c>
      <c r="BC83" t="s">
        <v>80</v>
      </c>
      <c r="BD83" t="s">
        <v>80</v>
      </c>
      <c r="BE83" t="s">
        <v>80</v>
      </c>
      <c r="BF83" t="s">
        <v>724</v>
      </c>
      <c r="BG83" t="s">
        <v>80</v>
      </c>
      <c r="BH83" t="s">
        <v>80</v>
      </c>
      <c r="BI83" t="s">
        <v>80</v>
      </c>
      <c r="BJ83" t="s">
        <v>80</v>
      </c>
      <c r="BK83" t="s">
        <v>80</v>
      </c>
    </row>
    <row r="84" spans="1:63" ht="15" customHeight="1" x14ac:dyDescent="0.25">
      <c r="A84" t="s">
        <v>63</v>
      </c>
      <c r="B84" t="s">
        <v>64</v>
      </c>
      <c r="C84" t="s">
        <v>65</v>
      </c>
      <c r="D84" t="s">
        <v>66</v>
      </c>
      <c r="E84" t="s">
        <v>67</v>
      </c>
      <c r="F84" t="s">
        <v>296</v>
      </c>
      <c r="G84" t="s">
        <v>5954</v>
      </c>
      <c r="H84" t="s">
        <v>672</v>
      </c>
      <c r="I84" t="s">
        <v>3837</v>
      </c>
      <c r="J84" t="s">
        <v>72</v>
      </c>
      <c r="K84" t="s">
        <v>3837</v>
      </c>
      <c r="L84">
        <v>1</v>
      </c>
      <c r="M84">
        <v>1</v>
      </c>
      <c r="N84">
        <v>30</v>
      </c>
      <c r="O84">
        <v>30</v>
      </c>
      <c r="P84" t="s">
        <v>324</v>
      </c>
      <c r="Q84" t="s">
        <v>74</v>
      </c>
      <c r="R84" s="3">
        <v>8901063162495</v>
      </c>
      <c r="S84" s="4" t="s">
        <v>5215</v>
      </c>
      <c r="T84" t="s">
        <v>5955</v>
      </c>
      <c r="U84" t="s">
        <v>5956</v>
      </c>
      <c r="V84" t="s">
        <v>5957</v>
      </c>
      <c r="W84" t="s">
        <v>5958</v>
      </c>
      <c r="X84" t="s">
        <v>722</v>
      </c>
      <c r="Y84" t="s">
        <v>723</v>
      </c>
      <c r="Z84" t="s">
        <v>80</v>
      </c>
      <c r="AA84" t="s">
        <v>80</v>
      </c>
      <c r="AB84" t="s">
        <v>80</v>
      </c>
      <c r="AC84" t="s">
        <v>80</v>
      </c>
      <c r="AD84" t="s">
        <v>5259</v>
      </c>
      <c r="AE84" t="s">
        <v>5259</v>
      </c>
      <c r="AF84" t="s">
        <v>5259</v>
      </c>
      <c r="AG84" t="s">
        <v>5259</v>
      </c>
      <c r="AH84" t="s">
        <v>5259</v>
      </c>
      <c r="AI84" t="s">
        <v>5259</v>
      </c>
      <c r="AJ84" t="s">
        <v>80</v>
      </c>
      <c r="AK84" t="s">
        <v>80</v>
      </c>
      <c r="AL84" t="s">
        <v>80</v>
      </c>
      <c r="AM84" t="s">
        <v>80</v>
      </c>
      <c r="AN84" t="s">
        <v>80</v>
      </c>
      <c r="AO84" t="s">
        <v>80</v>
      </c>
      <c r="AP84" t="s">
        <v>80</v>
      </c>
      <c r="AQ84" t="s">
        <v>80</v>
      </c>
      <c r="AR84" t="s">
        <v>80</v>
      </c>
      <c r="AS84" t="s">
        <v>80</v>
      </c>
      <c r="AT84" t="s">
        <v>80</v>
      </c>
      <c r="AU84" t="s">
        <v>80</v>
      </c>
      <c r="AV84" t="s">
        <v>80</v>
      </c>
      <c r="AW84" t="s">
        <v>80</v>
      </c>
      <c r="AX84" t="s">
        <v>80</v>
      </c>
      <c r="AY84" t="s">
        <v>695</v>
      </c>
      <c r="AZ84" t="s">
        <v>6476</v>
      </c>
      <c r="BA84" t="s">
        <v>80</v>
      </c>
      <c r="BB84" t="s">
        <v>80</v>
      </c>
      <c r="BC84" t="s">
        <v>80</v>
      </c>
      <c r="BD84" t="s">
        <v>80</v>
      </c>
      <c r="BE84" t="s">
        <v>80</v>
      </c>
      <c r="BF84" t="s">
        <v>724</v>
      </c>
      <c r="BG84" t="s">
        <v>80</v>
      </c>
      <c r="BH84" t="s">
        <v>80</v>
      </c>
      <c r="BI84" t="s">
        <v>80</v>
      </c>
      <c r="BJ84" t="s">
        <v>80</v>
      </c>
      <c r="BK84" t="s">
        <v>80</v>
      </c>
    </row>
    <row r="85" spans="1:63" ht="15" customHeight="1" x14ac:dyDescent="0.25">
      <c r="A85" t="s">
        <v>63</v>
      </c>
      <c r="B85" t="s">
        <v>64</v>
      </c>
      <c r="C85" t="s">
        <v>65</v>
      </c>
      <c r="D85" t="s">
        <v>66</v>
      </c>
      <c r="E85" t="s">
        <v>67</v>
      </c>
      <c r="F85" t="s">
        <v>296</v>
      </c>
      <c r="G85" t="s">
        <v>725</v>
      </c>
      <c r="H85" t="s">
        <v>726</v>
      </c>
      <c r="I85" t="s">
        <v>383</v>
      </c>
      <c r="J85" t="s">
        <v>72</v>
      </c>
      <c r="K85" t="s">
        <v>383</v>
      </c>
      <c r="L85">
        <v>1</v>
      </c>
      <c r="M85">
        <v>1</v>
      </c>
      <c r="N85">
        <v>30</v>
      </c>
      <c r="O85">
        <v>30</v>
      </c>
      <c r="P85" t="s">
        <v>312</v>
      </c>
      <c r="Q85" t="s">
        <v>74</v>
      </c>
      <c r="R85" s="3">
        <v>8901063035102</v>
      </c>
      <c r="S85" s="4" t="s">
        <v>5215</v>
      </c>
      <c r="T85" t="s">
        <v>727</v>
      </c>
      <c r="U85" t="s">
        <v>728</v>
      </c>
      <c r="V85" t="s">
        <v>729</v>
      </c>
      <c r="W85" t="s">
        <v>730</v>
      </c>
      <c r="X85" t="s">
        <v>731</v>
      </c>
      <c r="Y85" t="s">
        <v>732</v>
      </c>
      <c r="Z85" t="s">
        <v>80</v>
      </c>
      <c r="AA85" t="s">
        <v>80</v>
      </c>
      <c r="AB85" t="s">
        <v>80</v>
      </c>
      <c r="AC85" t="s">
        <v>80</v>
      </c>
      <c r="AD85" t="s">
        <v>5259</v>
      </c>
      <c r="AE85" t="s">
        <v>5259</v>
      </c>
      <c r="AF85" t="s">
        <v>5259</v>
      </c>
      <c r="AG85" t="s">
        <v>5259</v>
      </c>
      <c r="AH85" t="s">
        <v>5259</v>
      </c>
      <c r="AI85" t="s">
        <v>5259</v>
      </c>
      <c r="AJ85" t="s">
        <v>80</v>
      </c>
      <c r="AK85" t="s">
        <v>80</v>
      </c>
      <c r="AL85" t="s">
        <v>80</v>
      </c>
      <c r="AM85" t="s">
        <v>80</v>
      </c>
      <c r="AN85" t="s">
        <v>80</v>
      </c>
      <c r="AO85" t="s">
        <v>80</v>
      </c>
      <c r="AP85" t="s">
        <v>80</v>
      </c>
      <c r="AQ85" t="s">
        <v>80</v>
      </c>
      <c r="AR85" t="s">
        <v>80</v>
      </c>
      <c r="AS85" t="s">
        <v>80</v>
      </c>
      <c r="AT85" t="s">
        <v>80</v>
      </c>
      <c r="AU85" t="s">
        <v>80</v>
      </c>
      <c r="AV85" t="s">
        <v>80</v>
      </c>
      <c r="AW85" t="s">
        <v>80</v>
      </c>
      <c r="AX85" t="s">
        <v>80</v>
      </c>
      <c r="AY85" t="s">
        <v>319</v>
      </c>
      <c r="AZ85" t="s">
        <v>6477</v>
      </c>
      <c r="BA85" t="s">
        <v>312</v>
      </c>
      <c r="BB85" t="s">
        <v>80</v>
      </c>
      <c r="BC85" t="s">
        <v>80</v>
      </c>
      <c r="BD85" t="s">
        <v>80</v>
      </c>
      <c r="BE85" t="s">
        <v>80</v>
      </c>
      <c r="BF85" t="s">
        <v>733</v>
      </c>
      <c r="BG85" t="s">
        <v>80</v>
      </c>
      <c r="BH85" t="s">
        <v>80</v>
      </c>
      <c r="BI85" t="s">
        <v>80</v>
      </c>
      <c r="BJ85" t="s">
        <v>80</v>
      </c>
      <c r="BK85" t="s">
        <v>80</v>
      </c>
    </row>
    <row r="86" spans="1:63" ht="15" customHeight="1" x14ac:dyDescent="0.25">
      <c r="A86" t="s">
        <v>63</v>
      </c>
      <c r="B86" t="s">
        <v>64</v>
      </c>
      <c r="C86" t="s">
        <v>65</v>
      </c>
      <c r="D86" t="s">
        <v>66</v>
      </c>
      <c r="E86" t="s">
        <v>67</v>
      </c>
      <c r="F86" t="s">
        <v>296</v>
      </c>
      <c r="G86" t="s">
        <v>734</v>
      </c>
      <c r="H86" t="s">
        <v>735</v>
      </c>
      <c r="I86" t="s">
        <v>736</v>
      </c>
      <c r="J86" t="s">
        <v>72</v>
      </c>
      <c r="K86" t="s">
        <v>736</v>
      </c>
      <c r="L86">
        <v>1</v>
      </c>
      <c r="M86">
        <v>1</v>
      </c>
      <c r="N86">
        <v>25</v>
      </c>
      <c r="O86">
        <v>25</v>
      </c>
      <c r="P86" t="s">
        <v>324</v>
      </c>
      <c r="Q86" t="s">
        <v>74</v>
      </c>
      <c r="R86" s="3">
        <v>890106302639</v>
      </c>
      <c r="S86" s="4" t="s">
        <v>5215</v>
      </c>
      <c r="T86" t="s">
        <v>737</v>
      </c>
      <c r="U86" t="s">
        <v>738</v>
      </c>
      <c r="V86" t="s">
        <v>739</v>
      </c>
      <c r="W86" t="s">
        <v>740</v>
      </c>
      <c r="X86" t="s">
        <v>741</v>
      </c>
      <c r="Y86" t="s">
        <v>742</v>
      </c>
      <c r="Z86" t="s">
        <v>743</v>
      </c>
      <c r="AA86" t="s">
        <v>80</v>
      </c>
      <c r="AB86" t="s">
        <v>80</v>
      </c>
      <c r="AC86" t="s">
        <v>80</v>
      </c>
      <c r="AD86" t="s">
        <v>5259</v>
      </c>
      <c r="AE86" t="s">
        <v>5259</v>
      </c>
      <c r="AF86" t="s">
        <v>5259</v>
      </c>
      <c r="AG86" t="s">
        <v>5259</v>
      </c>
      <c r="AH86" t="s">
        <v>5259</v>
      </c>
      <c r="AI86" t="s">
        <v>5259</v>
      </c>
      <c r="AJ86" t="s">
        <v>80</v>
      </c>
      <c r="AK86" t="s">
        <v>80</v>
      </c>
      <c r="AL86" t="s">
        <v>80</v>
      </c>
      <c r="AM86" t="s">
        <v>80</v>
      </c>
      <c r="AN86" t="s">
        <v>80</v>
      </c>
      <c r="AO86" t="s">
        <v>80</v>
      </c>
      <c r="AP86" t="s">
        <v>80</v>
      </c>
      <c r="AQ86" t="s">
        <v>80</v>
      </c>
      <c r="AR86" t="s">
        <v>80</v>
      </c>
      <c r="AS86" t="s">
        <v>80</v>
      </c>
      <c r="AT86" t="s">
        <v>80</v>
      </c>
      <c r="AU86" t="s">
        <v>80</v>
      </c>
      <c r="AV86" t="s">
        <v>80</v>
      </c>
      <c r="AW86" t="s">
        <v>80</v>
      </c>
      <c r="AX86" t="s">
        <v>80</v>
      </c>
      <c r="AY86" t="s">
        <v>352</v>
      </c>
      <c r="AZ86" t="s">
        <v>6061</v>
      </c>
      <c r="BA86" t="s">
        <v>80</v>
      </c>
      <c r="BB86" t="s">
        <v>80</v>
      </c>
      <c r="BC86" t="s">
        <v>80</v>
      </c>
      <c r="BD86" t="s">
        <v>80</v>
      </c>
      <c r="BE86" t="s">
        <v>80</v>
      </c>
      <c r="BF86" t="s">
        <v>744</v>
      </c>
      <c r="BG86" t="s">
        <v>80</v>
      </c>
      <c r="BH86" t="s">
        <v>80</v>
      </c>
      <c r="BI86" t="s">
        <v>80</v>
      </c>
      <c r="BJ86" t="s">
        <v>80</v>
      </c>
      <c r="BK86" t="s">
        <v>80</v>
      </c>
    </row>
    <row r="87" spans="1:63" ht="15" customHeight="1" x14ac:dyDescent="0.25">
      <c r="A87" t="s">
        <v>63</v>
      </c>
      <c r="B87" t="s">
        <v>64</v>
      </c>
      <c r="C87" t="s">
        <v>65</v>
      </c>
      <c r="D87" t="s">
        <v>66</v>
      </c>
      <c r="E87" t="s">
        <v>67</v>
      </c>
      <c r="F87" t="s">
        <v>296</v>
      </c>
      <c r="G87" t="s">
        <v>745</v>
      </c>
      <c r="H87" t="s">
        <v>735</v>
      </c>
      <c r="I87" t="s">
        <v>746</v>
      </c>
      <c r="J87" t="s">
        <v>72</v>
      </c>
      <c r="K87" t="s">
        <v>746</v>
      </c>
      <c r="L87">
        <v>1</v>
      </c>
      <c r="M87">
        <v>1</v>
      </c>
      <c r="N87">
        <v>5</v>
      </c>
      <c r="O87">
        <v>5</v>
      </c>
      <c r="P87" t="s">
        <v>324</v>
      </c>
      <c r="Q87" t="s">
        <v>74</v>
      </c>
      <c r="R87" s="3">
        <v>8901063012651</v>
      </c>
      <c r="S87" s="4" t="s">
        <v>5215</v>
      </c>
      <c r="T87" t="s">
        <v>747</v>
      </c>
      <c r="U87" t="s">
        <v>748</v>
      </c>
      <c r="V87" t="s">
        <v>749</v>
      </c>
      <c r="W87" t="s">
        <v>750</v>
      </c>
      <c r="X87" t="s">
        <v>751</v>
      </c>
      <c r="Y87" t="s">
        <v>752</v>
      </c>
      <c r="Z87" t="s">
        <v>753</v>
      </c>
      <c r="AA87" t="s">
        <v>80</v>
      </c>
      <c r="AB87" t="s">
        <v>80</v>
      </c>
      <c r="AC87" t="s">
        <v>80</v>
      </c>
      <c r="AD87" t="s">
        <v>5259</v>
      </c>
      <c r="AE87" t="s">
        <v>5259</v>
      </c>
      <c r="AF87" t="s">
        <v>5259</v>
      </c>
      <c r="AG87" t="s">
        <v>5259</v>
      </c>
      <c r="AH87" t="s">
        <v>5259</v>
      </c>
      <c r="AI87" t="s">
        <v>5259</v>
      </c>
      <c r="AJ87" t="s">
        <v>80</v>
      </c>
      <c r="AK87" t="s">
        <v>80</v>
      </c>
      <c r="AL87" t="s">
        <v>80</v>
      </c>
      <c r="AM87" t="s">
        <v>80</v>
      </c>
      <c r="AN87" t="s">
        <v>80</v>
      </c>
      <c r="AO87" t="s">
        <v>80</v>
      </c>
      <c r="AP87" t="s">
        <v>80</v>
      </c>
      <c r="AQ87" t="s">
        <v>80</v>
      </c>
      <c r="AR87" t="s">
        <v>80</v>
      </c>
      <c r="AS87" t="s">
        <v>80</v>
      </c>
      <c r="AT87" t="s">
        <v>80</v>
      </c>
      <c r="AU87" t="s">
        <v>80</v>
      </c>
      <c r="AV87" t="s">
        <v>80</v>
      </c>
      <c r="AW87" t="s">
        <v>80</v>
      </c>
      <c r="AX87" t="s">
        <v>80</v>
      </c>
      <c r="AY87" t="s">
        <v>352</v>
      </c>
      <c r="AZ87" t="s">
        <v>6478</v>
      </c>
      <c r="BA87" t="s">
        <v>80</v>
      </c>
      <c r="BB87" t="s">
        <v>80</v>
      </c>
      <c r="BC87" t="s">
        <v>80</v>
      </c>
      <c r="BD87" t="s">
        <v>80</v>
      </c>
      <c r="BE87" t="s">
        <v>80</v>
      </c>
      <c r="BF87" t="s">
        <v>744</v>
      </c>
      <c r="BG87" t="s">
        <v>80</v>
      </c>
      <c r="BH87" t="s">
        <v>80</v>
      </c>
      <c r="BI87" t="s">
        <v>80</v>
      </c>
      <c r="BJ87" t="s">
        <v>80</v>
      </c>
      <c r="BK87" t="s">
        <v>80</v>
      </c>
    </row>
    <row r="88" spans="1:63" ht="15" customHeight="1" x14ac:dyDescent="0.25">
      <c r="A88" t="s">
        <v>63</v>
      </c>
      <c r="B88" t="s">
        <v>64</v>
      </c>
      <c r="C88" t="s">
        <v>65</v>
      </c>
      <c r="D88" t="s">
        <v>66</v>
      </c>
      <c r="E88" t="s">
        <v>67</v>
      </c>
      <c r="F88" t="s">
        <v>296</v>
      </c>
      <c r="G88" t="s">
        <v>754</v>
      </c>
      <c r="H88" t="s">
        <v>755</v>
      </c>
      <c r="I88" t="s">
        <v>197</v>
      </c>
      <c r="J88" t="s">
        <v>72</v>
      </c>
      <c r="K88" t="s">
        <v>197</v>
      </c>
      <c r="L88">
        <v>1</v>
      </c>
      <c r="M88">
        <v>1</v>
      </c>
      <c r="N88">
        <v>35</v>
      </c>
      <c r="O88">
        <v>35</v>
      </c>
      <c r="P88" t="s">
        <v>324</v>
      </c>
      <c r="Q88" t="s">
        <v>74</v>
      </c>
      <c r="R88" s="3">
        <v>8901063012349</v>
      </c>
      <c r="S88" s="4" t="s">
        <v>5215</v>
      </c>
      <c r="T88" t="s">
        <v>756</v>
      </c>
      <c r="U88" t="s">
        <v>757</v>
      </c>
      <c r="V88" t="s">
        <v>758</v>
      </c>
      <c r="W88" t="s">
        <v>759</v>
      </c>
      <c r="X88" t="s">
        <v>760</v>
      </c>
      <c r="Y88" t="s">
        <v>761</v>
      </c>
      <c r="Z88" t="s">
        <v>80</v>
      </c>
      <c r="AA88" t="s">
        <v>80</v>
      </c>
      <c r="AB88" t="s">
        <v>80</v>
      </c>
      <c r="AC88" t="s">
        <v>80</v>
      </c>
      <c r="AD88" t="s">
        <v>5259</v>
      </c>
      <c r="AE88" t="s">
        <v>5259</v>
      </c>
      <c r="AF88" t="s">
        <v>5259</v>
      </c>
      <c r="AG88" t="s">
        <v>5259</v>
      </c>
      <c r="AH88" t="s">
        <v>5259</v>
      </c>
      <c r="AI88" t="s">
        <v>5259</v>
      </c>
      <c r="AJ88" t="s">
        <v>80</v>
      </c>
      <c r="AK88" t="s">
        <v>80</v>
      </c>
      <c r="AL88" t="s">
        <v>80</v>
      </c>
      <c r="AM88" t="s">
        <v>80</v>
      </c>
      <c r="AN88" t="s">
        <v>80</v>
      </c>
      <c r="AO88" t="s">
        <v>80</v>
      </c>
      <c r="AP88" t="s">
        <v>80</v>
      </c>
      <c r="AQ88" t="s">
        <v>80</v>
      </c>
      <c r="AR88" t="s">
        <v>80</v>
      </c>
      <c r="AS88" t="s">
        <v>80</v>
      </c>
      <c r="AT88" t="s">
        <v>80</v>
      </c>
      <c r="AU88" t="s">
        <v>80</v>
      </c>
      <c r="AV88" t="s">
        <v>80</v>
      </c>
      <c r="AW88" t="s">
        <v>80</v>
      </c>
      <c r="AX88" t="s">
        <v>80</v>
      </c>
      <c r="AY88" t="s">
        <v>319</v>
      </c>
      <c r="AZ88" t="s">
        <v>6479</v>
      </c>
      <c r="BA88" t="s">
        <v>80</v>
      </c>
      <c r="BB88" t="s">
        <v>80</v>
      </c>
      <c r="BC88" t="s">
        <v>80</v>
      </c>
      <c r="BD88" t="s">
        <v>80</v>
      </c>
      <c r="BE88" t="s">
        <v>80</v>
      </c>
      <c r="BF88" t="s">
        <v>762</v>
      </c>
      <c r="BG88" t="s">
        <v>80</v>
      </c>
      <c r="BH88" t="s">
        <v>80</v>
      </c>
      <c r="BI88" t="s">
        <v>80</v>
      </c>
      <c r="BJ88" t="s">
        <v>80</v>
      </c>
      <c r="BK88" t="s">
        <v>80</v>
      </c>
    </row>
    <row r="89" spans="1:63" ht="15" customHeight="1" x14ac:dyDescent="0.25">
      <c r="A89" t="s">
        <v>63</v>
      </c>
      <c r="B89" t="s">
        <v>64</v>
      </c>
      <c r="C89" t="s">
        <v>65</v>
      </c>
      <c r="D89" t="s">
        <v>66</v>
      </c>
      <c r="E89" t="s">
        <v>67</v>
      </c>
      <c r="F89" t="s">
        <v>296</v>
      </c>
      <c r="G89" t="s">
        <v>763</v>
      </c>
      <c r="H89" t="s">
        <v>764</v>
      </c>
      <c r="I89" t="s">
        <v>765</v>
      </c>
      <c r="J89" t="s">
        <v>72</v>
      </c>
      <c r="K89" t="s">
        <v>765</v>
      </c>
      <c r="L89">
        <v>1</v>
      </c>
      <c r="M89">
        <v>1</v>
      </c>
      <c r="N89">
        <v>90</v>
      </c>
      <c r="O89">
        <v>71.5</v>
      </c>
      <c r="P89" t="s">
        <v>300</v>
      </c>
      <c r="Q89" t="s">
        <v>74</v>
      </c>
      <c r="R89" s="3">
        <v>40197802</v>
      </c>
      <c r="S89" s="4" t="s">
        <v>5215</v>
      </c>
      <c r="T89" t="s">
        <v>766</v>
      </c>
      <c r="U89" t="s">
        <v>767</v>
      </c>
      <c r="V89" t="s">
        <v>768</v>
      </c>
      <c r="W89" t="s">
        <v>769</v>
      </c>
      <c r="X89" t="s">
        <v>770</v>
      </c>
      <c r="Y89" t="s">
        <v>771</v>
      </c>
      <c r="Z89" t="s">
        <v>80</v>
      </c>
      <c r="AA89" t="s">
        <v>80</v>
      </c>
      <c r="AB89" t="s">
        <v>80</v>
      </c>
      <c r="AC89" t="s">
        <v>80</v>
      </c>
      <c r="AD89" t="s">
        <v>5259</v>
      </c>
      <c r="AE89" t="s">
        <v>5259</v>
      </c>
      <c r="AF89" t="s">
        <v>5259</v>
      </c>
      <c r="AG89" t="s">
        <v>5259</v>
      </c>
      <c r="AH89" t="s">
        <v>5259</v>
      </c>
      <c r="AI89" t="s">
        <v>5259</v>
      </c>
      <c r="AJ89" t="s">
        <v>80</v>
      </c>
      <c r="AK89" t="s">
        <v>80</v>
      </c>
      <c r="AL89" t="s">
        <v>80</v>
      </c>
      <c r="AM89" t="s">
        <v>80</v>
      </c>
      <c r="AN89" t="s">
        <v>80</v>
      </c>
      <c r="AO89" t="s">
        <v>80</v>
      </c>
      <c r="AP89" t="s">
        <v>80</v>
      </c>
      <c r="AQ89" t="s">
        <v>80</v>
      </c>
      <c r="AR89" t="s">
        <v>80</v>
      </c>
      <c r="AS89" t="s">
        <v>80</v>
      </c>
      <c r="AT89" t="s">
        <v>80</v>
      </c>
      <c r="AU89" t="s">
        <v>80</v>
      </c>
      <c r="AV89" t="s">
        <v>80</v>
      </c>
      <c r="AW89" t="s">
        <v>80</v>
      </c>
      <c r="AX89" t="s">
        <v>80</v>
      </c>
      <c r="AY89" t="s">
        <v>319</v>
      </c>
      <c r="AZ89" t="s">
        <v>6062</v>
      </c>
      <c r="BA89" t="s">
        <v>300</v>
      </c>
      <c r="BB89" t="s">
        <v>80</v>
      </c>
      <c r="BC89" t="s">
        <v>80</v>
      </c>
      <c r="BD89" t="s">
        <v>80</v>
      </c>
      <c r="BE89" t="s">
        <v>80</v>
      </c>
      <c r="BF89" t="s">
        <v>772</v>
      </c>
      <c r="BG89" t="s">
        <v>80</v>
      </c>
      <c r="BH89" t="s">
        <v>80</v>
      </c>
      <c r="BI89" t="s">
        <v>80</v>
      </c>
      <c r="BJ89" t="s">
        <v>80</v>
      </c>
      <c r="BK89" t="s">
        <v>80</v>
      </c>
    </row>
    <row r="90" spans="1:63" ht="15" customHeight="1" x14ac:dyDescent="0.25">
      <c r="A90" t="s">
        <v>63</v>
      </c>
      <c r="B90" t="s">
        <v>64</v>
      </c>
      <c r="C90" t="s">
        <v>65</v>
      </c>
      <c r="D90" t="s">
        <v>66</v>
      </c>
      <c r="E90" t="s">
        <v>67</v>
      </c>
      <c r="F90" t="s">
        <v>296</v>
      </c>
      <c r="G90" t="s">
        <v>773</v>
      </c>
      <c r="H90" t="s">
        <v>6540</v>
      </c>
      <c r="I90" t="s">
        <v>774</v>
      </c>
      <c r="J90" t="s">
        <v>72</v>
      </c>
      <c r="K90" t="s">
        <v>774</v>
      </c>
      <c r="L90">
        <v>1</v>
      </c>
      <c r="M90">
        <v>1</v>
      </c>
      <c r="N90">
        <v>10</v>
      </c>
      <c r="O90">
        <v>10</v>
      </c>
      <c r="P90" t="s">
        <v>775</v>
      </c>
      <c r="Q90" t="s">
        <v>74</v>
      </c>
      <c r="R90" s="3">
        <v>40232311</v>
      </c>
      <c r="S90" s="4" t="s">
        <v>5215</v>
      </c>
      <c r="T90" t="s">
        <v>776</v>
      </c>
      <c r="U90" t="s">
        <v>777</v>
      </c>
      <c r="V90" t="s">
        <v>778</v>
      </c>
      <c r="W90" t="s">
        <v>779</v>
      </c>
      <c r="X90" t="s">
        <v>780</v>
      </c>
      <c r="Y90" t="s">
        <v>781</v>
      </c>
      <c r="Z90" t="s">
        <v>782</v>
      </c>
      <c r="AA90" t="s">
        <v>783</v>
      </c>
      <c r="AB90" t="s">
        <v>80</v>
      </c>
      <c r="AC90" t="s">
        <v>80</v>
      </c>
      <c r="AD90" t="s">
        <v>5259</v>
      </c>
      <c r="AE90" t="s">
        <v>5259</v>
      </c>
      <c r="AF90" t="s">
        <v>5259</v>
      </c>
      <c r="AG90" t="s">
        <v>5259</v>
      </c>
      <c r="AH90" t="s">
        <v>5259</v>
      </c>
      <c r="AI90" t="s">
        <v>5259</v>
      </c>
      <c r="AJ90" t="s">
        <v>80</v>
      </c>
      <c r="AK90" t="s">
        <v>80</v>
      </c>
      <c r="AL90" t="s">
        <v>80</v>
      </c>
      <c r="AM90" t="s">
        <v>80</v>
      </c>
      <c r="AN90" t="s">
        <v>80</v>
      </c>
      <c r="AO90" t="s">
        <v>80</v>
      </c>
      <c r="AP90" t="s">
        <v>80</v>
      </c>
      <c r="AQ90" t="s">
        <v>80</v>
      </c>
      <c r="AR90" t="s">
        <v>80</v>
      </c>
      <c r="AS90" t="s">
        <v>80</v>
      </c>
      <c r="AT90" t="s">
        <v>80</v>
      </c>
      <c r="AU90" t="s">
        <v>80</v>
      </c>
      <c r="AV90" t="s">
        <v>80</v>
      </c>
      <c r="AW90" t="s">
        <v>80</v>
      </c>
      <c r="AX90" t="s">
        <v>80</v>
      </c>
      <c r="AY90" t="s">
        <v>784</v>
      </c>
      <c r="AZ90" t="s">
        <v>6063</v>
      </c>
      <c r="BA90" t="s">
        <v>775</v>
      </c>
      <c r="BB90" t="s">
        <v>80</v>
      </c>
      <c r="BC90" t="s">
        <v>80</v>
      </c>
      <c r="BD90" t="s">
        <v>80</v>
      </c>
      <c r="BE90" t="s">
        <v>80</v>
      </c>
      <c r="BF90" t="s">
        <v>785</v>
      </c>
      <c r="BG90" t="s">
        <v>80</v>
      </c>
      <c r="BH90" t="s">
        <v>80</v>
      </c>
      <c r="BI90" t="s">
        <v>80</v>
      </c>
      <c r="BJ90" t="s">
        <v>80</v>
      </c>
      <c r="BK90" t="s">
        <v>80</v>
      </c>
    </row>
    <row r="91" spans="1:63" ht="15" customHeight="1" x14ac:dyDescent="0.25">
      <c r="A91" t="s">
        <v>63</v>
      </c>
      <c r="B91" t="s">
        <v>64</v>
      </c>
      <c r="C91" t="s">
        <v>65</v>
      </c>
      <c r="D91" t="s">
        <v>66</v>
      </c>
      <c r="E91" t="s">
        <v>67</v>
      </c>
      <c r="F91" t="s">
        <v>296</v>
      </c>
      <c r="G91" t="s">
        <v>786</v>
      </c>
      <c r="H91" t="s">
        <v>787</v>
      </c>
      <c r="I91" t="s">
        <v>430</v>
      </c>
      <c r="J91" t="s">
        <v>72</v>
      </c>
      <c r="K91" t="s">
        <v>430</v>
      </c>
      <c r="L91">
        <v>2</v>
      </c>
      <c r="M91">
        <v>1</v>
      </c>
      <c r="N91">
        <v>70</v>
      </c>
      <c r="O91">
        <v>65.5</v>
      </c>
      <c r="P91" t="s">
        <v>431</v>
      </c>
      <c r="Q91" t="s">
        <v>74</v>
      </c>
      <c r="R91" s="3">
        <v>1221547</v>
      </c>
      <c r="S91" s="4" t="s">
        <v>5216</v>
      </c>
      <c r="T91" t="s">
        <v>788</v>
      </c>
      <c r="U91" t="s">
        <v>789</v>
      </c>
      <c r="V91" t="s">
        <v>790</v>
      </c>
      <c r="W91" t="s">
        <v>791</v>
      </c>
      <c r="X91" t="s">
        <v>792</v>
      </c>
      <c r="Y91" t="s">
        <v>793</v>
      </c>
      <c r="Z91" t="s">
        <v>794</v>
      </c>
      <c r="AA91" t="s">
        <v>795</v>
      </c>
      <c r="AB91" t="s">
        <v>80</v>
      </c>
      <c r="AC91" t="s">
        <v>80</v>
      </c>
      <c r="AD91" t="s">
        <v>5259</v>
      </c>
      <c r="AE91" t="s">
        <v>5259</v>
      </c>
      <c r="AF91" t="s">
        <v>5259</v>
      </c>
      <c r="AG91" t="s">
        <v>5259</v>
      </c>
      <c r="AH91" t="s">
        <v>5259</v>
      </c>
      <c r="AI91" t="s">
        <v>5259</v>
      </c>
      <c r="AJ91" t="s">
        <v>80</v>
      </c>
      <c r="AK91" t="s">
        <v>80</v>
      </c>
      <c r="AL91" t="s">
        <v>80</v>
      </c>
      <c r="AM91" t="s">
        <v>80</v>
      </c>
      <c r="AN91" t="s">
        <v>80</v>
      </c>
      <c r="AO91" t="s">
        <v>80</v>
      </c>
      <c r="AP91" t="s">
        <v>80</v>
      </c>
      <c r="AQ91" t="s">
        <v>80</v>
      </c>
      <c r="AR91" t="s">
        <v>80</v>
      </c>
      <c r="AS91" t="s">
        <v>80</v>
      </c>
      <c r="AT91" t="s">
        <v>80</v>
      </c>
      <c r="AU91" t="s">
        <v>80</v>
      </c>
      <c r="AV91" t="s">
        <v>80</v>
      </c>
      <c r="AW91" t="s">
        <v>80</v>
      </c>
      <c r="AX91" t="s">
        <v>80</v>
      </c>
      <c r="AY91" t="s">
        <v>796</v>
      </c>
      <c r="AZ91" t="s">
        <v>6064</v>
      </c>
      <c r="BA91" t="s">
        <v>431</v>
      </c>
      <c r="BB91" t="s">
        <v>80</v>
      </c>
      <c r="BC91" t="s">
        <v>80</v>
      </c>
      <c r="BD91" t="s">
        <v>80</v>
      </c>
      <c r="BE91" t="s">
        <v>80</v>
      </c>
      <c r="BF91" t="s">
        <v>797</v>
      </c>
      <c r="BG91" t="s">
        <v>80</v>
      </c>
      <c r="BH91" t="s">
        <v>80</v>
      </c>
      <c r="BI91" t="s">
        <v>80</v>
      </c>
      <c r="BJ91" t="s">
        <v>80</v>
      </c>
      <c r="BK91" t="s">
        <v>80</v>
      </c>
    </row>
    <row r="92" spans="1:63" ht="15" customHeight="1" x14ac:dyDescent="0.25">
      <c r="A92" t="s">
        <v>63</v>
      </c>
      <c r="B92" t="s">
        <v>64</v>
      </c>
      <c r="C92" t="s">
        <v>65</v>
      </c>
      <c r="D92" t="s">
        <v>66</v>
      </c>
      <c r="E92" t="s">
        <v>67</v>
      </c>
      <c r="F92" t="s">
        <v>296</v>
      </c>
      <c r="G92" t="s">
        <v>798</v>
      </c>
      <c r="H92" t="s">
        <v>799</v>
      </c>
      <c r="I92" t="s">
        <v>87</v>
      </c>
      <c r="J92" t="s">
        <v>72</v>
      </c>
      <c r="K92" t="s">
        <v>87</v>
      </c>
      <c r="L92">
        <v>1</v>
      </c>
      <c r="M92">
        <v>1</v>
      </c>
      <c r="N92">
        <v>50</v>
      </c>
      <c r="O92">
        <v>50</v>
      </c>
      <c r="P92" t="s">
        <v>324</v>
      </c>
      <c r="Q92" t="s">
        <v>74</v>
      </c>
      <c r="R92" s="3">
        <v>8901063035072</v>
      </c>
      <c r="S92" s="4" t="s">
        <v>5216</v>
      </c>
      <c r="T92" t="s">
        <v>800</v>
      </c>
      <c r="U92" t="s">
        <v>801</v>
      </c>
      <c r="V92" t="s">
        <v>802</v>
      </c>
      <c r="W92" t="s">
        <v>803</v>
      </c>
      <c r="X92" t="s">
        <v>804</v>
      </c>
      <c r="Y92" t="s">
        <v>805</v>
      </c>
      <c r="Z92" t="s">
        <v>80</v>
      </c>
      <c r="AA92" t="s">
        <v>80</v>
      </c>
      <c r="AB92" t="s">
        <v>80</v>
      </c>
      <c r="AC92" t="s">
        <v>80</v>
      </c>
      <c r="AD92" t="s">
        <v>5259</v>
      </c>
      <c r="AE92" t="s">
        <v>5259</v>
      </c>
      <c r="AF92" t="s">
        <v>5259</v>
      </c>
      <c r="AG92" t="s">
        <v>5259</v>
      </c>
      <c r="AH92" t="s">
        <v>5259</v>
      </c>
      <c r="AI92" t="s">
        <v>5259</v>
      </c>
      <c r="AJ92" t="s">
        <v>80</v>
      </c>
      <c r="AK92" t="s">
        <v>80</v>
      </c>
      <c r="AL92" t="s">
        <v>80</v>
      </c>
      <c r="AM92" t="s">
        <v>80</v>
      </c>
      <c r="AN92" t="s">
        <v>80</v>
      </c>
      <c r="AO92" t="s">
        <v>80</v>
      </c>
      <c r="AP92" t="s">
        <v>80</v>
      </c>
      <c r="AQ92" t="s">
        <v>80</v>
      </c>
      <c r="AR92" t="s">
        <v>80</v>
      </c>
      <c r="AS92" t="s">
        <v>80</v>
      </c>
      <c r="AT92" t="s">
        <v>80</v>
      </c>
      <c r="AU92" t="s">
        <v>80</v>
      </c>
      <c r="AV92" t="s">
        <v>80</v>
      </c>
      <c r="AW92" t="s">
        <v>80</v>
      </c>
      <c r="AX92" t="s">
        <v>80</v>
      </c>
      <c r="AY92" t="s">
        <v>319</v>
      </c>
      <c r="AZ92" t="s">
        <v>6065</v>
      </c>
      <c r="BA92" t="s">
        <v>80</v>
      </c>
      <c r="BB92" t="s">
        <v>80</v>
      </c>
      <c r="BC92" t="s">
        <v>80</v>
      </c>
      <c r="BD92" t="s">
        <v>80</v>
      </c>
      <c r="BE92" t="s">
        <v>80</v>
      </c>
      <c r="BF92" t="s">
        <v>733</v>
      </c>
      <c r="BG92" t="s">
        <v>80</v>
      </c>
      <c r="BH92" t="s">
        <v>80</v>
      </c>
      <c r="BI92" t="s">
        <v>80</v>
      </c>
      <c r="BJ92" t="s">
        <v>80</v>
      </c>
      <c r="BK92" t="s">
        <v>80</v>
      </c>
    </row>
    <row r="93" spans="1:63" ht="15" customHeight="1" x14ac:dyDescent="0.25">
      <c r="A93" t="s">
        <v>63</v>
      </c>
      <c r="B93" t="s">
        <v>64</v>
      </c>
      <c r="C93" t="s">
        <v>65</v>
      </c>
      <c r="D93" t="s">
        <v>66</v>
      </c>
      <c r="E93" t="s">
        <v>67</v>
      </c>
      <c r="F93" t="s">
        <v>296</v>
      </c>
      <c r="G93" t="s">
        <v>806</v>
      </c>
      <c r="H93" t="s">
        <v>807</v>
      </c>
      <c r="I93" t="s">
        <v>808</v>
      </c>
      <c r="J93" t="s">
        <v>72</v>
      </c>
      <c r="K93" t="s">
        <v>808</v>
      </c>
      <c r="L93">
        <v>1</v>
      </c>
      <c r="M93">
        <v>1</v>
      </c>
      <c r="N93">
        <v>120</v>
      </c>
      <c r="O93">
        <v>120</v>
      </c>
      <c r="P93" t="s">
        <v>324</v>
      </c>
      <c r="Q93" t="s">
        <v>74</v>
      </c>
      <c r="R93" s="3">
        <v>1203916</v>
      </c>
      <c r="S93" s="4" t="s">
        <v>5215</v>
      </c>
      <c r="T93" t="s">
        <v>809</v>
      </c>
      <c r="U93" t="s">
        <v>810</v>
      </c>
      <c r="V93" t="s">
        <v>811</v>
      </c>
      <c r="W93" t="s">
        <v>812</v>
      </c>
      <c r="X93" t="s">
        <v>813</v>
      </c>
      <c r="Y93" t="s">
        <v>814</v>
      </c>
      <c r="Z93" t="s">
        <v>80</v>
      </c>
      <c r="AA93" t="s">
        <v>80</v>
      </c>
      <c r="AB93" t="s">
        <v>80</v>
      </c>
      <c r="AC93" t="s">
        <v>80</v>
      </c>
      <c r="AD93" t="s">
        <v>5259</v>
      </c>
      <c r="AE93" t="s">
        <v>5259</v>
      </c>
      <c r="AF93" t="s">
        <v>5259</v>
      </c>
      <c r="AG93" t="s">
        <v>5259</v>
      </c>
      <c r="AH93" t="s">
        <v>5259</v>
      </c>
      <c r="AI93" t="s">
        <v>5259</v>
      </c>
      <c r="AJ93" t="s">
        <v>80</v>
      </c>
      <c r="AK93" t="s">
        <v>80</v>
      </c>
      <c r="AL93" t="s">
        <v>80</v>
      </c>
      <c r="AM93" t="s">
        <v>80</v>
      </c>
      <c r="AN93" t="s">
        <v>80</v>
      </c>
      <c r="AO93" t="s">
        <v>80</v>
      </c>
      <c r="AP93" t="s">
        <v>80</v>
      </c>
      <c r="AQ93" t="s">
        <v>80</v>
      </c>
      <c r="AR93" t="s">
        <v>80</v>
      </c>
      <c r="AS93" t="s">
        <v>80</v>
      </c>
      <c r="AT93" t="s">
        <v>80</v>
      </c>
      <c r="AU93" t="s">
        <v>80</v>
      </c>
      <c r="AV93" t="s">
        <v>80</v>
      </c>
      <c r="AW93" t="s">
        <v>80</v>
      </c>
      <c r="AX93" t="s">
        <v>80</v>
      </c>
      <c r="AY93" t="s">
        <v>80</v>
      </c>
      <c r="AZ93" t="s">
        <v>6066</v>
      </c>
      <c r="BA93" t="s">
        <v>80</v>
      </c>
      <c r="BB93" t="s">
        <v>80</v>
      </c>
      <c r="BC93" t="s">
        <v>80</v>
      </c>
      <c r="BD93" t="s">
        <v>80</v>
      </c>
      <c r="BE93" t="s">
        <v>80</v>
      </c>
      <c r="BF93" t="s">
        <v>80</v>
      </c>
      <c r="BG93" t="s">
        <v>80</v>
      </c>
      <c r="BH93" t="s">
        <v>80</v>
      </c>
      <c r="BI93" t="s">
        <v>80</v>
      </c>
      <c r="BJ93" t="s">
        <v>80</v>
      </c>
      <c r="BK93" t="s">
        <v>80</v>
      </c>
    </row>
    <row r="94" spans="1:63" ht="15" customHeight="1" x14ac:dyDescent="0.25">
      <c r="A94" t="s">
        <v>63</v>
      </c>
      <c r="B94" t="s">
        <v>64</v>
      </c>
      <c r="C94" t="s">
        <v>65</v>
      </c>
      <c r="D94" t="s">
        <v>66</v>
      </c>
      <c r="E94" t="s">
        <v>67</v>
      </c>
      <c r="F94" t="s">
        <v>296</v>
      </c>
      <c r="G94" t="s">
        <v>815</v>
      </c>
      <c r="H94" t="s">
        <v>816</v>
      </c>
      <c r="I94" t="s">
        <v>817</v>
      </c>
      <c r="J94" t="s">
        <v>72</v>
      </c>
      <c r="K94" t="s">
        <v>817</v>
      </c>
      <c r="L94">
        <v>1</v>
      </c>
      <c r="M94">
        <v>1</v>
      </c>
      <c r="N94">
        <v>50</v>
      </c>
      <c r="O94">
        <v>50</v>
      </c>
      <c r="P94" t="s">
        <v>324</v>
      </c>
      <c r="Q94" t="s">
        <v>74</v>
      </c>
      <c r="R94" s="3">
        <v>1206705</v>
      </c>
      <c r="S94" s="4" t="s">
        <v>5215</v>
      </c>
      <c r="T94" t="s">
        <v>818</v>
      </c>
      <c r="U94" t="s">
        <v>819</v>
      </c>
      <c r="V94" t="s">
        <v>820</v>
      </c>
      <c r="W94" t="s">
        <v>821</v>
      </c>
      <c r="X94" t="s">
        <v>822</v>
      </c>
      <c r="Y94" t="s">
        <v>823</v>
      </c>
      <c r="Z94" t="s">
        <v>80</v>
      </c>
      <c r="AA94" t="s">
        <v>80</v>
      </c>
      <c r="AB94" t="s">
        <v>80</v>
      </c>
      <c r="AC94" t="s">
        <v>80</v>
      </c>
      <c r="AD94" t="s">
        <v>5259</v>
      </c>
      <c r="AE94" t="s">
        <v>5259</v>
      </c>
      <c r="AF94" t="s">
        <v>5259</v>
      </c>
      <c r="AG94" t="s">
        <v>5259</v>
      </c>
      <c r="AH94" t="s">
        <v>5259</v>
      </c>
      <c r="AI94" t="s">
        <v>5259</v>
      </c>
      <c r="AJ94" t="s">
        <v>80</v>
      </c>
      <c r="AK94" t="s">
        <v>80</v>
      </c>
      <c r="AL94" t="s">
        <v>80</v>
      </c>
      <c r="AM94" t="s">
        <v>80</v>
      </c>
      <c r="AN94" t="s">
        <v>80</v>
      </c>
      <c r="AO94" t="s">
        <v>80</v>
      </c>
      <c r="AP94" t="s">
        <v>80</v>
      </c>
      <c r="AQ94" t="s">
        <v>80</v>
      </c>
      <c r="AR94" t="s">
        <v>80</v>
      </c>
      <c r="AS94" t="s">
        <v>80</v>
      </c>
      <c r="AT94" t="s">
        <v>80</v>
      </c>
      <c r="AU94" t="s">
        <v>80</v>
      </c>
      <c r="AV94" t="s">
        <v>80</v>
      </c>
      <c r="AW94" t="s">
        <v>80</v>
      </c>
      <c r="AX94" t="s">
        <v>80</v>
      </c>
      <c r="AY94" t="s">
        <v>80</v>
      </c>
      <c r="AZ94" t="s">
        <v>6067</v>
      </c>
      <c r="BA94" t="s">
        <v>80</v>
      </c>
      <c r="BB94" t="s">
        <v>80</v>
      </c>
      <c r="BC94" t="s">
        <v>80</v>
      </c>
      <c r="BD94" t="s">
        <v>80</v>
      </c>
      <c r="BE94" t="s">
        <v>80</v>
      </c>
      <c r="BF94" t="s">
        <v>80</v>
      </c>
      <c r="BG94" t="s">
        <v>80</v>
      </c>
      <c r="BH94" t="s">
        <v>80</v>
      </c>
      <c r="BI94" t="s">
        <v>80</v>
      </c>
      <c r="BJ94" t="s">
        <v>80</v>
      </c>
      <c r="BK94" t="s">
        <v>80</v>
      </c>
    </row>
    <row r="95" spans="1:63" ht="15" customHeight="1" x14ac:dyDescent="0.25">
      <c r="A95" t="s">
        <v>63</v>
      </c>
      <c r="B95" t="s">
        <v>64</v>
      </c>
      <c r="C95" t="s">
        <v>65</v>
      </c>
      <c r="D95" t="s">
        <v>66</v>
      </c>
      <c r="E95" t="s">
        <v>67</v>
      </c>
      <c r="F95" t="s">
        <v>296</v>
      </c>
      <c r="G95" t="s">
        <v>824</v>
      </c>
      <c r="H95" t="s">
        <v>825</v>
      </c>
      <c r="I95" t="s">
        <v>826</v>
      </c>
      <c r="J95" t="s">
        <v>72</v>
      </c>
      <c r="K95" t="s">
        <v>826</v>
      </c>
      <c r="L95">
        <v>1</v>
      </c>
      <c r="M95">
        <v>1</v>
      </c>
      <c r="N95">
        <v>25</v>
      </c>
      <c r="O95">
        <v>23.5</v>
      </c>
      <c r="P95" t="s">
        <v>324</v>
      </c>
      <c r="Q95" t="s">
        <v>74</v>
      </c>
      <c r="R95" s="3">
        <v>8901063028227</v>
      </c>
      <c r="S95" s="4" t="s">
        <v>5215</v>
      </c>
      <c r="T95" t="s">
        <v>827</v>
      </c>
      <c r="U95" t="s">
        <v>828</v>
      </c>
      <c r="V95" t="s">
        <v>829</v>
      </c>
      <c r="W95" t="s">
        <v>830</v>
      </c>
      <c r="X95" t="s">
        <v>831</v>
      </c>
      <c r="Y95" t="s">
        <v>832</v>
      </c>
      <c r="Z95" t="s">
        <v>833</v>
      </c>
      <c r="AA95" t="s">
        <v>834</v>
      </c>
      <c r="AB95" t="s">
        <v>80</v>
      </c>
      <c r="AC95" t="s">
        <v>80</v>
      </c>
      <c r="AD95" t="s">
        <v>5259</v>
      </c>
      <c r="AE95" t="s">
        <v>5259</v>
      </c>
      <c r="AF95" t="s">
        <v>5259</v>
      </c>
      <c r="AG95" t="s">
        <v>5259</v>
      </c>
      <c r="AH95" t="s">
        <v>5259</v>
      </c>
      <c r="AI95" t="s">
        <v>5259</v>
      </c>
      <c r="AJ95" t="s">
        <v>80</v>
      </c>
      <c r="AK95" t="s">
        <v>80</v>
      </c>
      <c r="AL95" t="s">
        <v>80</v>
      </c>
      <c r="AM95" t="s">
        <v>80</v>
      </c>
      <c r="AN95" t="s">
        <v>80</v>
      </c>
      <c r="AO95" t="s">
        <v>80</v>
      </c>
      <c r="AP95" t="s">
        <v>80</v>
      </c>
      <c r="AQ95" t="s">
        <v>80</v>
      </c>
      <c r="AR95" t="s">
        <v>80</v>
      </c>
      <c r="AS95" t="s">
        <v>80</v>
      </c>
      <c r="AT95" t="s">
        <v>80</v>
      </c>
      <c r="AU95" t="s">
        <v>80</v>
      </c>
      <c r="AV95" t="s">
        <v>80</v>
      </c>
      <c r="AW95" t="s">
        <v>80</v>
      </c>
      <c r="AX95" t="s">
        <v>80</v>
      </c>
      <c r="AY95" t="s">
        <v>835</v>
      </c>
      <c r="AZ95" t="s">
        <v>6480</v>
      </c>
      <c r="BA95" t="s">
        <v>80</v>
      </c>
      <c r="BB95" t="s">
        <v>80</v>
      </c>
      <c r="BC95" t="s">
        <v>80</v>
      </c>
      <c r="BD95" t="s">
        <v>80</v>
      </c>
      <c r="BE95" t="s">
        <v>80</v>
      </c>
      <c r="BF95" t="s">
        <v>836</v>
      </c>
      <c r="BG95" t="s">
        <v>80</v>
      </c>
      <c r="BH95" t="s">
        <v>80</v>
      </c>
      <c r="BI95" t="s">
        <v>80</v>
      </c>
      <c r="BJ95" t="s">
        <v>80</v>
      </c>
      <c r="BK95" t="s">
        <v>80</v>
      </c>
    </row>
    <row r="96" spans="1:63" ht="15" customHeight="1" x14ac:dyDescent="0.25">
      <c r="A96" t="s">
        <v>63</v>
      </c>
      <c r="B96" t="s">
        <v>64</v>
      </c>
      <c r="C96" t="s">
        <v>65</v>
      </c>
      <c r="D96" t="s">
        <v>66</v>
      </c>
      <c r="E96" t="s">
        <v>67</v>
      </c>
      <c r="F96" t="s">
        <v>296</v>
      </c>
      <c r="G96" t="s">
        <v>837</v>
      </c>
      <c r="H96" t="s">
        <v>825</v>
      </c>
      <c r="I96" t="s">
        <v>251</v>
      </c>
      <c r="J96" t="s">
        <v>72</v>
      </c>
      <c r="K96" t="s">
        <v>251</v>
      </c>
      <c r="L96">
        <v>1</v>
      </c>
      <c r="M96">
        <v>1</v>
      </c>
      <c r="N96">
        <v>49</v>
      </c>
      <c r="O96">
        <v>49</v>
      </c>
      <c r="P96" t="s">
        <v>324</v>
      </c>
      <c r="Q96" t="s">
        <v>74</v>
      </c>
      <c r="R96" s="3">
        <v>8901063028197</v>
      </c>
      <c r="S96" s="4" t="s">
        <v>5215</v>
      </c>
      <c r="T96" t="s">
        <v>5959</v>
      </c>
      <c r="U96" t="s">
        <v>5959</v>
      </c>
      <c r="V96" t="s">
        <v>5960</v>
      </c>
      <c r="W96" t="s">
        <v>5961</v>
      </c>
      <c r="X96" t="s">
        <v>831</v>
      </c>
      <c r="Y96" t="s">
        <v>832</v>
      </c>
      <c r="Z96" t="s">
        <v>833</v>
      </c>
      <c r="AA96" t="s">
        <v>834</v>
      </c>
      <c r="AB96" t="s">
        <v>80</v>
      </c>
      <c r="AC96" t="s">
        <v>80</v>
      </c>
      <c r="AD96" t="s">
        <v>5259</v>
      </c>
      <c r="AE96" t="s">
        <v>5259</v>
      </c>
      <c r="AF96" t="s">
        <v>5259</v>
      </c>
      <c r="AG96" t="s">
        <v>5259</v>
      </c>
      <c r="AH96" t="s">
        <v>5259</v>
      </c>
      <c r="AI96" t="s">
        <v>5259</v>
      </c>
      <c r="AJ96" t="s">
        <v>80</v>
      </c>
      <c r="AK96" t="s">
        <v>80</v>
      </c>
      <c r="AL96" t="s">
        <v>80</v>
      </c>
      <c r="AM96" t="s">
        <v>80</v>
      </c>
      <c r="AN96" t="s">
        <v>80</v>
      </c>
      <c r="AO96" t="s">
        <v>80</v>
      </c>
      <c r="AP96" t="s">
        <v>80</v>
      </c>
      <c r="AQ96" t="s">
        <v>80</v>
      </c>
      <c r="AR96" t="s">
        <v>80</v>
      </c>
      <c r="AS96" t="s">
        <v>80</v>
      </c>
      <c r="AT96" t="s">
        <v>80</v>
      </c>
      <c r="AU96" t="s">
        <v>80</v>
      </c>
      <c r="AV96" t="s">
        <v>80</v>
      </c>
      <c r="AW96" t="s">
        <v>80</v>
      </c>
      <c r="AX96" t="s">
        <v>80</v>
      </c>
      <c r="AY96" t="s">
        <v>835</v>
      </c>
      <c r="AZ96" t="s">
        <v>6480</v>
      </c>
      <c r="BA96" t="s">
        <v>80</v>
      </c>
      <c r="BB96" t="s">
        <v>80</v>
      </c>
      <c r="BC96" t="s">
        <v>80</v>
      </c>
      <c r="BD96" t="s">
        <v>80</v>
      </c>
      <c r="BE96" t="s">
        <v>80</v>
      </c>
      <c r="BF96" t="s">
        <v>836</v>
      </c>
      <c r="BG96" t="s">
        <v>80</v>
      </c>
      <c r="BH96" t="s">
        <v>80</v>
      </c>
      <c r="BI96" t="s">
        <v>80</v>
      </c>
      <c r="BJ96" t="s">
        <v>80</v>
      </c>
      <c r="BK96" t="s">
        <v>80</v>
      </c>
    </row>
    <row r="97" spans="1:63" ht="15" customHeight="1" x14ac:dyDescent="0.25">
      <c r="A97" t="s">
        <v>63</v>
      </c>
      <c r="B97" t="s">
        <v>64</v>
      </c>
      <c r="C97" t="s">
        <v>65</v>
      </c>
      <c r="D97" t="s">
        <v>66</v>
      </c>
      <c r="E97" t="s">
        <v>67</v>
      </c>
      <c r="F97" t="s">
        <v>296</v>
      </c>
      <c r="G97" t="s">
        <v>838</v>
      </c>
      <c r="H97" t="s">
        <v>839</v>
      </c>
      <c r="I97" t="s">
        <v>840</v>
      </c>
      <c r="J97" t="s">
        <v>72</v>
      </c>
      <c r="K97" t="s">
        <v>840</v>
      </c>
      <c r="L97">
        <v>4</v>
      </c>
      <c r="M97">
        <v>1</v>
      </c>
      <c r="N97">
        <v>140</v>
      </c>
      <c r="O97">
        <v>126</v>
      </c>
      <c r="P97" t="s">
        <v>324</v>
      </c>
      <c r="Q97" t="s">
        <v>74</v>
      </c>
      <c r="R97" s="3">
        <v>1223093</v>
      </c>
      <c r="S97" s="5" t="s">
        <v>5259</v>
      </c>
      <c r="T97" t="s">
        <v>841</v>
      </c>
      <c r="U97" t="s">
        <v>80</v>
      </c>
      <c r="V97" t="s">
        <v>80</v>
      </c>
      <c r="W97" t="s">
        <v>80</v>
      </c>
      <c r="X97" t="s">
        <v>80</v>
      </c>
      <c r="Y97" t="s">
        <v>80</v>
      </c>
      <c r="Z97" t="s">
        <v>80</v>
      </c>
      <c r="AA97" t="s">
        <v>80</v>
      </c>
      <c r="AB97" t="s">
        <v>80</v>
      </c>
      <c r="AC97" t="s">
        <v>80</v>
      </c>
      <c r="AD97" t="s">
        <v>5259</v>
      </c>
      <c r="AE97" t="s">
        <v>5259</v>
      </c>
      <c r="AF97" t="s">
        <v>5259</v>
      </c>
      <c r="AG97" t="s">
        <v>5259</v>
      </c>
      <c r="AH97" t="s">
        <v>5259</v>
      </c>
      <c r="AI97" t="s">
        <v>5259</v>
      </c>
      <c r="AJ97" t="s">
        <v>80</v>
      </c>
      <c r="AK97" t="s">
        <v>80</v>
      </c>
      <c r="AL97" t="s">
        <v>80</v>
      </c>
      <c r="AM97" t="s">
        <v>80</v>
      </c>
      <c r="AN97" t="s">
        <v>80</v>
      </c>
      <c r="AO97" t="s">
        <v>80</v>
      </c>
      <c r="AP97" t="s">
        <v>80</v>
      </c>
      <c r="AQ97" t="s">
        <v>80</v>
      </c>
      <c r="AR97" t="s">
        <v>80</v>
      </c>
      <c r="AS97" t="s">
        <v>80</v>
      </c>
      <c r="AT97" t="s">
        <v>80</v>
      </c>
      <c r="AU97" t="s">
        <v>80</v>
      </c>
      <c r="AV97" t="s">
        <v>80</v>
      </c>
      <c r="AW97" t="s">
        <v>80</v>
      </c>
      <c r="AX97" t="s">
        <v>80</v>
      </c>
      <c r="AY97" t="s">
        <v>842</v>
      </c>
      <c r="AZ97" t="s">
        <v>6481</v>
      </c>
      <c r="BA97" t="s">
        <v>80</v>
      </c>
      <c r="BB97" t="s">
        <v>80</v>
      </c>
      <c r="BC97" t="s">
        <v>80</v>
      </c>
      <c r="BD97" t="s">
        <v>80</v>
      </c>
      <c r="BE97" t="s">
        <v>80</v>
      </c>
      <c r="BF97" t="s">
        <v>843</v>
      </c>
      <c r="BG97" t="s">
        <v>80</v>
      </c>
      <c r="BH97" t="s">
        <v>80</v>
      </c>
      <c r="BI97" t="s">
        <v>80</v>
      </c>
      <c r="BJ97" t="s">
        <v>80</v>
      </c>
      <c r="BK97" t="s">
        <v>80</v>
      </c>
    </row>
    <row r="98" spans="1:63" ht="15" customHeight="1" x14ac:dyDescent="0.25">
      <c r="A98" t="s">
        <v>63</v>
      </c>
      <c r="B98" t="s">
        <v>64</v>
      </c>
      <c r="C98" t="s">
        <v>65</v>
      </c>
      <c r="D98" t="s">
        <v>66</v>
      </c>
      <c r="E98" t="s">
        <v>67</v>
      </c>
      <c r="F98" t="s">
        <v>296</v>
      </c>
      <c r="G98" t="s">
        <v>5962</v>
      </c>
      <c r="H98" t="s">
        <v>839</v>
      </c>
      <c r="I98" t="s">
        <v>5963</v>
      </c>
      <c r="J98" t="s">
        <v>72</v>
      </c>
      <c r="K98" t="s">
        <v>5963</v>
      </c>
      <c r="L98">
        <v>1</v>
      </c>
      <c r="M98">
        <v>1</v>
      </c>
      <c r="N98">
        <v>35</v>
      </c>
      <c r="O98">
        <v>31.5</v>
      </c>
      <c r="P98" t="s">
        <v>324</v>
      </c>
      <c r="Q98" t="s">
        <v>74</v>
      </c>
      <c r="R98" s="3">
        <v>1223093</v>
      </c>
      <c r="S98" s="4" t="s">
        <v>5215</v>
      </c>
      <c r="T98" s="10" t="s">
        <v>5964</v>
      </c>
      <c r="U98" t="s">
        <v>5965</v>
      </c>
      <c r="V98" t="s">
        <v>5966</v>
      </c>
      <c r="W98" t="s">
        <v>5966</v>
      </c>
      <c r="X98" t="s">
        <v>80</v>
      </c>
      <c r="Y98" t="s">
        <v>80</v>
      </c>
      <c r="Z98" t="s">
        <v>80</v>
      </c>
      <c r="AA98" t="s">
        <v>80</v>
      </c>
      <c r="AB98" t="s">
        <v>80</v>
      </c>
      <c r="AC98" t="s">
        <v>80</v>
      </c>
      <c r="AD98" t="s">
        <v>5259</v>
      </c>
      <c r="AE98" t="s">
        <v>5259</v>
      </c>
      <c r="AF98" t="s">
        <v>5259</v>
      </c>
      <c r="AG98" t="s">
        <v>5259</v>
      </c>
      <c r="AH98" t="s">
        <v>5259</v>
      </c>
      <c r="AI98" t="s">
        <v>5259</v>
      </c>
      <c r="AJ98" t="s">
        <v>80</v>
      </c>
      <c r="AK98" t="s">
        <v>80</v>
      </c>
      <c r="AL98" t="s">
        <v>80</v>
      </c>
      <c r="AM98" t="s">
        <v>80</v>
      </c>
      <c r="AN98" t="s">
        <v>80</v>
      </c>
      <c r="AO98" t="s">
        <v>80</v>
      </c>
      <c r="AP98" t="s">
        <v>80</v>
      </c>
      <c r="AQ98" t="s">
        <v>80</v>
      </c>
      <c r="AR98" t="s">
        <v>80</v>
      </c>
      <c r="AS98" t="s">
        <v>80</v>
      </c>
      <c r="AT98" t="s">
        <v>80</v>
      </c>
      <c r="AU98" t="s">
        <v>80</v>
      </c>
      <c r="AV98" t="s">
        <v>80</v>
      </c>
      <c r="AW98" t="s">
        <v>80</v>
      </c>
      <c r="AX98" t="s">
        <v>80</v>
      </c>
      <c r="AY98" t="s">
        <v>842</v>
      </c>
      <c r="AZ98" t="s">
        <v>6481</v>
      </c>
      <c r="BA98" t="s">
        <v>80</v>
      </c>
      <c r="BB98" t="s">
        <v>80</v>
      </c>
      <c r="BC98" t="s">
        <v>80</v>
      </c>
      <c r="BD98" t="s">
        <v>80</v>
      </c>
      <c r="BE98" t="s">
        <v>80</v>
      </c>
      <c r="BF98" t="s">
        <v>843</v>
      </c>
      <c r="BG98" t="s">
        <v>80</v>
      </c>
      <c r="BH98" t="s">
        <v>80</v>
      </c>
      <c r="BI98" t="s">
        <v>80</v>
      </c>
      <c r="BJ98" t="s">
        <v>80</v>
      </c>
      <c r="BK98" t="s">
        <v>80</v>
      </c>
    </row>
    <row r="99" spans="1:63" ht="15" customHeight="1" x14ac:dyDescent="0.25">
      <c r="A99" t="s">
        <v>63</v>
      </c>
      <c r="B99" t="s">
        <v>64</v>
      </c>
      <c r="C99" t="s">
        <v>65</v>
      </c>
      <c r="D99" t="s">
        <v>66</v>
      </c>
      <c r="E99" t="s">
        <v>67</v>
      </c>
      <c r="F99" t="s">
        <v>296</v>
      </c>
      <c r="G99" t="s">
        <v>844</v>
      </c>
      <c r="H99" t="s">
        <v>845</v>
      </c>
      <c r="I99" t="s">
        <v>846</v>
      </c>
      <c r="J99" t="s">
        <v>72</v>
      </c>
      <c r="K99" t="s">
        <v>846</v>
      </c>
      <c r="L99">
        <v>6</v>
      </c>
      <c r="M99">
        <v>1</v>
      </c>
      <c r="N99">
        <v>150</v>
      </c>
      <c r="O99">
        <v>120</v>
      </c>
      <c r="P99" t="s">
        <v>300</v>
      </c>
      <c r="Q99" t="s">
        <v>74</v>
      </c>
      <c r="R99" s="3">
        <v>1223095</v>
      </c>
      <c r="S99" s="4" t="s">
        <v>5215</v>
      </c>
      <c r="T99" t="s">
        <v>847</v>
      </c>
      <c r="U99" t="s">
        <v>80</v>
      </c>
      <c r="V99" t="s">
        <v>80</v>
      </c>
      <c r="W99" t="s">
        <v>80</v>
      </c>
      <c r="X99" t="s">
        <v>80</v>
      </c>
      <c r="Y99" t="s">
        <v>80</v>
      </c>
      <c r="Z99" t="s">
        <v>80</v>
      </c>
      <c r="AA99" t="s">
        <v>80</v>
      </c>
      <c r="AB99" t="s">
        <v>80</v>
      </c>
      <c r="AC99" t="s">
        <v>80</v>
      </c>
      <c r="AD99" t="s">
        <v>5259</v>
      </c>
      <c r="AE99" t="s">
        <v>5259</v>
      </c>
      <c r="AF99" t="s">
        <v>5259</v>
      </c>
      <c r="AG99" t="s">
        <v>5259</v>
      </c>
      <c r="AH99" t="s">
        <v>5259</v>
      </c>
      <c r="AI99" t="s">
        <v>5259</v>
      </c>
      <c r="AJ99" t="s">
        <v>80</v>
      </c>
      <c r="AK99" t="s">
        <v>80</v>
      </c>
      <c r="AL99" t="s">
        <v>80</v>
      </c>
      <c r="AM99" t="s">
        <v>80</v>
      </c>
      <c r="AN99" t="s">
        <v>80</v>
      </c>
      <c r="AO99" t="s">
        <v>80</v>
      </c>
      <c r="AP99" t="s">
        <v>80</v>
      </c>
      <c r="AQ99" t="s">
        <v>80</v>
      </c>
      <c r="AR99" t="s">
        <v>80</v>
      </c>
      <c r="AS99" t="s">
        <v>80</v>
      </c>
      <c r="AT99" t="s">
        <v>80</v>
      </c>
      <c r="AU99" t="s">
        <v>80</v>
      </c>
      <c r="AV99" t="s">
        <v>80</v>
      </c>
      <c r="AW99" t="s">
        <v>80</v>
      </c>
      <c r="AX99" t="s">
        <v>80</v>
      </c>
      <c r="AY99" t="s">
        <v>848</v>
      </c>
      <c r="AZ99" t="s">
        <v>6068</v>
      </c>
      <c r="BA99" t="s">
        <v>300</v>
      </c>
      <c r="BB99" t="s">
        <v>80</v>
      </c>
      <c r="BC99" t="s">
        <v>80</v>
      </c>
      <c r="BD99" t="s">
        <v>80</v>
      </c>
      <c r="BE99" t="s">
        <v>80</v>
      </c>
      <c r="BF99" t="s">
        <v>849</v>
      </c>
      <c r="BG99" t="s">
        <v>80</v>
      </c>
      <c r="BH99" t="s">
        <v>80</v>
      </c>
      <c r="BI99" t="s">
        <v>80</v>
      </c>
      <c r="BJ99" t="s">
        <v>80</v>
      </c>
      <c r="BK99" t="s">
        <v>80</v>
      </c>
    </row>
    <row r="100" spans="1:63" ht="15" customHeight="1" x14ac:dyDescent="0.25">
      <c r="A100" t="s">
        <v>63</v>
      </c>
      <c r="B100" t="s">
        <v>64</v>
      </c>
      <c r="C100" t="s">
        <v>65</v>
      </c>
      <c r="D100" t="s">
        <v>66</v>
      </c>
      <c r="E100" t="s">
        <v>67</v>
      </c>
      <c r="F100" t="s">
        <v>296</v>
      </c>
      <c r="G100" t="s">
        <v>5389</v>
      </c>
      <c r="H100" t="s">
        <v>845</v>
      </c>
      <c r="I100" t="s">
        <v>5390</v>
      </c>
      <c r="J100" t="s">
        <v>72</v>
      </c>
      <c r="K100" t="s">
        <v>5390</v>
      </c>
      <c r="L100">
        <v>4</v>
      </c>
      <c r="M100">
        <v>1</v>
      </c>
      <c r="N100">
        <v>100</v>
      </c>
      <c r="O100">
        <v>80</v>
      </c>
      <c r="P100" t="s">
        <v>300</v>
      </c>
      <c r="Q100" t="s">
        <v>74</v>
      </c>
      <c r="R100" s="3">
        <v>1223089</v>
      </c>
      <c r="S100" s="4" t="s">
        <v>5215</v>
      </c>
      <c r="T100" t="s">
        <v>5616</v>
      </c>
      <c r="U100" t="s">
        <v>80</v>
      </c>
      <c r="V100" t="s">
        <v>80</v>
      </c>
      <c r="W100" t="s">
        <v>80</v>
      </c>
      <c r="X100" t="s">
        <v>80</v>
      </c>
      <c r="Y100" t="s">
        <v>80</v>
      </c>
      <c r="Z100" t="s">
        <v>80</v>
      </c>
      <c r="AA100" t="s">
        <v>80</v>
      </c>
      <c r="AB100" t="s">
        <v>80</v>
      </c>
      <c r="AC100" t="s">
        <v>80</v>
      </c>
      <c r="AD100" t="s">
        <v>5259</v>
      </c>
      <c r="AE100" t="s">
        <v>5259</v>
      </c>
      <c r="AF100" t="s">
        <v>5259</v>
      </c>
      <c r="AG100" t="s">
        <v>5259</v>
      </c>
      <c r="AH100" t="s">
        <v>5259</v>
      </c>
      <c r="AI100" t="s">
        <v>5259</v>
      </c>
      <c r="AJ100" t="s">
        <v>80</v>
      </c>
      <c r="AK100" t="s">
        <v>80</v>
      </c>
      <c r="AL100" t="s">
        <v>80</v>
      </c>
      <c r="AM100" t="s">
        <v>80</v>
      </c>
      <c r="AN100" t="s">
        <v>80</v>
      </c>
      <c r="AO100" t="s">
        <v>80</v>
      </c>
      <c r="AP100" t="s">
        <v>80</v>
      </c>
      <c r="AQ100" t="s">
        <v>80</v>
      </c>
      <c r="AR100" t="s">
        <v>80</v>
      </c>
      <c r="AS100" t="s">
        <v>80</v>
      </c>
      <c r="AT100" t="s">
        <v>80</v>
      </c>
      <c r="AU100" t="s">
        <v>80</v>
      </c>
      <c r="AV100" t="s">
        <v>80</v>
      </c>
      <c r="AW100" t="s">
        <v>80</v>
      </c>
      <c r="AX100" t="s">
        <v>80</v>
      </c>
      <c r="AY100" t="s">
        <v>848</v>
      </c>
      <c r="AZ100" t="s">
        <v>6068</v>
      </c>
      <c r="BA100" t="s">
        <v>300</v>
      </c>
      <c r="BB100" t="s">
        <v>80</v>
      </c>
      <c r="BC100" t="s">
        <v>80</v>
      </c>
      <c r="BD100" t="s">
        <v>80</v>
      </c>
      <c r="BE100" t="s">
        <v>80</v>
      </c>
      <c r="BF100" t="s">
        <v>849</v>
      </c>
      <c r="BG100" t="s">
        <v>80</v>
      </c>
      <c r="BH100" t="s">
        <v>80</v>
      </c>
      <c r="BI100" t="s">
        <v>80</v>
      </c>
      <c r="BJ100" t="s">
        <v>80</v>
      </c>
      <c r="BK100" t="s">
        <v>80</v>
      </c>
    </row>
    <row r="101" spans="1:63" ht="15" customHeight="1" x14ac:dyDescent="0.25">
      <c r="A101" t="s">
        <v>63</v>
      </c>
      <c r="B101" t="s">
        <v>64</v>
      </c>
      <c r="C101" t="s">
        <v>65</v>
      </c>
      <c r="D101" t="s">
        <v>66</v>
      </c>
      <c r="E101" t="s">
        <v>67</v>
      </c>
      <c r="F101" t="s">
        <v>296</v>
      </c>
      <c r="G101" t="s">
        <v>5391</v>
      </c>
      <c r="H101" t="s">
        <v>5392</v>
      </c>
      <c r="I101" t="s">
        <v>649</v>
      </c>
      <c r="J101" t="s">
        <v>72</v>
      </c>
      <c r="K101" t="s">
        <v>649</v>
      </c>
      <c r="L101">
        <v>1</v>
      </c>
      <c r="M101">
        <v>1</v>
      </c>
      <c r="N101">
        <v>25</v>
      </c>
      <c r="O101">
        <v>20</v>
      </c>
      <c r="P101" t="s">
        <v>300</v>
      </c>
      <c r="Q101" t="s">
        <v>74</v>
      </c>
      <c r="R101" s="3">
        <v>8901063142114</v>
      </c>
      <c r="S101" s="4" t="s">
        <v>5215</v>
      </c>
      <c r="T101" t="s">
        <v>5617</v>
      </c>
      <c r="U101" t="s">
        <v>5618</v>
      </c>
      <c r="V101" s="6" t="s">
        <v>5619</v>
      </c>
      <c r="W101" s="6" t="s">
        <v>5620</v>
      </c>
      <c r="X101" t="s">
        <v>80</v>
      </c>
      <c r="Y101" t="s">
        <v>80</v>
      </c>
      <c r="Z101" t="s">
        <v>80</v>
      </c>
      <c r="AA101" t="s">
        <v>80</v>
      </c>
      <c r="AB101" t="s">
        <v>80</v>
      </c>
      <c r="AC101" t="s">
        <v>80</v>
      </c>
      <c r="AD101" t="s">
        <v>5259</v>
      </c>
      <c r="AE101" t="s">
        <v>5259</v>
      </c>
      <c r="AF101" t="s">
        <v>5259</v>
      </c>
      <c r="AG101" t="s">
        <v>5259</v>
      </c>
      <c r="AH101" t="s">
        <v>5259</v>
      </c>
      <c r="AI101" t="s">
        <v>5259</v>
      </c>
      <c r="AJ101" t="s">
        <v>80</v>
      </c>
      <c r="AK101" t="s">
        <v>80</v>
      </c>
      <c r="AL101" t="s">
        <v>80</v>
      </c>
      <c r="AM101" t="s">
        <v>80</v>
      </c>
      <c r="AN101" t="s">
        <v>80</v>
      </c>
      <c r="AO101" t="s">
        <v>80</v>
      </c>
      <c r="AP101" t="s">
        <v>80</v>
      </c>
      <c r="AQ101" t="s">
        <v>80</v>
      </c>
      <c r="AR101" t="s">
        <v>80</v>
      </c>
      <c r="AS101" t="s">
        <v>80</v>
      </c>
      <c r="AT101" t="s">
        <v>80</v>
      </c>
      <c r="AU101" t="s">
        <v>80</v>
      </c>
      <c r="AV101" t="s">
        <v>80</v>
      </c>
      <c r="AW101" t="s">
        <v>80</v>
      </c>
      <c r="AX101" t="s">
        <v>80</v>
      </c>
      <c r="AY101" t="s">
        <v>848</v>
      </c>
      <c r="AZ101" t="s">
        <v>6068</v>
      </c>
      <c r="BA101" t="s">
        <v>300</v>
      </c>
      <c r="BB101" t="s">
        <v>80</v>
      </c>
      <c r="BC101" t="s">
        <v>80</v>
      </c>
      <c r="BD101" t="s">
        <v>80</v>
      </c>
      <c r="BE101" t="s">
        <v>80</v>
      </c>
      <c r="BF101" t="s">
        <v>849</v>
      </c>
      <c r="BG101" t="s">
        <v>80</v>
      </c>
      <c r="BH101" t="s">
        <v>80</v>
      </c>
      <c r="BI101" t="s">
        <v>80</v>
      </c>
      <c r="BJ101" t="s">
        <v>80</v>
      </c>
      <c r="BK101" t="s">
        <v>80</v>
      </c>
    </row>
    <row r="102" spans="1:63" ht="15" customHeight="1" x14ac:dyDescent="0.25">
      <c r="A102" t="s">
        <v>63</v>
      </c>
      <c r="B102" t="s">
        <v>64</v>
      </c>
      <c r="C102" t="s">
        <v>65</v>
      </c>
      <c r="D102" t="s">
        <v>66</v>
      </c>
      <c r="E102" t="s">
        <v>67</v>
      </c>
      <c r="F102" t="s">
        <v>296</v>
      </c>
      <c r="G102" t="s">
        <v>850</v>
      </c>
      <c r="H102" t="s">
        <v>851</v>
      </c>
      <c r="I102" t="s">
        <v>852</v>
      </c>
      <c r="J102" t="s">
        <v>72</v>
      </c>
      <c r="K102" t="s">
        <v>852</v>
      </c>
      <c r="L102">
        <v>1</v>
      </c>
      <c r="M102">
        <v>1</v>
      </c>
      <c r="N102">
        <v>100</v>
      </c>
      <c r="O102">
        <v>75</v>
      </c>
      <c r="P102" t="s">
        <v>312</v>
      </c>
      <c r="Q102" t="s">
        <v>74</v>
      </c>
      <c r="R102" s="3">
        <v>1223090</v>
      </c>
      <c r="S102" s="4" t="s">
        <v>5215</v>
      </c>
      <c r="T102" t="s">
        <v>853</v>
      </c>
      <c r="U102" t="s">
        <v>80</v>
      </c>
      <c r="V102" t="s">
        <v>80</v>
      </c>
      <c r="W102" t="s">
        <v>80</v>
      </c>
      <c r="X102" t="s">
        <v>80</v>
      </c>
      <c r="Y102" t="s">
        <v>80</v>
      </c>
      <c r="Z102" t="s">
        <v>80</v>
      </c>
      <c r="AA102" t="s">
        <v>80</v>
      </c>
      <c r="AB102" t="s">
        <v>80</v>
      </c>
      <c r="AC102" t="s">
        <v>80</v>
      </c>
      <c r="AD102" t="s">
        <v>5259</v>
      </c>
      <c r="AE102" t="s">
        <v>5259</v>
      </c>
      <c r="AF102" t="s">
        <v>5259</v>
      </c>
      <c r="AG102" t="s">
        <v>5259</v>
      </c>
      <c r="AH102" t="s">
        <v>5259</v>
      </c>
      <c r="AI102" t="s">
        <v>5259</v>
      </c>
      <c r="AJ102" t="s">
        <v>80</v>
      </c>
      <c r="AK102" t="s">
        <v>80</v>
      </c>
      <c r="AL102" t="s">
        <v>80</v>
      </c>
      <c r="AM102" t="s">
        <v>80</v>
      </c>
      <c r="AN102" t="s">
        <v>80</v>
      </c>
      <c r="AO102" t="s">
        <v>80</v>
      </c>
      <c r="AP102" t="s">
        <v>80</v>
      </c>
      <c r="AQ102" t="s">
        <v>80</v>
      </c>
      <c r="AR102" t="s">
        <v>80</v>
      </c>
      <c r="AS102" t="s">
        <v>80</v>
      </c>
      <c r="AT102" t="s">
        <v>80</v>
      </c>
      <c r="AU102" t="s">
        <v>80</v>
      </c>
      <c r="AV102" t="s">
        <v>80</v>
      </c>
      <c r="AW102" t="s">
        <v>80</v>
      </c>
      <c r="AX102" t="s">
        <v>80</v>
      </c>
      <c r="AY102" t="s">
        <v>854</v>
      </c>
      <c r="AZ102" t="s">
        <v>6069</v>
      </c>
      <c r="BA102" t="s">
        <v>312</v>
      </c>
      <c r="BB102" t="s">
        <v>80</v>
      </c>
      <c r="BC102" t="s">
        <v>80</v>
      </c>
      <c r="BD102" t="s">
        <v>80</v>
      </c>
      <c r="BE102" t="s">
        <v>80</v>
      </c>
      <c r="BF102" t="s">
        <v>855</v>
      </c>
      <c r="BG102" t="s">
        <v>80</v>
      </c>
      <c r="BH102" t="s">
        <v>80</v>
      </c>
      <c r="BI102" t="s">
        <v>80</v>
      </c>
      <c r="BJ102" t="s">
        <v>80</v>
      </c>
      <c r="BK102" t="s">
        <v>80</v>
      </c>
    </row>
    <row r="103" spans="1:63" ht="15" customHeight="1" x14ac:dyDescent="0.25">
      <c r="A103" t="s">
        <v>63</v>
      </c>
      <c r="B103" t="s">
        <v>64</v>
      </c>
      <c r="C103" t="s">
        <v>65</v>
      </c>
      <c r="D103" t="s">
        <v>66</v>
      </c>
      <c r="E103" t="s">
        <v>67</v>
      </c>
      <c r="F103" t="s">
        <v>296</v>
      </c>
      <c r="G103" t="s">
        <v>856</v>
      </c>
      <c r="H103" t="s">
        <v>857</v>
      </c>
      <c r="I103" t="s">
        <v>858</v>
      </c>
      <c r="J103" t="s">
        <v>72</v>
      </c>
      <c r="K103" t="s">
        <v>858</v>
      </c>
      <c r="L103">
        <v>1</v>
      </c>
      <c r="M103">
        <v>1</v>
      </c>
      <c r="N103">
        <v>50</v>
      </c>
      <c r="O103">
        <v>50</v>
      </c>
      <c r="P103" t="s">
        <v>775</v>
      </c>
      <c r="Q103" t="s">
        <v>74</v>
      </c>
      <c r="R103" s="3">
        <v>40230667</v>
      </c>
      <c r="S103" s="4" t="s">
        <v>5215</v>
      </c>
      <c r="T103" t="s">
        <v>859</v>
      </c>
      <c r="U103" t="s">
        <v>860</v>
      </c>
      <c r="V103" t="s">
        <v>861</v>
      </c>
      <c r="W103" t="s">
        <v>862</v>
      </c>
      <c r="X103" t="s">
        <v>863</v>
      </c>
      <c r="Y103" t="s">
        <v>864</v>
      </c>
      <c r="Z103" t="s">
        <v>865</v>
      </c>
      <c r="AA103" t="s">
        <v>866</v>
      </c>
      <c r="AB103" t="s">
        <v>867</v>
      </c>
      <c r="AC103" t="s">
        <v>80</v>
      </c>
      <c r="AD103" t="s">
        <v>5259</v>
      </c>
      <c r="AE103" t="s">
        <v>5259</v>
      </c>
      <c r="AF103" t="s">
        <v>5259</v>
      </c>
      <c r="AG103" t="s">
        <v>5259</v>
      </c>
      <c r="AH103" t="s">
        <v>5259</v>
      </c>
      <c r="AI103" t="s">
        <v>5259</v>
      </c>
      <c r="AJ103" t="s">
        <v>80</v>
      </c>
      <c r="AK103" t="s">
        <v>80</v>
      </c>
      <c r="AL103" t="s">
        <v>80</v>
      </c>
      <c r="AM103" t="s">
        <v>80</v>
      </c>
      <c r="AN103" t="s">
        <v>80</v>
      </c>
      <c r="AO103" t="s">
        <v>80</v>
      </c>
      <c r="AP103" t="s">
        <v>80</v>
      </c>
      <c r="AQ103" t="s">
        <v>80</v>
      </c>
      <c r="AR103" t="s">
        <v>80</v>
      </c>
      <c r="AS103" t="s">
        <v>80</v>
      </c>
      <c r="AT103" t="s">
        <v>80</v>
      </c>
      <c r="AU103" t="s">
        <v>80</v>
      </c>
      <c r="AV103" t="s">
        <v>80</v>
      </c>
      <c r="AW103" t="s">
        <v>80</v>
      </c>
      <c r="AX103" t="s">
        <v>80</v>
      </c>
      <c r="AY103" t="s">
        <v>868</v>
      </c>
      <c r="AZ103" t="s">
        <v>6070</v>
      </c>
      <c r="BA103" t="s">
        <v>869</v>
      </c>
      <c r="BB103" t="s">
        <v>80</v>
      </c>
      <c r="BC103" t="s">
        <v>80</v>
      </c>
      <c r="BD103" t="s">
        <v>80</v>
      </c>
      <c r="BE103" t="s">
        <v>80</v>
      </c>
      <c r="BF103" t="s">
        <v>870</v>
      </c>
      <c r="BG103" t="s">
        <v>80</v>
      </c>
      <c r="BH103" t="s">
        <v>80</v>
      </c>
      <c r="BI103" t="s">
        <v>80</v>
      </c>
      <c r="BJ103" t="s">
        <v>80</v>
      </c>
      <c r="BK103" t="s">
        <v>80</v>
      </c>
    </row>
    <row r="104" spans="1:63" ht="15" customHeight="1" x14ac:dyDescent="0.25">
      <c r="A104" t="s">
        <v>63</v>
      </c>
      <c r="B104" t="s">
        <v>64</v>
      </c>
      <c r="C104" t="s">
        <v>65</v>
      </c>
      <c r="D104" t="s">
        <v>66</v>
      </c>
      <c r="E104" t="s">
        <v>67</v>
      </c>
      <c r="F104" t="s">
        <v>296</v>
      </c>
      <c r="G104" t="s">
        <v>871</v>
      </c>
      <c r="H104" t="s">
        <v>872</v>
      </c>
      <c r="I104" t="s">
        <v>873</v>
      </c>
      <c r="J104" t="s">
        <v>72</v>
      </c>
      <c r="K104" t="s">
        <v>873</v>
      </c>
      <c r="L104">
        <v>1</v>
      </c>
      <c r="M104">
        <v>1</v>
      </c>
      <c r="N104">
        <v>10</v>
      </c>
      <c r="O104">
        <v>10</v>
      </c>
      <c r="P104" t="s">
        <v>324</v>
      </c>
      <c r="Q104" t="s">
        <v>74</v>
      </c>
      <c r="R104" s="3">
        <v>8901063026278</v>
      </c>
      <c r="S104" s="4" t="s">
        <v>5215</v>
      </c>
      <c r="T104" t="s">
        <v>874</v>
      </c>
      <c r="U104" t="s">
        <v>875</v>
      </c>
      <c r="V104" t="s">
        <v>876</v>
      </c>
      <c r="W104" t="s">
        <v>877</v>
      </c>
      <c r="X104" t="s">
        <v>878</v>
      </c>
      <c r="Y104" t="s">
        <v>879</v>
      </c>
      <c r="Z104" t="s">
        <v>80</v>
      </c>
      <c r="AA104" t="s">
        <v>80</v>
      </c>
      <c r="AB104" t="s">
        <v>80</v>
      </c>
      <c r="AC104" t="s">
        <v>80</v>
      </c>
      <c r="AD104" t="s">
        <v>5259</v>
      </c>
      <c r="AE104" t="s">
        <v>5259</v>
      </c>
      <c r="AF104" t="s">
        <v>5259</v>
      </c>
      <c r="AG104" t="s">
        <v>5259</v>
      </c>
      <c r="AH104" t="s">
        <v>5259</v>
      </c>
      <c r="AI104" t="s">
        <v>5259</v>
      </c>
      <c r="AJ104" t="s">
        <v>80</v>
      </c>
      <c r="AK104" t="s">
        <v>80</v>
      </c>
      <c r="AL104" t="s">
        <v>80</v>
      </c>
      <c r="AM104" t="s">
        <v>80</v>
      </c>
      <c r="AN104" t="s">
        <v>80</v>
      </c>
      <c r="AO104" t="s">
        <v>80</v>
      </c>
      <c r="AP104" t="s">
        <v>80</v>
      </c>
      <c r="AQ104" t="s">
        <v>80</v>
      </c>
      <c r="AR104" t="s">
        <v>80</v>
      </c>
      <c r="AS104" t="s">
        <v>80</v>
      </c>
      <c r="AT104" t="s">
        <v>80</v>
      </c>
      <c r="AU104" t="s">
        <v>80</v>
      </c>
      <c r="AV104" t="s">
        <v>80</v>
      </c>
      <c r="AW104" t="s">
        <v>80</v>
      </c>
      <c r="AX104" t="s">
        <v>80</v>
      </c>
      <c r="AY104" t="s">
        <v>880</v>
      </c>
      <c r="AZ104" t="s">
        <v>6482</v>
      </c>
      <c r="BA104" t="s">
        <v>80</v>
      </c>
      <c r="BB104" t="s">
        <v>80</v>
      </c>
      <c r="BC104" t="s">
        <v>80</v>
      </c>
      <c r="BD104" t="s">
        <v>80</v>
      </c>
      <c r="BE104" t="s">
        <v>80</v>
      </c>
      <c r="BF104" t="s">
        <v>881</v>
      </c>
      <c r="BG104" t="s">
        <v>80</v>
      </c>
      <c r="BH104" t="s">
        <v>80</v>
      </c>
      <c r="BI104" t="s">
        <v>80</v>
      </c>
      <c r="BJ104" t="s">
        <v>80</v>
      </c>
      <c r="BK104" t="s">
        <v>80</v>
      </c>
    </row>
    <row r="105" spans="1:63" ht="15" customHeight="1" x14ac:dyDescent="0.25">
      <c r="A105" t="s">
        <v>63</v>
      </c>
      <c r="B105" t="s">
        <v>64</v>
      </c>
      <c r="C105" t="s">
        <v>65</v>
      </c>
      <c r="D105" t="s">
        <v>66</v>
      </c>
      <c r="E105" t="s">
        <v>67</v>
      </c>
      <c r="F105" t="s">
        <v>296</v>
      </c>
      <c r="G105" t="s">
        <v>882</v>
      </c>
      <c r="H105" t="s">
        <v>883</v>
      </c>
      <c r="I105" t="s">
        <v>383</v>
      </c>
      <c r="J105" t="s">
        <v>72</v>
      </c>
      <c r="K105" t="s">
        <v>383</v>
      </c>
      <c r="L105">
        <v>1</v>
      </c>
      <c r="M105">
        <v>1</v>
      </c>
      <c r="N105">
        <v>30</v>
      </c>
      <c r="O105">
        <v>24</v>
      </c>
      <c r="P105" t="s">
        <v>775</v>
      </c>
      <c r="Q105" t="s">
        <v>74</v>
      </c>
      <c r="R105" s="3">
        <v>890106142442</v>
      </c>
      <c r="S105" s="4" t="s">
        <v>5215</v>
      </c>
      <c r="T105" t="s">
        <v>884</v>
      </c>
      <c r="U105" t="s">
        <v>885</v>
      </c>
      <c r="V105" t="s">
        <v>886</v>
      </c>
      <c r="W105" t="s">
        <v>887</v>
      </c>
      <c r="X105" t="s">
        <v>888</v>
      </c>
      <c r="Y105" t="s">
        <v>889</v>
      </c>
      <c r="Z105" t="s">
        <v>890</v>
      </c>
      <c r="AA105" t="s">
        <v>80</v>
      </c>
      <c r="AB105" t="s">
        <v>80</v>
      </c>
      <c r="AC105" t="s">
        <v>80</v>
      </c>
      <c r="AD105" t="s">
        <v>5259</v>
      </c>
      <c r="AE105" t="s">
        <v>5259</v>
      </c>
      <c r="AF105" t="s">
        <v>5259</v>
      </c>
      <c r="AG105" t="s">
        <v>5259</v>
      </c>
      <c r="AH105" t="s">
        <v>5259</v>
      </c>
      <c r="AI105" t="s">
        <v>5259</v>
      </c>
      <c r="AJ105" t="s">
        <v>80</v>
      </c>
      <c r="AK105" t="s">
        <v>80</v>
      </c>
      <c r="AL105" t="s">
        <v>80</v>
      </c>
      <c r="AM105" t="s">
        <v>80</v>
      </c>
      <c r="AN105" t="s">
        <v>80</v>
      </c>
      <c r="AO105" t="s">
        <v>80</v>
      </c>
      <c r="AP105" t="s">
        <v>80</v>
      </c>
      <c r="AQ105" t="s">
        <v>80</v>
      </c>
      <c r="AR105" t="s">
        <v>80</v>
      </c>
      <c r="AS105" t="s">
        <v>80</v>
      </c>
      <c r="AT105" t="s">
        <v>80</v>
      </c>
      <c r="AU105" t="s">
        <v>80</v>
      </c>
      <c r="AV105" t="s">
        <v>80</v>
      </c>
      <c r="AW105" t="s">
        <v>80</v>
      </c>
      <c r="AX105" t="s">
        <v>80</v>
      </c>
      <c r="AY105" t="s">
        <v>891</v>
      </c>
      <c r="AZ105" t="s">
        <v>6071</v>
      </c>
      <c r="BA105" t="s">
        <v>869</v>
      </c>
      <c r="BB105" t="s">
        <v>80</v>
      </c>
      <c r="BC105" t="s">
        <v>80</v>
      </c>
      <c r="BD105" t="s">
        <v>80</v>
      </c>
      <c r="BE105" t="s">
        <v>80</v>
      </c>
      <c r="BF105" t="s">
        <v>892</v>
      </c>
      <c r="BG105" t="s">
        <v>80</v>
      </c>
      <c r="BH105" t="s">
        <v>80</v>
      </c>
      <c r="BI105" t="s">
        <v>80</v>
      </c>
      <c r="BJ105" t="s">
        <v>80</v>
      </c>
      <c r="BK105" t="s">
        <v>80</v>
      </c>
    </row>
    <row r="106" spans="1:63" ht="15" customHeight="1" x14ac:dyDescent="0.25">
      <c r="A106" t="s">
        <v>63</v>
      </c>
      <c r="B106" t="s">
        <v>64</v>
      </c>
      <c r="C106" t="s">
        <v>65</v>
      </c>
      <c r="D106" t="s">
        <v>66</v>
      </c>
      <c r="E106" t="s">
        <v>67</v>
      </c>
      <c r="F106" t="s">
        <v>296</v>
      </c>
      <c r="G106" t="s">
        <v>893</v>
      </c>
      <c r="H106" t="s">
        <v>894</v>
      </c>
      <c r="I106" t="s">
        <v>649</v>
      </c>
      <c r="J106" t="s">
        <v>72</v>
      </c>
      <c r="K106" t="s">
        <v>649</v>
      </c>
      <c r="L106">
        <v>1</v>
      </c>
      <c r="M106">
        <v>1</v>
      </c>
      <c r="N106">
        <v>25</v>
      </c>
      <c r="O106">
        <v>20</v>
      </c>
      <c r="P106" t="s">
        <v>775</v>
      </c>
      <c r="Q106" t="s">
        <v>74</v>
      </c>
      <c r="R106" s="3">
        <v>40230665</v>
      </c>
      <c r="S106" s="4" t="s">
        <v>5215</v>
      </c>
      <c r="T106" t="s">
        <v>895</v>
      </c>
      <c r="U106" t="s">
        <v>896</v>
      </c>
      <c r="V106" t="s">
        <v>897</v>
      </c>
      <c r="W106" t="s">
        <v>898</v>
      </c>
      <c r="X106" t="s">
        <v>899</v>
      </c>
      <c r="Y106" t="s">
        <v>900</v>
      </c>
      <c r="Z106" t="s">
        <v>901</v>
      </c>
      <c r="AA106" t="s">
        <v>80</v>
      </c>
      <c r="AB106" t="s">
        <v>80</v>
      </c>
      <c r="AC106" t="s">
        <v>80</v>
      </c>
      <c r="AD106" t="s">
        <v>5259</v>
      </c>
      <c r="AE106" t="s">
        <v>5259</v>
      </c>
      <c r="AF106" t="s">
        <v>5259</v>
      </c>
      <c r="AG106" t="s">
        <v>5259</v>
      </c>
      <c r="AH106" t="s">
        <v>5259</v>
      </c>
      <c r="AI106" t="s">
        <v>5259</v>
      </c>
      <c r="AJ106" t="s">
        <v>80</v>
      </c>
      <c r="AK106" t="s">
        <v>80</v>
      </c>
      <c r="AL106" t="s">
        <v>80</v>
      </c>
      <c r="AM106" t="s">
        <v>80</v>
      </c>
      <c r="AN106" t="s">
        <v>80</v>
      </c>
      <c r="AO106" t="s">
        <v>80</v>
      </c>
      <c r="AP106" t="s">
        <v>80</v>
      </c>
      <c r="AQ106" t="s">
        <v>80</v>
      </c>
      <c r="AR106" t="s">
        <v>80</v>
      </c>
      <c r="AS106" t="s">
        <v>80</v>
      </c>
      <c r="AT106" t="s">
        <v>80</v>
      </c>
      <c r="AU106" t="s">
        <v>80</v>
      </c>
      <c r="AV106" t="s">
        <v>80</v>
      </c>
      <c r="AW106" t="s">
        <v>80</v>
      </c>
      <c r="AX106" t="s">
        <v>80</v>
      </c>
      <c r="AY106" t="s">
        <v>902</v>
      </c>
      <c r="AZ106" t="s">
        <v>6072</v>
      </c>
      <c r="BA106" t="s">
        <v>869</v>
      </c>
      <c r="BB106" t="s">
        <v>80</v>
      </c>
      <c r="BC106" t="s">
        <v>80</v>
      </c>
      <c r="BD106" t="s">
        <v>80</v>
      </c>
      <c r="BE106" t="s">
        <v>80</v>
      </c>
      <c r="BF106" t="s">
        <v>903</v>
      </c>
      <c r="BG106" t="s">
        <v>80</v>
      </c>
      <c r="BH106" t="s">
        <v>80</v>
      </c>
      <c r="BI106" t="s">
        <v>80</v>
      </c>
      <c r="BJ106" t="s">
        <v>80</v>
      </c>
      <c r="BK106" t="s">
        <v>80</v>
      </c>
    </row>
    <row r="107" spans="1:63" ht="15" customHeight="1" x14ac:dyDescent="0.25">
      <c r="A107" t="s">
        <v>63</v>
      </c>
      <c r="B107" t="s">
        <v>64</v>
      </c>
      <c r="C107" t="s">
        <v>65</v>
      </c>
      <c r="D107" t="s">
        <v>66</v>
      </c>
      <c r="E107" t="s">
        <v>67</v>
      </c>
      <c r="F107" t="s">
        <v>296</v>
      </c>
      <c r="G107" t="s">
        <v>904</v>
      </c>
      <c r="H107" t="s">
        <v>905</v>
      </c>
      <c r="I107" t="s">
        <v>197</v>
      </c>
      <c r="J107" t="s">
        <v>72</v>
      </c>
      <c r="K107" t="s">
        <v>197</v>
      </c>
      <c r="L107">
        <v>1</v>
      </c>
      <c r="M107">
        <v>1</v>
      </c>
      <c r="N107">
        <v>30</v>
      </c>
      <c r="O107">
        <v>30</v>
      </c>
      <c r="P107" t="s">
        <v>324</v>
      </c>
      <c r="Q107" t="s">
        <v>74</v>
      </c>
      <c r="R107" s="3">
        <v>27750</v>
      </c>
      <c r="S107" s="4" t="s">
        <v>5215</v>
      </c>
      <c r="T107" t="s">
        <v>906</v>
      </c>
      <c r="U107" t="s">
        <v>907</v>
      </c>
      <c r="V107" t="s">
        <v>908</v>
      </c>
      <c r="W107" t="s">
        <v>909</v>
      </c>
      <c r="X107" t="s">
        <v>910</v>
      </c>
      <c r="Y107" t="s">
        <v>80</v>
      </c>
      <c r="Z107" t="s">
        <v>80</v>
      </c>
      <c r="AA107" t="s">
        <v>80</v>
      </c>
      <c r="AB107" t="s">
        <v>80</v>
      </c>
      <c r="AC107" t="s">
        <v>80</v>
      </c>
      <c r="AD107" t="s">
        <v>5259</v>
      </c>
      <c r="AE107" t="s">
        <v>5259</v>
      </c>
      <c r="AF107" t="s">
        <v>5259</v>
      </c>
      <c r="AG107" t="s">
        <v>5259</v>
      </c>
      <c r="AH107" t="s">
        <v>5259</v>
      </c>
      <c r="AI107" t="s">
        <v>5259</v>
      </c>
      <c r="AJ107" t="s">
        <v>80</v>
      </c>
      <c r="AK107" t="s">
        <v>80</v>
      </c>
      <c r="AL107" t="s">
        <v>80</v>
      </c>
      <c r="AM107" t="s">
        <v>80</v>
      </c>
      <c r="AN107" t="s">
        <v>80</v>
      </c>
      <c r="AO107" t="s">
        <v>80</v>
      </c>
      <c r="AP107" t="s">
        <v>80</v>
      </c>
      <c r="AQ107" t="s">
        <v>80</v>
      </c>
      <c r="AR107" t="s">
        <v>80</v>
      </c>
      <c r="AS107" t="s">
        <v>80</v>
      </c>
      <c r="AT107" t="s">
        <v>80</v>
      </c>
      <c r="AU107" t="s">
        <v>80</v>
      </c>
      <c r="AV107" t="s">
        <v>80</v>
      </c>
      <c r="AW107" t="s">
        <v>80</v>
      </c>
      <c r="AX107" t="s">
        <v>80</v>
      </c>
      <c r="AY107" t="s">
        <v>911</v>
      </c>
      <c r="AZ107" t="s">
        <v>6483</v>
      </c>
      <c r="BA107" t="s">
        <v>80</v>
      </c>
      <c r="BB107" t="s">
        <v>80</v>
      </c>
      <c r="BC107" t="s">
        <v>80</v>
      </c>
      <c r="BD107" t="s">
        <v>80</v>
      </c>
      <c r="BE107" t="s">
        <v>80</v>
      </c>
      <c r="BF107" t="s">
        <v>912</v>
      </c>
      <c r="BG107" t="s">
        <v>80</v>
      </c>
      <c r="BH107" t="s">
        <v>80</v>
      </c>
      <c r="BI107" t="s">
        <v>80</v>
      </c>
      <c r="BJ107" t="s">
        <v>80</v>
      </c>
      <c r="BK107" t="s">
        <v>80</v>
      </c>
    </row>
    <row r="108" spans="1:63" ht="15" customHeight="1" x14ac:dyDescent="0.25">
      <c r="A108" t="s">
        <v>63</v>
      </c>
      <c r="B108" t="s">
        <v>64</v>
      </c>
      <c r="C108" t="s">
        <v>65</v>
      </c>
      <c r="D108" t="s">
        <v>66</v>
      </c>
      <c r="E108" t="s">
        <v>67</v>
      </c>
      <c r="F108" t="s">
        <v>296</v>
      </c>
      <c r="G108" t="s">
        <v>913</v>
      </c>
      <c r="H108" t="s">
        <v>914</v>
      </c>
      <c r="I108" t="s">
        <v>915</v>
      </c>
      <c r="J108" t="s">
        <v>72</v>
      </c>
      <c r="K108" t="s">
        <v>915</v>
      </c>
      <c r="L108">
        <v>1</v>
      </c>
      <c r="M108">
        <v>1</v>
      </c>
      <c r="N108">
        <v>40</v>
      </c>
      <c r="O108">
        <v>40</v>
      </c>
      <c r="P108" t="s">
        <v>324</v>
      </c>
      <c r="Q108" t="s">
        <v>74</v>
      </c>
      <c r="R108" s="3">
        <v>1206708</v>
      </c>
      <c r="S108" s="4" t="s">
        <v>5215</v>
      </c>
      <c r="T108" t="s">
        <v>916</v>
      </c>
      <c r="U108" t="s">
        <v>917</v>
      </c>
      <c r="V108" t="s">
        <v>918</v>
      </c>
      <c r="W108" t="s">
        <v>919</v>
      </c>
      <c r="X108" t="s">
        <v>920</v>
      </c>
      <c r="Y108" t="s">
        <v>921</v>
      </c>
      <c r="Z108" t="s">
        <v>80</v>
      </c>
      <c r="AA108" t="s">
        <v>80</v>
      </c>
      <c r="AB108" t="s">
        <v>80</v>
      </c>
      <c r="AC108" t="s">
        <v>80</v>
      </c>
      <c r="AD108" t="s">
        <v>5259</v>
      </c>
      <c r="AE108" t="s">
        <v>5259</v>
      </c>
      <c r="AF108" t="s">
        <v>5259</v>
      </c>
      <c r="AG108" t="s">
        <v>5259</v>
      </c>
      <c r="AH108" t="s">
        <v>5259</v>
      </c>
      <c r="AI108" t="s">
        <v>5259</v>
      </c>
      <c r="AJ108" t="s">
        <v>80</v>
      </c>
      <c r="AK108" t="s">
        <v>80</v>
      </c>
      <c r="AL108" t="s">
        <v>80</v>
      </c>
      <c r="AM108" t="s">
        <v>80</v>
      </c>
      <c r="AN108" t="s">
        <v>80</v>
      </c>
      <c r="AO108" t="s">
        <v>80</v>
      </c>
      <c r="AP108" t="s">
        <v>80</v>
      </c>
      <c r="AQ108" t="s">
        <v>80</v>
      </c>
      <c r="AR108" t="s">
        <v>80</v>
      </c>
      <c r="AS108" t="s">
        <v>80</v>
      </c>
      <c r="AT108" t="s">
        <v>80</v>
      </c>
      <c r="AU108" t="s">
        <v>80</v>
      </c>
      <c r="AV108" t="s">
        <v>80</v>
      </c>
      <c r="AW108" t="s">
        <v>80</v>
      </c>
      <c r="AX108" t="s">
        <v>80</v>
      </c>
      <c r="AY108" t="s">
        <v>80</v>
      </c>
      <c r="AZ108" t="s">
        <v>6073</v>
      </c>
      <c r="BA108" t="s">
        <v>80</v>
      </c>
      <c r="BB108" t="s">
        <v>80</v>
      </c>
      <c r="BC108" t="s">
        <v>80</v>
      </c>
      <c r="BD108" t="s">
        <v>80</v>
      </c>
      <c r="BE108" t="s">
        <v>80</v>
      </c>
      <c r="BF108" t="s">
        <v>80</v>
      </c>
      <c r="BG108" t="s">
        <v>80</v>
      </c>
      <c r="BH108" t="s">
        <v>80</v>
      </c>
      <c r="BI108" t="s">
        <v>80</v>
      </c>
      <c r="BJ108" t="s">
        <v>80</v>
      </c>
      <c r="BK108" t="s">
        <v>80</v>
      </c>
    </row>
    <row r="109" spans="1:63" ht="15" customHeight="1" x14ac:dyDescent="0.25">
      <c r="A109" t="s">
        <v>63</v>
      </c>
      <c r="B109" t="s">
        <v>64</v>
      </c>
      <c r="C109" t="s">
        <v>65</v>
      </c>
      <c r="D109" t="s">
        <v>66</v>
      </c>
      <c r="E109" t="s">
        <v>67</v>
      </c>
      <c r="F109" t="s">
        <v>296</v>
      </c>
      <c r="G109" t="s">
        <v>922</v>
      </c>
      <c r="H109" t="s">
        <v>923</v>
      </c>
      <c r="I109" t="s">
        <v>924</v>
      </c>
      <c r="J109" t="s">
        <v>72</v>
      </c>
      <c r="K109" t="s">
        <v>924</v>
      </c>
      <c r="L109">
        <v>1</v>
      </c>
      <c r="M109">
        <v>1</v>
      </c>
      <c r="N109">
        <v>3</v>
      </c>
      <c r="O109">
        <v>3</v>
      </c>
      <c r="P109" t="s">
        <v>324</v>
      </c>
      <c r="Q109" t="s">
        <v>74</v>
      </c>
      <c r="R109" s="3">
        <v>890106363294</v>
      </c>
      <c r="S109" s="4" t="s">
        <v>5215</v>
      </c>
      <c r="T109" t="s">
        <v>925</v>
      </c>
      <c r="U109" t="s">
        <v>926</v>
      </c>
      <c r="V109" t="s">
        <v>927</v>
      </c>
      <c r="W109" t="s">
        <v>928</v>
      </c>
      <c r="X109" t="s">
        <v>929</v>
      </c>
      <c r="Y109" t="s">
        <v>930</v>
      </c>
      <c r="Z109" t="s">
        <v>931</v>
      </c>
      <c r="AA109" t="s">
        <v>80</v>
      </c>
      <c r="AB109" t="s">
        <v>80</v>
      </c>
      <c r="AC109" t="s">
        <v>80</v>
      </c>
      <c r="AD109" t="s">
        <v>5259</v>
      </c>
      <c r="AE109" t="s">
        <v>5259</v>
      </c>
      <c r="AF109" t="s">
        <v>5259</v>
      </c>
      <c r="AG109" t="s">
        <v>5259</v>
      </c>
      <c r="AH109" t="s">
        <v>5259</v>
      </c>
      <c r="AI109" t="s">
        <v>5259</v>
      </c>
      <c r="AJ109" t="s">
        <v>80</v>
      </c>
      <c r="AK109" t="s">
        <v>80</v>
      </c>
      <c r="AL109" t="s">
        <v>80</v>
      </c>
      <c r="AM109" t="s">
        <v>80</v>
      </c>
      <c r="AN109" t="s">
        <v>80</v>
      </c>
      <c r="AO109" t="s">
        <v>80</v>
      </c>
      <c r="AP109" t="s">
        <v>80</v>
      </c>
      <c r="AQ109" t="s">
        <v>80</v>
      </c>
      <c r="AR109" t="s">
        <v>80</v>
      </c>
      <c r="AS109" t="s">
        <v>80</v>
      </c>
      <c r="AT109" t="s">
        <v>80</v>
      </c>
      <c r="AU109" t="s">
        <v>80</v>
      </c>
      <c r="AV109" t="s">
        <v>80</v>
      </c>
      <c r="AW109" t="s">
        <v>80</v>
      </c>
      <c r="AX109" t="s">
        <v>80</v>
      </c>
      <c r="AY109" t="s">
        <v>932</v>
      </c>
      <c r="AZ109" t="s">
        <v>6484</v>
      </c>
      <c r="BA109" t="s">
        <v>80</v>
      </c>
      <c r="BB109" t="s">
        <v>80</v>
      </c>
      <c r="BC109" t="s">
        <v>80</v>
      </c>
      <c r="BD109" t="s">
        <v>80</v>
      </c>
      <c r="BE109" t="s">
        <v>80</v>
      </c>
      <c r="BF109" t="s">
        <v>933</v>
      </c>
      <c r="BG109" t="s">
        <v>80</v>
      </c>
      <c r="BH109" t="s">
        <v>80</v>
      </c>
      <c r="BI109" t="s">
        <v>80</v>
      </c>
      <c r="BJ109" t="s">
        <v>80</v>
      </c>
      <c r="BK109" t="s">
        <v>80</v>
      </c>
    </row>
    <row r="110" spans="1:63" ht="15" customHeight="1" x14ac:dyDescent="0.25">
      <c r="A110" t="s">
        <v>63</v>
      </c>
      <c r="B110" t="s">
        <v>64</v>
      </c>
      <c r="C110" t="s">
        <v>65</v>
      </c>
      <c r="D110" t="s">
        <v>66</v>
      </c>
      <c r="E110" t="s">
        <v>67</v>
      </c>
      <c r="F110" t="s">
        <v>296</v>
      </c>
      <c r="G110" t="s">
        <v>934</v>
      </c>
      <c r="H110" t="s">
        <v>923</v>
      </c>
      <c r="I110" t="s">
        <v>935</v>
      </c>
      <c r="J110" t="s">
        <v>72</v>
      </c>
      <c r="K110" t="s">
        <v>935</v>
      </c>
      <c r="L110">
        <v>1</v>
      </c>
      <c r="M110">
        <v>1</v>
      </c>
      <c r="N110">
        <v>10</v>
      </c>
      <c r="O110">
        <v>10</v>
      </c>
      <c r="P110" t="s">
        <v>324</v>
      </c>
      <c r="Q110" t="s">
        <v>74</v>
      </c>
      <c r="R110" s="3">
        <v>8901063163348</v>
      </c>
      <c r="S110" s="4" t="s">
        <v>5215</v>
      </c>
      <c r="T110" t="s">
        <v>936</v>
      </c>
      <c r="U110" t="s">
        <v>937</v>
      </c>
      <c r="V110" t="s">
        <v>938</v>
      </c>
      <c r="W110" t="s">
        <v>939</v>
      </c>
      <c r="X110" t="s">
        <v>940</v>
      </c>
      <c r="Y110" t="s">
        <v>941</v>
      </c>
      <c r="Z110" t="s">
        <v>80</v>
      </c>
      <c r="AA110" t="s">
        <v>80</v>
      </c>
      <c r="AB110" t="s">
        <v>80</v>
      </c>
      <c r="AC110" t="s">
        <v>80</v>
      </c>
      <c r="AD110" t="s">
        <v>5259</v>
      </c>
      <c r="AE110" t="s">
        <v>5259</v>
      </c>
      <c r="AF110" t="s">
        <v>5259</v>
      </c>
      <c r="AG110" t="s">
        <v>5259</v>
      </c>
      <c r="AH110" t="s">
        <v>5259</v>
      </c>
      <c r="AI110" t="s">
        <v>5259</v>
      </c>
      <c r="AJ110" t="s">
        <v>80</v>
      </c>
      <c r="AK110" t="s">
        <v>80</v>
      </c>
      <c r="AL110" t="s">
        <v>80</v>
      </c>
      <c r="AM110" t="s">
        <v>80</v>
      </c>
      <c r="AN110" t="s">
        <v>80</v>
      </c>
      <c r="AO110" t="s">
        <v>80</v>
      </c>
      <c r="AP110" t="s">
        <v>80</v>
      </c>
      <c r="AQ110" t="s">
        <v>80</v>
      </c>
      <c r="AR110" t="s">
        <v>80</v>
      </c>
      <c r="AS110" t="s">
        <v>80</v>
      </c>
      <c r="AT110" t="s">
        <v>80</v>
      </c>
      <c r="AU110" t="s">
        <v>80</v>
      </c>
      <c r="AV110" t="s">
        <v>80</v>
      </c>
      <c r="AW110" t="s">
        <v>80</v>
      </c>
      <c r="AX110" t="s">
        <v>80</v>
      </c>
      <c r="AY110" t="s">
        <v>932</v>
      </c>
      <c r="AZ110" t="s">
        <v>6074</v>
      </c>
      <c r="BA110" t="s">
        <v>80</v>
      </c>
      <c r="BB110" t="s">
        <v>80</v>
      </c>
      <c r="BC110" t="s">
        <v>80</v>
      </c>
      <c r="BD110" t="s">
        <v>80</v>
      </c>
      <c r="BE110" t="s">
        <v>80</v>
      </c>
      <c r="BF110" t="s">
        <v>933</v>
      </c>
      <c r="BG110" t="s">
        <v>80</v>
      </c>
      <c r="BH110" t="s">
        <v>80</v>
      </c>
      <c r="BI110" t="s">
        <v>80</v>
      </c>
      <c r="BJ110" t="s">
        <v>80</v>
      </c>
      <c r="BK110" t="s">
        <v>80</v>
      </c>
    </row>
    <row r="111" spans="1:63" ht="15" customHeight="1" x14ac:dyDescent="0.25">
      <c r="A111" t="s">
        <v>63</v>
      </c>
      <c r="B111" t="s">
        <v>64</v>
      </c>
      <c r="C111" t="s">
        <v>65</v>
      </c>
      <c r="D111" t="s">
        <v>66</v>
      </c>
      <c r="E111" t="s">
        <v>67</v>
      </c>
      <c r="F111" t="s">
        <v>296</v>
      </c>
      <c r="G111" t="s">
        <v>5967</v>
      </c>
      <c r="H111" t="s">
        <v>923</v>
      </c>
      <c r="I111" t="s">
        <v>5968</v>
      </c>
      <c r="J111" t="s">
        <v>72</v>
      </c>
      <c r="K111" t="s">
        <v>5968</v>
      </c>
      <c r="L111">
        <v>1</v>
      </c>
      <c r="M111">
        <v>1</v>
      </c>
      <c r="N111">
        <v>5</v>
      </c>
      <c r="O111">
        <v>5</v>
      </c>
      <c r="P111" t="s">
        <v>324</v>
      </c>
      <c r="Q111" t="s">
        <v>74</v>
      </c>
      <c r="R111" s="3">
        <v>8901063163331</v>
      </c>
      <c r="S111" s="4" t="s">
        <v>5215</v>
      </c>
      <c r="T111" s="6" t="s">
        <v>5969</v>
      </c>
      <c r="U111" t="s">
        <v>5970</v>
      </c>
      <c r="V111" t="s">
        <v>5971</v>
      </c>
      <c r="W111" t="s">
        <v>5972</v>
      </c>
      <c r="X111" t="s">
        <v>940</v>
      </c>
      <c r="Y111" t="s">
        <v>941</v>
      </c>
      <c r="Z111" t="s">
        <v>80</v>
      </c>
      <c r="AA111" t="s">
        <v>80</v>
      </c>
      <c r="AB111" t="s">
        <v>80</v>
      </c>
      <c r="AC111" t="s">
        <v>80</v>
      </c>
      <c r="AD111" t="s">
        <v>5259</v>
      </c>
      <c r="AE111" t="s">
        <v>5259</v>
      </c>
      <c r="AF111" t="s">
        <v>5259</v>
      </c>
      <c r="AG111" t="s">
        <v>5259</v>
      </c>
      <c r="AH111" t="s">
        <v>5259</v>
      </c>
      <c r="AI111" t="s">
        <v>5259</v>
      </c>
      <c r="AJ111" t="s">
        <v>80</v>
      </c>
      <c r="AK111" t="s">
        <v>80</v>
      </c>
      <c r="AL111" t="s">
        <v>80</v>
      </c>
      <c r="AM111" t="s">
        <v>80</v>
      </c>
      <c r="AN111" t="s">
        <v>80</v>
      </c>
      <c r="AO111" t="s">
        <v>80</v>
      </c>
      <c r="AP111" t="s">
        <v>80</v>
      </c>
      <c r="AQ111" t="s">
        <v>80</v>
      </c>
      <c r="AR111" t="s">
        <v>80</v>
      </c>
      <c r="AS111" t="s">
        <v>80</v>
      </c>
      <c r="AT111" t="s">
        <v>80</v>
      </c>
      <c r="AU111" t="s">
        <v>80</v>
      </c>
      <c r="AV111" t="s">
        <v>80</v>
      </c>
      <c r="AW111" t="s">
        <v>80</v>
      </c>
      <c r="AX111" t="s">
        <v>80</v>
      </c>
      <c r="AY111" t="s">
        <v>932</v>
      </c>
      <c r="AZ111" t="s">
        <v>6074</v>
      </c>
      <c r="BA111" t="s">
        <v>80</v>
      </c>
      <c r="BB111" t="s">
        <v>80</v>
      </c>
      <c r="BC111" t="s">
        <v>80</v>
      </c>
      <c r="BD111" t="s">
        <v>80</v>
      </c>
      <c r="BE111" t="s">
        <v>80</v>
      </c>
      <c r="BF111" t="s">
        <v>933</v>
      </c>
      <c r="BG111" t="s">
        <v>80</v>
      </c>
      <c r="BH111" t="s">
        <v>80</v>
      </c>
      <c r="BI111" t="s">
        <v>80</v>
      </c>
      <c r="BJ111" t="s">
        <v>80</v>
      </c>
      <c r="BK111" t="s">
        <v>80</v>
      </c>
    </row>
    <row r="112" spans="1:63" ht="15" customHeight="1" x14ac:dyDescent="0.25">
      <c r="A112" t="s">
        <v>63</v>
      </c>
      <c r="B112" t="s">
        <v>64</v>
      </c>
      <c r="C112" t="s">
        <v>65</v>
      </c>
      <c r="D112" t="s">
        <v>66</v>
      </c>
      <c r="E112" t="s">
        <v>67</v>
      </c>
      <c r="F112" t="s">
        <v>296</v>
      </c>
      <c r="G112" t="s">
        <v>942</v>
      </c>
      <c r="H112" t="s">
        <v>943</v>
      </c>
      <c r="I112" t="s">
        <v>944</v>
      </c>
      <c r="J112" t="s">
        <v>72</v>
      </c>
      <c r="K112" t="s">
        <v>944</v>
      </c>
      <c r="L112">
        <v>1</v>
      </c>
      <c r="M112">
        <v>1</v>
      </c>
      <c r="N112">
        <v>140</v>
      </c>
      <c r="O112">
        <v>70</v>
      </c>
      <c r="P112" t="s">
        <v>300</v>
      </c>
      <c r="Q112" t="s">
        <v>74</v>
      </c>
      <c r="R112" s="3">
        <v>40197807</v>
      </c>
      <c r="S112" s="4" t="s">
        <v>5215</v>
      </c>
      <c r="T112" t="s">
        <v>945</v>
      </c>
      <c r="U112" t="s">
        <v>946</v>
      </c>
      <c r="V112" t="s">
        <v>947</v>
      </c>
      <c r="W112" t="s">
        <v>948</v>
      </c>
      <c r="X112" t="s">
        <v>949</v>
      </c>
      <c r="Y112" t="s">
        <v>950</v>
      </c>
      <c r="Z112" t="s">
        <v>80</v>
      </c>
      <c r="AA112" t="s">
        <v>80</v>
      </c>
      <c r="AB112" t="s">
        <v>80</v>
      </c>
      <c r="AC112" t="s">
        <v>80</v>
      </c>
      <c r="AD112" t="s">
        <v>5259</v>
      </c>
      <c r="AE112" t="s">
        <v>5259</v>
      </c>
      <c r="AF112" t="s">
        <v>5259</v>
      </c>
      <c r="AG112" t="s">
        <v>5259</v>
      </c>
      <c r="AH112" t="s">
        <v>5259</v>
      </c>
      <c r="AI112" t="s">
        <v>5259</v>
      </c>
      <c r="AJ112" t="s">
        <v>80</v>
      </c>
      <c r="AK112" t="s">
        <v>80</v>
      </c>
      <c r="AL112" t="s">
        <v>80</v>
      </c>
      <c r="AM112" t="s">
        <v>80</v>
      </c>
      <c r="AN112" t="s">
        <v>80</v>
      </c>
      <c r="AO112" t="s">
        <v>80</v>
      </c>
      <c r="AP112" t="s">
        <v>80</v>
      </c>
      <c r="AQ112" t="s">
        <v>80</v>
      </c>
      <c r="AR112" t="s">
        <v>80</v>
      </c>
      <c r="AS112" t="s">
        <v>80</v>
      </c>
      <c r="AT112" t="s">
        <v>80</v>
      </c>
      <c r="AU112" t="s">
        <v>80</v>
      </c>
      <c r="AV112" t="s">
        <v>80</v>
      </c>
      <c r="AW112" t="s">
        <v>80</v>
      </c>
      <c r="AX112" t="s">
        <v>80</v>
      </c>
      <c r="AY112" t="s">
        <v>951</v>
      </c>
      <c r="AZ112" t="s">
        <v>6485</v>
      </c>
      <c r="BA112" t="s">
        <v>300</v>
      </c>
      <c r="BB112" t="s">
        <v>80</v>
      </c>
      <c r="BC112" t="s">
        <v>80</v>
      </c>
      <c r="BD112" t="s">
        <v>80</v>
      </c>
      <c r="BE112" t="s">
        <v>80</v>
      </c>
      <c r="BF112" t="s">
        <v>952</v>
      </c>
      <c r="BG112" t="s">
        <v>80</v>
      </c>
      <c r="BH112" t="s">
        <v>80</v>
      </c>
      <c r="BI112" t="s">
        <v>80</v>
      </c>
      <c r="BJ112" t="s">
        <v>80</v>
      </c>
      <c r="BK112" t="s">
        <v>80</v>
      </c>
    </row>
    <row r="113" spans="1:63" ht="15" customHeight="1" x14ac:dyDescent="0.25">
      <c r="A113" t="s">
        <v>63</v>
      </c>
      <c r="B113" t="s">
        <v>64</v>
      </c>
      <c r="C113" t="s">
        <v>65</v>
      </c>
      <c r="D113" t="s">
        <v>66</v>
      </c>
      <c r="E113" t="s">
        <v>67</v>
      </c>
      <c r="F113" t="s">
        <v>296</v>
      </c>
      <c r="G113" t="s">
        <v>5393</v>
      </c>
      <c r="H113" t="s">
        <v>5394</v>
      </c>
      <c r="I113" t="s">
        <v>5395</v>
      </c>
      <c r="J113" t="s">
        <v>72</v>
      </c>
      <c r="K113" t="s">
        <v>5395</v>
      </c>
      <c r="L113">
        <v>1</v>
      </c>
      <c r="M113">
        <v>1</v>
      </c>
      <c r="N113">
        <v>5</v>
      </c>
      <c r="O113">
        <v>5</v>
      </c>
      <c r="P113" t="s">
        <v>5396</v>
      </c>
      <c r="Q113" t="s">
        <v>74</v>
      </c>
      <c r="R113" s="3">
        <v>8901063155442</v>
      </c>
      <c r="S113" s="4" t="s">
        <v>5215</v>
      </c>
      <c r="T113" t="s">
        <v>5621</v>
      </c>
      <c r="U113" t="s">
        <v>5622</v>
      </c>
      <c r="V113" t="s">
        <v>5623</v>
      </c>
      <c r="W113" t="s">
        <v>5624</v>
      </c>
      <c r="X113" t="s">
        <v>949</v>
      </c>
      <c r="Y113" t="s">
        <v>950</v>
      </c>
      <c r="Z113" t="s">
        <v>80</v>
      </c>
      <c r="AA113" t="s">
        <v>80</v>
      </c>
      <c r="AB113" t="s">
        <v>80</v>
      </c>
      <c r="AC113" t="s">
        <v>80</v>
      </c>
      <c r="AD113" t="s">
        <v>5259</v>
      </c>
      <c r="AE113" t="s">
        <v>5259</v>
      </c>
      <c r="AF113" t="s">
        <v>5259</v>
      </c>
      <c r="AG113" t="s">
        <v>5259</v>
      </c>
      <c r="AH113" t="s">
        <v>5259</v>
      </c>
      <c r="AI113" t="s">
        <v>5259</v>
      </c>
      <c r="AJ113" t="s">
        <v>80</v>
      </c>
      <c r="AK113" t="s">
        <v>80</v>
      </c>
      <c r="AL113" t="s">
        <v>80</v>
      </c>
      <c r="AM113" t="s">
        <v>80</v>
      </c>
      <c r="AN113" t="s">
        <v>80</v>
      </c>
      <c r="AO113" t="s">
        <v>80</v>
      </c>
      <c r="AP113" t="s">
        <v>80</v>
      </c>
      <c r="AQ113" t="s">
        <v>80</v>
      </c>
      <c r="AR113" t="s">
        <v>80</v>
      </c>
      <c r="AS113" t="s">
        <v>80</v>
      </c>
      <c r="AT113" t="s">
        <v>80</v>
      </c>
      <c r="AU113" t="s">
        <v>80</v>
      </c>
      <c r="AV113" t="s">
        <v>80</v>
      </c>
      <c r="AW113" t="s">
        <v>80</v>
      </c>
      <c r="AX113" t="s">
        <v>80</v>
      </c>
      <c r="AY113" t="s">
        <v>951</v>
      </c>
      <c r="AZ113" t="s">
        <v>6485</v>
      </c>
      <c r="BA113" t="s">
        <v>300</v>
      </c>
      <c r="BB113" t="s">
        <v>80</v>
      </c>
      <c r="BC113" t="s">
        <v>80</v>
      </c>
      <c r="BD113" t="s">
        <v>80</v>
      </c>
      <c r="BE113" t="s">
        <v>80</v>
      </c>
      <c r="BF113" t="s">
        <v>952</v>
      </c>
      <c r="BG113" t="s">
        <v>80</v>
      </c>
      <c r="BH113" t="s">
        <v>80</v>
      </c>
      <c r="BI113" t="s">
        <v>80</v>
      </c>
      <c r="BJ113" t="s">
        <v>80</v>
      </c>
      <c r="BK113" t="s">
        <v>80</v>
      </c>
    </row>
    <row r="114" spans="1:63" ht="15" customHeight="1" x14ac:dyDescent="0.25">
      <c r="A114" t="s">
        <v>63</v>
      </c>
      <c r="B114" t="s">
        <v>64</v>
      </c>
      <c r="C114" t="s">
        <v>65</v>
      </c>
      <c r="D114" t="s">
        <v>66</v>
      </c>
      <c r="E114" t="s">
        <v>67</v>
      </c>
      <c r="F114" t="s">
        <v>296</v>
      </c>
      <c r="G114" t="s">
        <v>5397</v>
      </c>
      <c r="H114" t="s">
        <v>943</v>
      </c>
      <c r="I114" t="s">
        <v>5398</v>
      </c>
      <c r="J114" t="s">
        <v>72</v>
      </c>
      <c r="K114" t="s">
        <v>5398</v>
      </c>
      <c r="L114">
        <v>1</v>
      </c>
      <c r="M114">
        <v>1</v>
      </c>
      <c r="N114">
        <v>10</v>
      </c>
      <c r="O114">
        <v>10</v>
      </c>
      <c r="P114" t="s">
        <v>300</v>
      </c>
      <c r="Q114" t="s">
        <v>74</v>
      </c>
      <c r="R114" s="3">
        <v>8901063155459</v>
      </c>
      <c r="S114" s="4" t="s">
        <v>5215</v>
      </c>
      <c r="T114" t="s">
        <v>5625</v>
      </c>
      <c r="U114" t="s">
        <v>5626</v>
      </c>
      <c r="V114" t="s">
        <v>5627</v>
      </c>
      <c r="W114" t="s">
        <v>5628</v>
      </c>
      <c r="X114" t="s">
        <v>949</v>
      </c>
      <c r="Y114" t="s">
        <v>950</v>
      </c>
      <c r="Z114" t="s">
        <v>80</v>
      </c>
      <c r="AA114" t="s">
        <v>80</v>
      </c>
      <c r="AB114" t="s">
        <v>80</v>
      </c>
      <c r="AC114" t="s">
        <v>80</v>
      </c>
      <c r="AD114" t="s">
        <v>5259</v>
      </c>
      <c r="AE114" t="s">
        <v>5259</v>
      </c>
      <c r="AF114" t="s">
        <v>5259</v>
      </c>
      <c r="AG114" t="s">
        <v>5259</v>
      </c>
      <c r="AH114" t="s">
        <v>5259</v>
      </c>
      <c r="AI114" t="s">
        <v>5259</v>
      </c>
      <c r="AJ114" t="s">
        <v>80</v>
      </c>
      <c r="AK114" t="s">
        <v>80</v>
      </c>
      <c r="AL114" t="s">
        <v>80</v>
      </c>
      <c r="AM114" t="s">
        <v>80</v>
      </c>
      <c r="AN114" t="s">
        <v>80</v>
      </c>
      <c r="AO114" t="s">
        <v>80</v>
      </c>
      <c r="AP114" t="s">
        <v>80</v>
      </c>
      <c r="AQ114" t="s">
        <v>80</v>
      </c>
      <c r="AR114" t="s">
        <v>80</v>
      </c>
      <c r="AS114" t="s">
        <v>80</v>
      </c>
      <c r="AT114" t="s">
        <v>80</v>
      </c>
      <c r="AU114" t="s">
        <v>80</v>
      </c>
      <c r="AV114" t="s">
        <v>80</v>
      </c>
      <c r="AW114" t="s">
        <v>80</v>
      </c>
      <c r="AX114" t="s">
        <v>80</v>
      </c>
      <c r="AY114" t="s">
        <v>951</v>
      </c>
      <c r="AZ114" t="s">
        <v>6485</v>
      </c>
      <c r="BA114" t="s">
        <v>300</v>
      </c>
      <c r="BB114" t="s">
        <v>80</v>
      </c>
      <c r="BC114" t="s">
        <v>80</v>
      </c>
      <c r="BD114" t="s">
        <v>80</v>
      </c>
      <c r="BE114" t="s">
        <v>80</v>
      </c>
      <c r="BF114" t="s">
        <v>952</v>
      </c>
      <c r="BG114" t="s">
        <v>80</v>
      </c>
      <c r="BH114" t="s">
        <v>80</v>
      </c>
      <c r="BI114" t="s">
        <v>80</v>
      </c>
      <c r="BJ114" t="s">
        <v>80</v>
      </c>
      <c r="BK114" t="s">
        <v>80</v>
      </c>
    </row>
    <row r="115" spans="1:63" ht="15" customHeight="1" x14ac:dyDescent="0.25">
      <c r="A115" t="s">
        <v>63</v>
      </c>
      <c r="B115" t="s">
        <v>64</v>
      </c>
      <c r="C115" t="s">
        <v>65</v>
      </c>
      <c r="D115" t="s">
        <v>66</v>
      </c>
      <c r="E115" t="s">
        <v>67</v>
      </c>
      <c r="F115" t="s">
        <v>296</v>
      </c>
      <c r="G115" t="s">
        <v>953</v>
      </c>
      <c r="H115" t="s">
        <v>954</v>
      </c>
      <c r="I115" t="s">
        <v>197</v>
      </c>
      <c r="J115" t="s">
        <v>72</v>
      </c>
      <c r="K115" t="s">
        <v>197</v>
      </c>
      <c r="L115">
        <v>1</v>
      </c>
      <c r="M115">
        <v>1</v>
      </c>
      <c r="N115">
        <v>30</v>
      </c>
      <c r="O115">
        <v>30</v>
      </c>
      <c r="P115" t="s">
        <v>955</v>
      </c>
      <c r="Q115" t="s">
        <v>74</v>
      </c>
      <c r="R115" s="3">
        <v>8901063325074</v>
      </c>
      <c r="S115" s="4" t="s">
        <v>5215</v>
      </c>
      <c r="T115" t="s">
        <v>956</v>
      </c>
      <c r="U115" t="s">
        <v>957</v>
      </c>
      <c r="V115" t="s">
        <v>958</v>
      </c>
      <c r="W115" t="s">
        <v>959</v>
      </c>
      <c r="X115" t="s">
        <v>960</v>
      </c>
      <c r="Y115" t="s">
        <v>961</v>
      </c>
      <c r="Z115" t="s">
        <v>962</v>
      </c>
      <c r="AA115" t="s">
        <v>963</v>
      </c>
      <c r="AB115" t="s">
        <v>964</v>
      </c>
      <c r="AC115" t="s">
        <v>965</v>
      </c>
      <c r="AD115" t="s">
        <v>5259</v>
      </c>
      <c r="AE115" t="s">
        <v>5259</v>
      </c>
      <c r="AF115" t="s">
        <v>5259</v>
      </c>
      <c r="AG115" t="s">
        <v>5259</v>
      </c>
      <c r="AH115" t="s">
        <v>5259</v>
      </c>
      <c r="AI115" t="s">
        <v>5259</v>
      </c>
      <c r="AJ115" t="s">
        <v>80</v>
      </c>
      <c r="AK115" t="s">
        <v>80</v>
      </c>
      <c r="AL115" t="s">
        <v>80</v>
      </c>
      <c r="AM115" t="s">
        <v>80</v>
      </c>
      <c r="AN115" t="s">
        <v>80</v>
      </c>
      <c r="AO115" t="s">
        <v>80</v>
      </c>
      <c r="AP115" t="s">
        <v>80</v>
      </c>
      <c r="AQ115" t="s">
        <v>80</v>
      </c>
      <c r="AR115" t="s">
        <v>80</v>
      </c>
      <c r="AS115" t="s">
        <v>80</v>
      </c>
      <c r="AT115" t="s">
        <v>80</v>
      </c>
      <c r="AU115" t="s">
        <v>80</v>
      </c>
      <c r="AV115" t="s">
        <v>80</v>
      </c>
      <c r="AW115" t="s">
        <v>80</v>
      </c>
      <c r="AX115" t="s">
        <v>80</v>
      </c>
      <c r="AY115" t="s">
        <v>80</v>
      </c>
      <c r="AZ115" t="s">
        <v>6486</v>
      </c>
      <c r="BA115" t="s">
        <v>955</v>
      </c>
      <c r="BB115" t="s">
        <v>80</v>
      </c>
      <c r="BC115" t="s">
        <v>80</v>
      </c>
      <c r="BD115" t="s">
        <v>80</v>
      </c>
      <c r="BE115" t="s">
        <v>80</v>
      </c>
      <c r="BF115" t="s">
        <v>966</v>
      </c>
      <c r="BG115" t="s">
        <v>80</v>
      </c>
      <c r="BH115" t="s">
        <v>80</v>
      </c>
      <c r="BI115" t="s">
        <v>80</v>
      </c>
      <c r="BJ115" t="s">
        <v>80</v>
      </c>
      <c r="BK115" t="s">
        <v>80</v>
      </c>
    </row>
    <row r="116" spans="1:63" ht="15" customHeight="1" x14ac:dyDescent="0.25">
      <c r="A116" t="s">
        <v>63</v>
      </c>
      <c r="B116" t="s">
        <v>64</v>
      </c>
      <c r="C116" t="s">
        <v>65</v>
      </c>
      <c r="D116" t="s">
        <v>66</v>
      </c>
      <c r="E116" t="s">
        <v>67</v>
      </c>
      <c r="F116" t="s">
        <v>296</v>
      </c>
      <c r="G116" t="s">
        <v>5399</v>
      </c>
      <c r="H116" t="s">
        <v>5400</v>
      </c>
      <c r="I116" t="s">
        <v>1032</v>
      </c>
      <c r="J116" t="s">
        <v>72</v>
      </c>
      <c r="K116" t="s">
        <v>1032</v>
      </c>
      <c r="L116">
        <v>1</v>
      </c>
      <c r="M116">
        <v>1</v>
      </c>
      <c r="N116">
        <v>10</v>
      </c>
      <c r="O116">
        <v>10</v>
      </c>
      <c r="P116" t="s">
        <v>955</v>
      </c>
      <c r="Q116" t="s">
        <v>74</v>
      </c>
      <c r="R116" s="3">
        <v>312169</v>
      </c>
      <c r="S116" s="4" t="s">
        <v>5215</v>
      </c>
      <c r="T116" t="s">
        <v>5401</v>
      </c>
      <c r="U116" t="s">
        <v>5402</v>
      </c>
      <c r="V116" t="s">
        <v>5403</v>
      </c>
      <c r="W116" t="s">
        <v>5403</v>
      </c>
      <c r="X116" t="s">
        <v>5404</v>
      </c>
      <c r="Y116" t="s">
        <v>961</v>
      </c>
      <c r="Z116" t="s">
        <v>962</v>
      </c>
      <c r="AA116" t="s">
        <v>963</v>
      </c>
      <c r="AB116" t="s">
        <v>964</v>
      </c>
      <c r="AC116" t="s">
        <v>965</v>
      </c>
      <c r="AD116" t="s">
        <v>5259</v>
      </c>
      <c r="AE116" t="s">
        <v>5259</v>
      </c>
      <c r="AF116" t="s">
        <v>5259</v>
      </c>
      <c r="AG116" t="s">
        <v>5259</v>
      </c>
      <c r="AH116" t="s">
        <v>5259</v>
      </c>
      <c r="AI116" t="s">
        <v>5259</v>
      </c>
      <c r="AJ116" t="s">
        <v>80</v>
      </c>
      <c r="AK116" t="s">
        <v>80</v>
      </c>
      <c r="AL116" t="s">
        <v>80</v>
      </c>
      <c r="AM116" t="s">
        <v>80</v>
      </c>
      <c r="AN116" t="s">
        <v>80</v>
      </c>
      <c r="AO116" t="s">
        <v>80</v>
      </c>
      <c r="AP116" t="s">
        <v>80</v>
      </c>
      <c r="AQ116" t="s">
        <v>80</v>
      </c>
      <c r="AR116" t="s">
        <v>80</v>
      </c>
      <c r="AS116" t="s">
        <v>80</v>
      </c>
      <c r="AT116" t="s">
        <v>80</v>
      </c>
      <c r="AU116" t="s">
        <v>80</v>
      </c>
      <c r="AV116" t="s">
        <v>80</v>
      </c>
      <c r="AW116" t="s">
        <v>80</v>
      </c>
      <c r="AX116" t="s">
        <v>80</v>
      </c>
      <c r="AY116" t="s">
        <v>80</v>
      </c>
      <c r="AZ116" t="s">
        <v>6486</v>
      </c>
      <c r="BA116" t="s">
        <v>955</v>
      </c>
      <c r="BB116" t="s">
        <v>80</v>
      </c>
      <c r="BC116" t="s">
        <v>80</v>
      </c>
      <c r="BD116" t="s">
        <v>80</v>
      </c>
      <c r="BE116" t="s">
        <v>80</v>
      </c>
      <c r="BF116" t="s">
        <v>966</v>
      </c>
      <c r="BG116" t="s">
        <v>80</v>
      </c>
      <c r="BH116" t="s">
        <v>80</v>
      </c>
      <c r="BI116" t="s">
        <v>80</v>
      </c>
      <c r="BJ116" t="s">
        <v>80</v>
      </c>
      <c r="BK116" t="s">
        <v>80</v>
      </c>
    </row>
    <row r="117" spans="1:63" ht="15" customHeight="1" x14ac:dyDescent="0.25">
      <c r="A117" t="s">
        <v>63</v>
      </c>
      <c r="B117" t="s">
        <v>64</v>
      </c>
      <c r="C117" t="s">
        <v>65</v>
      </c>
      <c r="D117" t="s">
        <v>66</v>
      </c>
      <c r="E117" t="s">
        <v>67</v>
      </c>
      <c r="F117" t="s">
        <v>296</v>
      </c>
      <c r="G117" t="s">
        <v>5405</v>
      </c>
      <c r="H117" t="s">
        <v>5400</v>
      </c>
      <c r="I117" t="s">
        <v>580</v>
      </c>
      <c r="J117" t="s">
        <v>72</v>
      </c>
      <c r="K117" t="s">
        <v>580</v>
      </c>
      <c r="L117">
        <v>1</v>
      </c>
      <c r="M117">
        <v>1</v>
      </c>
      <c r="N117">
        <v>50</v>
      </c>
      <c r="O117">
        <v>47.5</v>
      </c>
      <c r="P117" t="s">
        <v>955</v>
      </c>
      <c r="Q117" t="s">
        <v>74</v>
      </c>
      <c r="R117" s="3">
        <v>312169</v>
      </c>
      <c r="S117" s="4" t="s">
        <v>5215</v>
      </c>
      <c r="T117" t="s">
        <v>5406</v>
      </c>
      <c r="U117" t="s">
        <v>957</v>
      </c>
      <c r="V117" t="s">
        <v>5407</v>
      </c>
      <c r="W117" t="s">
        <v>5408</v>
      </c>
      <c r="X117" t="s">
        <v>960</v>
      </c>
      <c r="Y117" t="s">
        <v>961</v>
      </c>
      <c r="Z117" t="s">
        <v>962</v>
      </c>
      <c r="AA117" t="s">
        <v>963</v>
      </c>
      <c r="AB117" t="s">
        <v>964</v>
      </c>
      <c r="AC117" t="s">
        <v>965</v>
      </c>
      <c r="AD117" t="s">
        <v>5259</v>
      </c>
      <c r="AE117" t="s">
        <v>5259</v>
      </c>
      <c r="AF117" t="s">
        <v>5259</v>
      </c>
      <c r="AG117" t="s">
        <v>5259</v>
      </c>
      <c r="AH117" t="s">
        <v>5259</v>
      </c>
      <c r="AI117" t="s">
        <v>5259</v>
      </c>
      <c r="AJ117" t="s">
        <v>80</v>
      </c>
      <c r="AK117" t="s">
        <v>80</v>
      </c>
      <c r="AL117" t="s">
        <v>80</v>
      </c>
      <c r="AM117" t="s">
        <v>80</v>
      </c>
      <c r="AN117" t="s">
        <v>80</v>
      </c>
      <c r="AO117" t="s">
        <v>80</v>
      </c>
      <c r="AP117" t="s">
        <v>80</v>
      </c>
      <c r="AQ117" t="s">
        <v>80</v>
      </c>
      <c r="AR117" t="s">
        <v>80</v>
      </c>
      <c r="AS117" t="s">
        <v>80</v>
      </c>
      <c r="AT117" t="s">
        <v>80</v>
      </c>
      <c r="AU117" t="s">
        <v>80</v>
      </c>
      <c r="AV117" t="s">
        <v>80</v>
      </c>
      <c r="AW117" t="s">
        <v>80</v>
      </c>
      <c r="AX117" t="s">
        <v>80</v>
      </c>
      <c r="AY117" t="s">
        <v>80</v>
      </c>
      <c r="AZ117" t="s">
        <v>6486</v>
      </c>
      <c r="BA117" t="s">
        <v>955</v>
      </c>
      <c r="BB117" t="s">
        <v>80</v>
      </c>
      <c r="BC117" t="s">
        <v>80</v>
      </c>
      <c r="BD117" t="s">
        <v>80</v>
      </c>
      <c r="BE117" t="s">
        <v>80</v>
      </c>
      <c r="BF117" t="s">
        <v>966</v>
      </c>
      <c r="BG117" t="s">
        <v>80</v>
      </c>
      <c r="BH117" t="s">
        <v>80</v>
      </c>
      <c r="BI117" t="s">
        <v>80</v>
      </c>
      <c r="BJ117" t="s">
        <v>80</v>
      </c>
      <c r="BK117" t="s">
        <v>80</v>
      </c>
    </row>
    <row r="118" spans="1:63" ht="15" customHeight="1" x14ac:dyDescent="0.25">
      <c r="A118" t="s">
        <v>63</v>
      </c>
      <c r="B118" t="s">
        <v>64</v>
      </c>
      <c r="C118" t="s">
        <v>65</v>
      </c>
      <c r="D118" t="s">
        <v>66</v>
      </c>
      <c r="E118" t="s">
        <v>67</v>
      </c>
      <c r="F118" t="s">
        <v>296</v>
      </c>
      <c r="G118" t="s">
        <v>967</v>
      </c>
      <c r="H118" t="s">
        <v>968</v>
      </c>
      <c r="I118" t="s">
        <v>969</v>
      </c>
      <c r="J118" t="s">
        <v>72</v>
      </c>
      <c r="K118" t="s">
        <v>969</v>
      </c>
      <c r="L118">
        <v>1</v>
      </c>
      <c r="M118">
        <v>1</v>
      </c>
      <c r="N118">
        <v>300</v>
      </c>
      <c r="O118">
        <v>300</v>
      </c>
      <c r="P118" t="s">
        <v>324</v>
      </c>
      <c r="Q118" t="s">
        <v>74</v>
      </c>
      <c r="R118" s="3">
        <v>1205470</v>
      </c>
      <c r="S118" s="4" t="s">
        <v>5215</v>
      </c>
      <c r="T118" t="s">
        <v>970</v>
      </c>
      <c r="U118" t="s">
        <v>971</v>
      </c>
      <c r="V118" t="s">
        <v>972</v>
      </c>
      <c r="W118" t="s">
        <v>973</v>
      </c>
      <c r="X118" t="s">
        <v>974</v>
      </c>
      <c r="Y118" t="s">
        <v>975</v>
      </c>
      <c r="Z118" t="s">
        <v>80</v>
      </c>
      <c r="AA118" t="s">
        <v>80</v>
      </c>
      <c r="AB118" t="s">
        <v>80</v>
      </c>
      <c r="AC118" t="s">
        <v>80</v>
      </c>
      <c r="AD118" t="s">
        <v>5259</v>
      </c>
      <c r="AE118" t="s">
        <v>5259</v>
      </c>
      <c r="AF118" t="s">
        <v>5259</v>
      </c>
      <c r="AG118" t="s">
        <v>5259</v>
      </c>
      <c r="AH118" t="s">
        <v>5259</v>
      </c>
      <c r="AI118" t="s">
        <v>5259</v>
      </c>
      <c r="AJ118" t="s">
        <v>80</v>
      </c>
      <c r="AK118" t="s">
        <v>80</v>
      </c>
      <c r="AL118" t="s">
        <v>80</v>
      </c>
      <c r="AM118" t="s">
        <v>80</v>
      </c>
      <c r="AN118" t="s">
        <v>80</v>
      </c>
      <c r="AO118" t="s">
        <v>80</v>
      </c>
      <c r="AP118" t="s">
        <v>80</v>
      </c>
      <c r="AQ118" t="s">
        <v>80</v>
      </c>
      <c r="AR118" t="s">
        <v>80</v>
      </c>
      <c r="AS118" t="s">
        <v>80</v>
      </c>
      <c r="AT118" t="s">
        <v>80</v>
      </c>
      <c r="AU118" t="s">
        <v>80</v>
      </c>
      <c r="AV118" t="s">
        <v>80</v>
      </c>
      <c r="AW118" t="s">
        <v>80</v>
      </c>
      <c r="AX118" t="s">
        <v>80</v>
      </c>
      <c r="AY118" t="s">
        <v>80</v>
      </c>
      <c r="AZ118" t="s">
        <v>6075</v>
      </c>
      <c r="BA118" t="s">
        <v>80</v>
      </c>
      <c r="BB118" t="s">
        <v>80</v>
      </c>
      <c r="BC118" t="s">
        <v>80</v>
      </c>
      <c r="BD118" t="s">
        <v>80</v>
      </c>
      <c r="BE118" t="s">
        <v>80</v>
      </c>
      <c r="BF118" t="s">
        <v>80</v>
      </c>
      <c r="BG118" t="s">
        <v>80</v>
      </c>
      <c r="BH118" t="s">
        <v>80</v>
      </c>
      <c r="BI118" t="s">
        <v>80</v>
      </c>
      <c r="BJ118" t="s">
        <v>80</v>
      </c>
      <c r="BK118" t="s">
        <v>80</v>
      </c>
    </row>
    <row r="119" spans="1:63" ht="15" customHeight="1" x14ac:dyDescent="0.25">
      <c r="A119" t="s">
        <v>63</v>
      </c>
      <c r="B119" t="s">
        <v>64</v>
      </c>
      <c r="C119" t="s">
        <v>65</v>
      </c>
      <c r="D119" t="s">
        <v>66</v>
      </c>
      <c r="E119" t="s">
        <v>67</v>
      </c>
      <c r="F119" t="s">
        <v>296</v>
      </c>
      <c r="G119" t="s">
        <v>976</v>
      </c>
      <c r="H119" t="s">
        <v>977</v>
      </c>
      <c r="I119" t="s">
        <v>978</v>
      </c>
      <c r="J119" t="s">
        <v>72</v>
      </c>
      <c r="K119" t="s">
        <v>978</v>
      </c>
      <c r="L119">
        <v>1</v>
      </c>
      <c r="M119">
        <v>1</v>
      </c>
      <c r="N119">
        <v>500</v>
      </c>
      <c r="O119">
        <v>500</v>
      </c>
      <c r="P119" t="s">
        <v>324</v>
      </c>
      <c r="Q119" t="s">
        <v>74</v>
      </c>
      <c r="R119" s="3">
        <v>1205912</v>
      </c>
      <c r="S119" s="4" t="s">
        <v>5215</v>
      </c>
      <c r="T119" t="s">
        <v>979</v>
      </c>
      <c r="U119" t="s">
        <v>980</v>
      </c>
      <c r="V119" t="s">
        <v>981</v>
      </c>
      <c r="W119" t="s">
        <v>982</v>
      </c>
      <c r="X119" t="s">
        <v>983</v>
      </c>
      <c r="Y119" t="s">
        <v>984</v>
      </c>
      <c r="Z119" t="s">
        <v>80</v>
      </c>
      <c r="AA119" t="s">
        <v>80</v>
      </c>
      <c r="AB119" t="s">
        <v>80</v>
      </c>
      <c r="AC119" t="s">
        <v>80</v>
      </c>
      <c r="AD119" t="s">
        <v>5259</v>
      </c>
      <c r="AE119" t="s">
        <v>5259</v>
      </c>
      <c r="AF119" t="s">
        <v>5259</v>
      </c>
      <c r="AG119" t="s">
        <v>5259</v>
      </c>
      <c r="AH119" t="s">
        <v>5259</v>
      </c>
      <c r="AI119" t="s">
        <v>5259</v>
      </c>
      <c r="AJ119" t="s">
        <v>80</v>
      </c>
      <c r="AK119" t="s">
        <v>80</v>
      </c>
      <c r="AL119" t="s">
        <v>80</v>
      </c>
      <c r="AM119" t="s">
        <v>80</v>
      </c>
      <c r="AN119" t="s">
        <v>80</v>
      </c>
      <c r="AO119" t="s">
        <v>80</v>
      </c>
      <c r="AP119" t="s">
        <v>80</v>
      </c>
      <c r="AQ119" t="s">
        <v>80</v>
      </c>
      <c r="AR119" t="s">
        <v>80</v>
      </c>
      <c r="AS119" t="s">
        <v>80</v>
      </c>
      <c r="AT119" t="s">
        <v>80</v>
      </c>
      <c r="AU119" t="s">
        <v>80</v>
      </c>
      <c r="AV119" t="s">
        <v>80</v>
      </c>
      <c r="AW119" t="s">
        <v>80</v>
      </c>
      <c r="AX119" t="s">
        <v>80</v>
      </c>
      <c r="AY119" t="s">
        <v>80</v>
      </c>
      <c r="AZ119" t="s">
        <v>6076</v>
      </c>
      <c r="BA119" t="s">
        <v>80</v>
      </c>
      <c r="BB119" t="s">
        <v>80</v>
      </c>
      <c r="BC119" t="s">
        <v>80</v>
      </c>
      <c r="BD119" t="s">
        <v>80</v>
      </c>
      <c r="BE119" t="s">
        <v>80</v>
      </c>
      <c r="BF119" t="s">
        <v>80</v>
      </c>
      <c r="BG119" t="s">
        <v>80</v>
      </c>
      <c r="BH119" t="s">
        <v>80</v>
      </c>
      <c r="BI119" t="s">
        <v>80</v>
      </c>
      <c r="BJ119" t="s">
        <v>80</v>
      </c>
      <c r="BK119" t="s">
        <v>80</v>
      </c>
    </row>
    <row r="120" spans="1:63" ht="15" customHeight="1" x14ac:dyDescent="0.25">
      <c r="A120" t="s">
        <v>63</v>
      </c>
      <c r="B120" t="s">
        <v>64</v>
      </c>
      <c r="C120" t="s">
        <v>65</v>
      </c>
      <c r="D120" t="s">
        <v>66</v>
      </c>
      <c r="E120" t="s">
        <v>67</v>
      </c>
      <c r="F120" t="s">
        <v>296</v>
      </c>
      <c r="G120" t="s">
        <v>985</v>
      </c>
      <c r="H120" t="s">
        <v>986</v>
      </c>
      <c r="I120" t="s">
        <v>987</v>
      </c>
      <c r="J120" t="s">
        <v>72</v>
      </c>
      <c r="K120" t="s">
        <v>987</v>
      </c>
      <c r="L120">
        <v>1</v>
      </c>
      <c r="M120">
        <v>1</v>
      </c>
      <c r="N120">
        <v>100</v>
      </c>
      <c r="O120">
        <v>100</v>
      </c>
      <c r="P120" t="s">
        <v>324</v>
      </c>
      <c r="Q120" t="s">
        <v>74</v>
      </c>
      <c r="R120" s="3">
        <v>1207252</v>
      </c>
      <c r="S120" s="4" t="s">
        <v>5215</v>
      </c>
      <c r="T120" t="s">
        <v>988</v>
      </c>
      <c r="U120" t="s">
        <v>989</v>
      </c>
      <c r="V120" t="s">
        <v>990</v>
      </c>
      <c r="W120" t="s">
        <v>991</v>
      </c>
      <c r="X120" t="s">
        <v>992</v>
      </c>
      <c r="Y120" t="s">
        <v>993</v>
      </c>
      <c r="Z120" t="s">
        <v>80</v>
      </c>
      <c r="AA120" t="s">
        <v>80</v>
      </c>
      <c r="AB120" t="s">
        <v>80</v>
      </c>
      <c r="AC120" t="s">
        <v>80</v>
      </c>
      <c r="AD120" t="s">
        <v>5259</v>
      </c>
      <c r="AE120" t="s">
        <v>5259</v>
      </c>
      <c r="AF120" t="s">
        <v>5259</v>
      </c>
      <c r="AG120" t="s">
        <v>5259</v>
      </c>
      <c r="AH120" t="s">
        <v>5259</v>
      </c>
      <c r="AI120" t="s">
        <v>5259</v>
      </c>
      <c r="AJ120" t="s">
        <v>80</v>
      </c>
      <c r="AK120" t="s">
        <v>80</v>
      </c>
      <c r="AL120" t="s">
        <v>80</v>
      </c>
      <c r="AM120" t="s">
        <v>80</v>
      </c>
      <c r="AN120" t="s">
        <v>80</v>
      </c>
      <c r="AO120" t="s">
        <v>80</v>
      </c>
      <c r="AP120" t="s">
        <v>80</v>
      </c>
      <c r="AQ120" t="s">
        <v>80</v>
      </c>
      <c r="AR120" t="s">
        <v>80</v>
      </c>
      <c r="AS120" t="s">
        <v>80</v>
      </c>
      <c r="AT120" t="s">
        <v>80</v>
      </c>
      <c r="AU120" t="s">
        <v>80</v>
      </c>
      <c r="AV120" t="s">
        <v>80</v>
      </c>
      <c r="AW120" t="s">
        <v>80</v>
      </c>
      <c r="AX120" t="s">
        <v>80</v>
      </c>
      <c r="AY120" t="s">
        <v>80</v>
      </c>
      <c r="AZ120" t="s">
        <v>6077</v>
      </c>
      <c r="BA120" t="s">
        <v>80</v>
      </c>
      <c r="BB120" t="s">
        <v>80</v>
      </c>
      <c r="BC120" t="s">
        <v>80</v>
      </c>
      <c r="BD120" t="s">
        <v>80</v>
      </c>
      <c r="BE120" t="s">
        <v>80</v>
      </c>
      <c r="BF120" t="s">
        <v>994</v>
      </c>
      <c r="BG120" t="s">
        <v>80</v>
      </c>
      <c r="BH120" t="s">
        <v>80</v>
      </c>
      <c r="BI120" t="s">
        <v>80</v>
      </c>
      <c r="BJ120" t="s">
        <v>80</v>
      </c>
      <c r="BK120" t="s">
        <v>80</v>
      </c>
    </row>
    <row r="121" spans="1:63" ht="15" customHeight="1" x14ac:dyDescent="0.25">
      <c r="A121" t="s">
        <v>63</v>
      </c>
      <c r="B121" t="s">
        <v>64</v>
      </c>
      <c r="C121" t="s">
        <v>65</v>
      </c>
      <c r="D121" t="s">
        <v>66</v>
      </c>
      <c r="E121" t="s">
        <v>67</v>
      </c>
      <c r="F121" t="s">
        <v>296</v>
      </c>
      <c r="G121" t="s">
        <v>995</v>
      </c>
      <c r="H121" t="s">
        <v>996</v>
      </c>
      <c r="I121" t="s">
        <v>997</v>
      </c>
      <c r="J121" t="s">
        <v>72</v>
      </c>
      <c r="K121" t="s">
        <v>997</v>
      </c>
      <c r="L121">
        <v>1</v>
      </c>
      <c r="M121">
        <v>1</v>
      </c>
      <c r="N121">
        <v>90</v>
      </c>
      <c r="O121">
        <v>90</v>
      </c>
      <c r="P121" t="s">
        <v>324</v>
      </c>
      <c r="Q121" t="s">
        <v>74</v>
      </c>
      <c r="R121" s="3">
        <v>1204706</v>
      </c>
      <c r="S121" s="4" t="s">
        <v>5215</v>
      </c>
      <c r="T121" t="s">
        <v>998</v>
      </c>
      <c r="U121" t="s">
        <v>999</v>
      </c>
      <c r="V121" t="s">
        <v>1000</v>
      </c>
      <c r="W121" t="s">
        <v>1001</v>
      </c>
      <c r="X121" t="s">
        <v>1002</v>
      </c>
      <c r="Y121" t="s">
        <v>1003</v>
      </c>
      <c r="Z121" t="s">
        <v>80</v>
      </c>
      <c r="AA121" t="s">
        <v>80</v>
      </c>
      <c r="AB121" t="s">
        <v>80</v>
      </c>
      <c r="AC121" t="s">
        <v>80</v>
      </c>
      <c r="AD121" t="s">
        <v>5259</v>
      </c>
      <c r="AE121" t="s">
        <v>5259</v>
      </c>
      <c r="AF121" t="s">
        <v>5259</v>
      </c>
      <c r="AG121" t="s">
        <v>5259</v>
      </c>
      <c r="AH121" t="s">
        <v>5259</v>
      </c>
      <c r="AI121" t="s">
        <v>5259</v>
      </c>
      <c r="AJ121" t="s">
        <v>80</v>
      </c>
      <c r="AK121" t="s">
        <v>80</v>
      </c>
      <c r="AL121" t="s">
        <v>80</v>
      </c>
      <c r="AM121" t="s">
        <v>80</v>
      </c>
      <c r="AN121" t="s">
        <v>80</v>
      </c>
      <c r="AO121" t="s">
        <v>80</v>
      </c>
      <c r="AP121" t="s">
        <v>80</v>
      </c>
      <c r="AQ121" t="s">
        <v>80</v>
      </c>
      <c r="AR121" t="s">
        <v>80</v>
      </c>
      <c r="AS121" t="s">
        <v>80</v>
      </c>
      <c r="AT121" t="s">
        <v>80</v>
      </c>
      <c r="AU121" t="s">
        <v>80</v>
      </c>
      <c r="AV121" t="s">
        <v>80</v>
      </c>
      <c r="AW121" t="s">
        <v>80</v>
      </c>
      <c r="AX121" t="s">
        <v>80</v>
      </c>
      <c r="AY121" t="s">
        <v>80</v>
      </c>
      <c r="AZ121" t="s">
        <v>6078</v>
      </c>
      <c r="BA121" t="s">
        <v>80</v>
      </c>
      <c r="BB121" t="s">
        <v>80</v>
      </c>
      <c r="BC121" t="s">
        <v>80</v>
      </c>
      <c r="BD121" t="s">
        <v>80</v>
      </c>
      <c r="BE121" t="s">
        <v>80</v>
      </c>
      <c r="BF121" t="s">
        <v>80</v>
      </c>
      <c r="BG121" t="s">
        <v>80</v>
      </c>
      <c r="BH121" t="s">
        <v>80</v>
      </c>
      <c r="BI121" t="s">
        <v>80</v>
      </c>
      <c r="BJ121" t="s">
        <v>80</v>
      </c>
      <c r="BK121" t="s">
        <v>80</v>
      </c>
    </row>
    <row r="122" spans="1:63" ht="15" customHeight="1" x14ac:dyDescent="0.25">
      <c r="A122" t="s">
        <v>63</v>
      </c>
      <c r="B122" t="s">
        <v>64</v>
      </c>
      <c r="C122" t="s">
        <v>65</v>
      </c>
      <c r="D122" t="s">
        <v>66</v>
      </c>
      <c r="E122" t="s">
        <v>67</v>
      </c>
      <c r="F122" t="s">
        <v>296</v>
      </c>
      <c r="G122" t="s">
        <v>1004</v>
      </c>
      <c r="H122" t="s">
        <v>1005</v>
      </c>
      <c r="I122" t="s">
        <v>997</v>
      </c>
      <c r="J122" t="s">
        <v>72</v>
      </c>
      <c r="K122" t="s">
        <v>997</v>
      </c>
      <c r="L122">
        <v>1</v>
      </c>
      <c r="M122">
        <v>1</v>
      </c>
      <c r="N122">
        <v>90</v>
      </c>
      <c r="O122">
        <v>90</v>
      </c>
      <c r="P122" t="s">
        <v>324</v>
      </c>
      <c r="Q122" t="s">
        <v>74</v>
      </c>
      <c r="R122" s="3">
        <v>1204709</v>
      </c>
      <c r="S122" s="4" t="s">
        <v>5215</v>
      </c>
      <c r="T122" t="s">
        <v>1006</v>
      </c>
      <c r="U122" t="s">
        <v>1007</v>
      </c>
      <c r="V122" t="s">
        <v>1008</v>
      </c>
      <c r="W122" t="s">
        <v>1009</v>
      </c>
      <c r="X122" t="s">
        <v>1010</v>
      </c>
      <c r="Y122" t="s">
        <v>1011</v>
      </c>
      <c r="Z122" t="s">
        <v>80</v>
      </c>
      <c r="AA122" t="s">
        <v>80</v>
      </c>
      <c r="AB122" t="s">
        <v>80</v>
      </c>
      <c r="AC122" t="s">
        <v>80</v>
      </c>
      <c r="AD122" t="s">
        <v>5259</v>
      </c>
      <c r="AE122" t="s">
        <v>5259</v>
      </c>
      <c r="AF122" t="s">
        <v>5259</v>
      </c>
      <c r="AG122" t="s">
        <v>5259</v>
      </c>
      <c r="AH122" t="s">
        <v>5259</v>
      </c>
      <c r="AI122" t="s">
        <v>5259</v>
      </c>
      <c r="AJ122" t="s">
        <v>80</v>
      </c>
      <c r="AK122" t="s">
        <v>80</v>
      </c>
      <c r="AL122" t="s">
        <v>80</v>
      </c>
      <c r="AM122" t="s">
        <v>80</v>
      </c>
      <c r="AN122" t="s">
        <v>80</v>
      </c>
      <c r="AO122" t="s">
        <v>80</v>
      </c>
      <c r="AP122" t="s">
        <v>80</v>
      </c>
      <c r="AQ122" t="s">
        <v>80</v>
      </c>
      <c r="AR122" t="s">
        <v>80</v>
      </c>
      <c r="AS122" t="s">
        <v>80</v>
      </c>
      <c r="AT122" t="s">
        <v>80</v>
      </c>
      <c r="AU122" t="s">
        <v>80</v>
      </c>
      <c r="AV122" t="s">
        <v>80</v>
      </c>
      <c r="AW122" t="s">
        <v>80</v>
      </c>
      <c r="AX122" t="s">
        <v>80</v>
      </c>
      <c r="AY122" t="s">
        <v>80</v>
      </c>
      <c r="AZ122" t="s">
        <v>6079</v>
      </c>
      <c r="BA122" t="s">
        <v>80</v>
      </c>
      <c r="BB122" t="s">
        <v>80</v>
      </c>
      <c r="BC122" t="s">
        <v>80</v>
      </c>
      <c r="BD122" t="s">
        <v>80</v>
      </c>
      <c r="BE122" t="s">
        <v>80</v>
      </c>
      <c r="BF122" t="s">
        <v>80</v>
      </c>
      <c r="BG122" t="s">
        <v>80</v>
      </c>
      <c r="BH122" t="s">
        <v>80</v>
      </c>
      <c r="BI122" t="s">
        <v>80</v>
      </c>
      <c r="BJ122" t="s">
        <v>80</v>
      </c>
      <c r="BK122" t="s">
        <v>80</v>
      </c>
    </row>
    <row r="123" spans="1:63" ht="15" customHeight="1" x14ac:dyDescent="0.25">
      <c r="A123" t="s">
        <v>63</v>
      </c>
      <c r="B123" t="s">
        <v>64</v>
      </c>
      <c r="C123" t="s">
        <v>65</v>
      </c>
      <c r="D123" t="s">
        <v>66</v>
      </c>
      <c r="E123" t="s">
        <v>67</v>
      </c>
      <c r="F123" t="s">
        <v>296</v>
      </c>
      <c r="G123" t="s">
        <v>1012</v>
      </c>
      <c r="H123" t="s">
        <v>1013</v>
      </c>
      <c r="I123" t="s">
        <v>294</v>
      </c>
      <c r="J123" t="s">
        <v>72</v>
      </c>
      <c r="K123" t="s">
        <v>294</v>
      </c>
      <c r="L123">
        <v>1</v>
      </c>
      <c r="M123">
        <v>1</v>
      </c>
      <c r="N123">
        <v>90</v>
      </c>
      <c r="O123">
        <v>90</v>
      </c>
      <c r="P123" t="s">
        <v>324</v>
      </c>
      <c r="Q123" t="s">
        <v>74</v>
      </c>
      <c r="R123" s="3">
        <v>1204707</v>
      </c>
      <c r="S123" s="4" t="s">
        <v>5215</v>
      </c>
      <c r="T123" t="s">
        <v>1014</v>
      </c>
      <c r="U123" t="s">
        <v>1015</v>
      </c>
      <c r="V123" t="s">
        <v>1016</v>
      </c>
      <c r="W123" t="s">
        <v>1017</v>
      </c>
      <c r="X123" t="s">
        <v>1018</v>
      </c>
      <c r="Y123" t="s">
        <v>1019</v>
      </c>
      <c r="Z123" t="s">
        <v>80</v>
      </c>
      <c r="AA123" t="s">
        <v>80</v>
      </c>
      <c r="AB123" t="s">
        <v>80</v>
      </c>
      <c r="AC123" t="s">
        <v>80</v>
      </c>
      <c r="AD123" t="s">
        <v>5259</v>
      </c>
      <c r="AE123" t="s">
        <v>5259</v>
      </c>
      <c r="AF123" t="s">
        <v>5259</v>
      </c>
      <c r="AG123" t="s">
        <v>5259</v>
      </c>
      <c r="AH123" t="s">
        <v>5259</v>
      </c>
      <c r="AI123" t="s">
        <v>5259</v>
      </c>
      <c r="AJ123" t="s">
        <v>80</v>
      </c>
      <c r="AK123" t="s">
        <v>80</v>
      </c>
      <c r="AL123" t="s">
        <v>80</v>
      </c>
      <c r="AM123" t="s">
        <v>80</v>
      </c>
      <c r="AN123" t="s">
        <v>80</v>
      </c>
      <c r="AO123" t="s">
        <v>80</v>
      </c>
      <c r="AP123" t="s">
        <v>80</v>
      </c>
      <c r="AQ123" t="s">
        <v>80</v>
      </c>
      <c r="AR123" t="s">
        <v>80</v>
      </c>
      <c r="AS123" t="s">
        <v>80</v>
      </c>
      <c r="AT123" t="s">
        <v>80</v>
      </c>
      <c r="AU123" t="s">
        <v>80</v>
      </c>
      <c r="AV123" t="s">
        <v>80</v>
      </c>
      <c r="AW123" t="s">
        <v>80</v>
      </c>
      <c r="AX123" t="s">
        <v>80</v>
      </c>
      <c r="AY123" t="s">
        <v>80</v>
      </c>
      <c r="AZ123" t="s">
        <v>6080</v>
      </c>
      <c r="BA123" t="s">
        <v>80</v>
      </c>
      <c r="BB123" t="s">
        <v>80</v>
      </c>
      <c r="BC123" t="s">
        <v>80</v>
      </c>
      <c r="BD123" t="s">
        <v>80</v>
      </c>
      <c r="BE123" t="s">
        <v>80</v>
      </c>
      <c r="BF123" t="s">
        <v>80</v>
      </c>
      <c r="BG123" t="s">
        <v>80</v>
      </c>
      <c r="BH123" t="s">
        <v>80</v>
      </c>
      <c r="BI123" t="s">
        <v>80</v>
      </c>
      <c r="BJ123" t="s">
        <v>80</v>
      </c>
      <c r="BK123" t="s">
        <v>80</v>
      </c>
    </row>
    <row r="124" spans="1:63" ht="15" customHeight="1" x14ac:dyDescent="0.25">
      <c r="A124" t="s">
        <v>63</v>
      </c>
      <c r="B124" t="s">
        <v>64</v>
      </c>
      <c r="C124" t="s">
        <v>65</v>
      </c>
      <c r="D124" t="s">
        <v>66</v>
      </c>
      <c r="E124" t="s">
        <v>67</v>
      </c>
      <c r="F124" t="s">
        <v>296</v>
      </c>
      <c r="G124" t="s">
        <v>1020</v>
      </c>
      <c r="H124" t="s">
        <v>1021</v>
      </c>
      <c r="I124" t="s">
        <v>480</v>
      </c>
      <c r="J124" t="s">
        <v>72</v>
      </c>
      <c r="K124" t="s">
        <v>480</v>
      </c>
      <c r="L124">
        <v>1</v>
      </c>
      <c r="M124">
        <v>1</v>
      </c>
      <c r="N124">
        <v>40</v>
      </c>
      <c r="O124">
        <v>40</v>
      </c>
      <c r="P124" t="s">
        <v>1022</v>
      </c>
      <c r="Q124" t="s">
        <v>74</v>
      </c>
      <c r="R124" s="3">
        <v>8901063032163</v>
      </c>
      <c r="S124" s="4" t="s">
        <v>5215</v>
      </c>
      <c r="T124" t="s">
        <v>1023</v>
      </c>
      <c r="U124" t="s">
        <v>1024</v>
      </c>
      <c r="V124" t="s">
        <v>1025</v>
      </c>
      <c r="W124" t="s">
        <v>1026</v>
      </c>
      <c r="X124" t="s">
        <v>1027</v>
      </c>
      <c r="Y124" t="s">
        <v>80</v>
      </c>
      <c r="Z124" t="s">
        <v>80</v>
      </c>
      <c r="AA124" t="s">
        <v>80</v>
      </c>
      <c r="AB124" t="s">
        <v>80</v>
      </c>
      <c r="AC124" t="s">
        <v>80</v>
      </c>
      <c r="AD124" t="s">
        <v>5259</v>
      </c>
      <c r="AE124" t="s">
        <v>5259</v>
      </c>
      <c r="AF124" t="s">
        <v>5259</v>
      </c>
      <c r="AG124" t="s">
        <v>5259</v>
      </c>
      <c r="AH124" t="s">
        <v>5259</v>
      </c>
      <c r="AI124" t="s">
        <v>5259</v>
      </c>
      <c r="AJ124" t="s">
        <v>80</v>
      </c>
      <c r="AK124" t="s">
        <v>80</v>
      </c>
      <c r="AL124" t="s">
        <v>80</v>
      </c>
      <c r="AM124" t="s">
        <v>80</v>
      </c>
      <c r="AN124" t="s">
        <v>80</v>
      </c>
      <c r="AO124" t="s">
        <v>80</v>
      </c>
      <c r="AP124" t="s">
        <v>80</v>
      </c>
      <c r="AQ124" t="s">
        <v>80</v>
      </c>
      <c r="AR124" t="s">
        <v>80</v>
      </c>
      <c r="AS124" t="s">
        <v>80</v>
      </c>
      <c r="AT124" t="s">
        <v>80</v>
      </c>
      <c r="AU124" t="s">
        <v>80</v>
      </c>
      <c r="AV124" t="s">
        <v>80</v>
      </c>
      <c r="AW124" t="s">
        <v>80</v>
      </c>
      <c r="AX124" t="s">
        <v>80</v>
      </c>
      <c r="AY124" t="s">
        <v>1028</v>
      </c>
      <c r="AZ124" t="s">
        <v>6081</v>
      </c>
      <c r="BA124" t="s">
        <v>1022</v>
      </c>
      <c r="BB124" t="s">
        <v>80</v>
      </c>
      <c r="BC124" t="s">
        <v>80</v>
      </c>
      <c r="BD124" t="s">
        <v>80</v>
      </c>
      <c r="BE124" t="s">
        <v>80</v>
      </c>
      <c r="BF124" t="s">
        <v>1029</v>
      </c>
      <c r="BG124" t="s">
        <v>80</v>
      </c>
      <c r="BH124" t="s">
        <v>80</v>
      </c>
      <c r="BI124" t="s">
        <v>80</v>
      </c>
      <c r="BJ124" t="s">
        <v>80</v>
      </c>
      <c r="BK124" t="s">
        <v>80</v>
      </c>
    </row>
    <row r="125" spans="1:63" ht="15" customHeight="1" x14ac:dyDescent="0.25">
      <c r="A125" t="s">
        <v>63</v>
      </c>
      <c r="B125" t="s">
        <v>64</v>
      </c>
      <c r="C125" t="s">
        <v>65</v>
      </c>
      <c r="D125" t="s">
        <v>66</v>
      </c>
      <c r="E125" t="s">
        <v>67</v>
      </c>
      <c r="F125" t="s">
        <v>296</v>
      </c>
      <c r="G125" t="s">
        <v>5973</v>
      </c>
      <c r="H125" t="s">
        <v>1021</v>
      </c>
      <c r="I125" t="s">
        <v>522</v>
      </c>
      <c r="J125" t="s">
        <v>72</v>
      </c>
      <c r="K125" t="s">
        <v>522</v>
      </c>
      <c r="L125">
        <v>1</v>
      </c>
      <c r="M125">
        <v>1</v>
      </c>
      <c r="N125">
        <v>20</v>
      </c>
      <c r="O125">
        <v>20</v>
      </c>
      <c r="P125" t="s">
        <v>1022</v>
      </c>
      <c r="Q125" t="s">
        <v>74</v>
      </c>
      <c r="R125" s="3">
        <v>8901063032156</v>
      </c>
      <c r="S125" s="4" t="s">
        <v>5215</v>
      </c>
      <c r="T125" t="s">
        <v>5974</v>
      </c>
      <c r="U125" t="s">
        <v>5975</v>
      </c>
      <c r="V125" t="s">
        <v>5976</v>
      </c>
      <c r="W125" t="s">
        <v>5977</v>
      </c>
      <c r="X125" t="s">
        <v>1027</v>
      </c>
      <c r="Y125" t="s">
        <v>80</v>
      </c>
      <c r="Z125" t="s">
        <v>80</v>
      </c>
      <c r="AA125" t="s">
        <v>80</v>
      </c>
      <c r="AB125" t="s">
        <v>80</v>
      </c>
      <c r="AC125" t="s">
        <v>80</v>
      </c>
      <c r="AD125" t="s">
        <v>5259</v>
      </c>
      <c r="AE125" t="s">
        <v>5259</v>
      </c>
      <c r="AF125" t="s">
        <v>5259</v>
      </c>
      <c r="AG125" t="s">
        <v>5259</v>
      </c>
      <c r="AH125" t="s">
        <v>5259</v>
      </c>
      <c r="AI125" t="s">
        <v>5259</v>
      </c>
      <c r="AJ125" t="s">
        <v>80</v>
      </c>
      <c r="AK125" t="s">
        <v>80</v>
      </c>
      <c r="AL125" t="s">
        <v>80</v>
      </c>
      <c r="AM125" t="s">
        <v>80</v>
      </c>
      <c r="AN125" t="s">
        <v>80</v>
      </c>
      <c r="AO125" t="s">
        <v>80</v>
      </c>
      <c r="AP125" t="s">
        <v>80</v>
      </c>
      <c r="AQ125" t="s">
        <v>80</v>
      </c>
      <c r="AR125" t="s">
        <v>80</v>
      </c>
      <c r="AS125" t="s">
        <v>80</v>
      </c>
      <c r="AT125" t="s">
        <v>80</v>
      </c>
      <c r="AU125" t="s">
        <v>80</v>
      </c>
      <c r="AV125" t="s">
        <v>80</v>
      </c>
      <c r="AW125" t="s">
        <v>80</v>
      </c>
      <c r="AX125" t="s">
        <v>80</v>
      </c>
      <c r="AY125" t="s">
        <v>1028</v>
      </c>
      <c r="AZ125" t="s">
        <v>6081</v>
      </c>
      <c r="BA125" t="s">
        <v>1022</v>
      </c>
      <c r="BB125" t="s">
        <v>80</v>
      </c>
      <c r="BC125" t="s">
        <v>80</v>
      </c>
      <c r="BD125" t="s">
        <v>80</v>
      </c>
      <c r="BE125" t="s">
        <v>80</v>
      </c>
      <c r="BF125" t="s">
        <v>1029</v>
      </c>
      <c r="BG125" t="s">
        <v>80</v>
      </c>
      <c r="BH125" t="s">
        <v>80</v>
      </c>
      <c r="BI125" t="s">
        <v>80</v>
      </c>
      <c r="BJ125" t="s">
        <v>80</v>
      </c>
      <c r="BK125" t="s">
        <v>80</v>
      </c>
    </row>
    <row r="126" spans="1:63" ht="15" customHeight="1" x14ac:dyDescent="0.25">
      <c r="A126" t="s">
        <v>63</v>
      </c>
      <c r="B126" t="s">
        <v>64</v>
      </c>
      <c r="C126" t="s">
        <v>65</v>
      </c>
      <c r="D126" t="s">
        <v>66</v>
      </c>
      <c r="E126" t="s">
        <v>67</v>
      </c>
      <c r="F126" t="s">
        <v>296</v>
      </c>
      <c r="G126" t="s">
        <v>1030</v>
      </c>
      <c r="H126" t="s">
        <v>1031</v>
      </c>
      <c r="I126" t="s">
        <v>1032</v>
      </c>
      <c r="J126" t="s">
        <v>72</v>
      </c>
      <c r="K126" t="s">
        <v>1032</v>
      </c>
      <c r="L126">
        <v>1</v>
      </c>
      <c r="M126">
        <v>1</v>
      </c>
      <c r="N126">
        <v>10</v>
      </c>
      <c r="O126">
        <v>10</v>
      </c>
      <c r="P126" t="s">
        <v>324</v>
      </c>
      <c r="Q126" t="s">
        <v>74</v>
      </c>
      <c r="R126" s="3">
        <v>8901063033160</v>
      </c>
      <c r="S126" s="4" t="s">
        <v>5215</v>
      </c>
      <c r="T126" t="s">
        <v>1033</v>
      </c>
      <c r="U126" t="s">
        <v>1034</v>
      </c>
      <c r="V126" t="s">
        <v>1035</v>
      </c>
      <c r="W126" t="s">
        <v>1036</v>
      </c>
      <c r="X126" t="s">
        <v>1037</v>
      </c>
      <c r="Y126" t="s">
        <v>80</v>
      </c>
      <c r="Z126" t="s">
        <v>80</v>
      </c>
      <c r="AA126" t="s">
        <v>80</v>
      </c>
      <c r="AB126" t="s">
        <v>80</v>
      </c>
      <c r="AC126" t="s">
        <v>80</v>
      </c>
      <c r="AD126" t="s">
        <v>5259</v>
      </c>
      <c r="AE126" t="s">
        <v>5259</v>
      </c>
      <c r="AF126" t="s">
        <v>5259</v>
      </c>
      <c r="AG126" t="s">
        <v>5259</v>
      </c>
      <c r="AH126" t="s">
        <v>5259</v>
      </c>
      <c r="AI126" t="s">
        <v>5259</v>
      </c>
      <c r="AJ126" t="s">
        <v>80</v>
      </c>
      <c r="AK126" t="s">
        <v>80</v>
      </c>
      <c r="AL126" t="s">
        <v>80</v>
      </c>
      <c r="AM126" t="s">
        <v>80</v>
      </c>
      <c r="AN126" t="s">
        <v>80</v>
      </c>
      <c r="AO126" t="s">
        <v>80</v>
      </c>
      <c r="AP126" t="s">
        <v>80</v>
      </c>
      <c r="AQ126" t="s">
        <v>80</v>
      </c>
      <c r="AR126" t="s">
        <v>80</v>
      </c>
      <c r="AS126" t="s">
        <v>80</v>
      </c>
      <c r="AT126" t="s">
        <v>80</v>
      </c>
      <c r="AU126" t="s">
        <v>80</v>
      </c>
      <c r="AV126" t="s">
        <v>80</v>
      </c>
      <c r="AW126" t="s">
        <v>80</v>
      </c>
      <c r="AX126" t="s">
        <v>80</v>
      </c>
      <c r="AY126" t="s">
        <v>1038</v>
      </c>
      <c r="AZ126" t="s">
        <v>6082</v>
      </c>
      <c r="BA126" t="s">
        <v>80</v>
      </c>
      <c r="BB126" t="s">
        <v>80</v>
      </c>
      <c r="BC126" t="s">
        <v>80</v>
      </c>
      <c r="BD126" t="s">
        <v>80</v>
      </c>
      <c r="BE126" t="s">
        <v>80</v>
      </c>
      <c r="BF126" t="s">
        <v>1039</v>
      </c>
      <c r="BG126" t="s">
        <v>80</v>
      </c>
      <c r="BH126" t="s">
        <v>80</v>
      </c>
      <c r="BI126" t="s">
        <v>80</v>
      </c>
      <c r="BJ126" t="s">
        <v>80</v>
      </c>
      <c r="BK126" t="s">
        <v>80</v>
      </c>
    </row>
    <row r="127" spans="1:63" ht="15" customHeight="1" x14ac:dyDescent="0.25">
      <c r="A127" t="s">
        <v>63</v>
      </c>
      <c r="B127" t="s">
        <v>64</v>
      </c>
      <c r="C127" t="s">
        <v>65</v>
      </c>
      <c r="D127" t="s">
        <v>66</v>
      </c>
      <c r="E127" t="s">
        <v>67</v>
      </c>
      <c r="F127" t="s">
        <v>296</v>
      </c>
      <c r="G127" t="s">
        <v>1040</v>
      </c>
      <c r="H127" t="s">
        <v>1041</v>
      </c>
      <c r="I127" t="s">
        <v>1032</v>
      </c>
      <c r="J127" t="s">
        <v>72</v>
      </c>
      <c r="K127" t="s">
        <v>1032</v>
      </c>
      <c r="L127">
        <v>1</v>
      </c>
      <c r="M127">
        <v>1</v>
      </c>
      <c r="N127">
        <v>10</v>
      </c>
      <c r="O127">
        <v>10</v>
      </c>
      <c r="P127" t="s">
        <v>312</v>
      </c>
      <c r="Q127" t="s">
        <v>74</v>
      </c>
      <c r="R127" s="3">
        <v>8901363032811</v>
      </c>
      <c r="S127" s="4" t="s">
        <v>5215</v>
      </c>
      <c r="T127" t="s">
        <v>1042</v>
      </c>
      <c r="U127" t="s">
        <v>1043</v>
      </c>
      <c r="V127" t="s">
        <v>1044</v>
      </c>
      <c r="W127" t="s">
        <v>1045</v>
      </c>
      <c r="X127" t="s">
        <v>1046</v>
      </c>
      <c r="Y127" t="s">
        <v>1047</v>
      </c>
      <c r="Z127" t="s">
        <v>1048</v>
      </c>
      <c r="AA127" t="s">
        <v>80</v>
      </c>
      <c r="AB127" t="s">
        <v>80</v>
      </c>
      <c r="AC127" t="s">
        <v>80</v>
      </c>
      <c r="AD127" t="s">
        <v>5259</v>
      </c>
      <c r="AE127" t="s">
        <v>5259</v>
      </c>
      <c r="AF127" t="s">
        <v>5259</v>
      </c>
      <c r="AG127" t="s">
        <v>5259</v>
      </c>
      <c r="AH127" t="s">
        <v>5259</v>
      </c>
      <c r="AI127" t="s">
        <v>5259</v>
      </c>
      <c r="AJ127" t="s">
        <v>80</v>
      </c>
      <c r="AK127" t="s">
        <v>80</v>
      </c>
      <c r="AL127" t="s">
        <v>80</v>
      </c>
      <c r="AM127" t="s">
        <v>80</v>
      </c>
      <c r="AN127" t="s">
        <v>80</v>
      </c>
      <c r="AO127" t="s">
        <v>80</v>
      </c>
      <c r="AP127" t="s">
        <v>80</v>
      </c>
      <c r="AQ127" t="s">
        <v>80</v>
      </c>
      <c r="AR127" t="s">
        <v>80</v>
      </c>
      <c r="AS127" t="s">
        <v>80</v>
      </c>
      <c r="AT127" t="s">
        <v>80</v>
      </c>
      <c r="AU127" t="s">
        <v>80</v>
      </c>
      <c r="AV127" t="s">
        <v>80</v>
      </c>
      <c r="AW127" t="s">
        <v>80</v>
      </c>
      <c r="AX127" t="s">
        <v>80</v>
      </c>
      <c r="AY127" t="s">
        <v>1049</v>
      </c>
      <c r="AZ127" t="s">
        <v>6083</v>
      </c>
      <c r="BA127" t="s">
        <v>312</v>
      </c>
      <c r="BB127" t="s">
        <v>80</v>
      </c>
      <c r="BC127" t="s">
        <v>80</v>
      </c>
      <c r="BD127" t="s">
        <v>80</v>
      </c>
      <c r="BE127" t="s">
        <v>80</v>
      </c>
      <c r="BF127" t="s">
        <v>1050</v>
      </c>
      <c r="BG127" t="s">
        <v>80</v>
      </c>
      <c r="BH127" t="s">
        <v>80</v>
      </c>
      <c r="BI127" t="s">
        <v>80</v>
      </c>
      <c r="BJ127" t="s">
        <v>80</v>
      </c>
      <c r="BK127" t="s">
        <v>80</v>
      </c>
    </row>
    <row r="128" spans="1:63" ht="15" customHeight="1" x14ac:dyDescent="0.25">
      <c r="A128" t="s">
        <v>63</v>
      </c>
      <c r="B128" t="s">
        <v>64</v>
      </c>
      <c r="C128" t="s">
        <v>65</v>
      </c>
      <c r="D128" t="s">
        <v>66</v>
      </c>
      <c r="E128" t="s">
        <v>67</v>
      </c>
      <c r="F128" t="s">
        <v>296</v>
      </c>
      <c r="G128" t="s">
        <v>1051</v>
      </c>
      <c r="H128" t="s">
        <v>5409</v>
      </c>
      <c r="I128" t="s">
        <v>1053</v>
      </c>
      <c r="J128" t="s">
        <v>72</v>
      </c>
      <c r="K128" t="s">
        <v>1053</v>
      </c>
      <c r="L128">
        <v>6</v>
      </c>
      <c r="M128">
        <v>1</v>
      </c>
      <c r="N128">
        <v>120</v>
      </c>
      <c r="O128">
        <v>84.6</v>
      </c>
      <c r="P128" t="s">
        <v>431</v>
      </c>
      <c r="Q128" t="s">
        <v>74</v>
      </c>
      <c r="R128" s="3">
        <v>8901063032446</v>
      </c>
      <c r="S128" s="4" t="s">
        <v>5216</v>
      </c>
      <c r="T128" t="s">
        <v>1054</v>
      </c>
      <c r="U128" t="s">
        <v>1055</v>
      </c>
      <c r="V128" t="s">
        <v>1056</v>
      </c>
      <c r="W128" t="s">
        <v>1057</v>
      </c>
      <c r="X128" t="s">
        <v>1058</v>
      </c>
      <c r="Y128" t="s">
        <v>1059</v>
      </c>
      <c r="Z128" t="s">
        <v>1060</v>
      </c>
      <c r="AA128" t="s">
        <v>1061</v>
      </c>
      <c r="AB128" t="s">
        <v>1062</v>
      </c>
      <c r="AC128" t="s">
        <v>1063</v>
      </c>
      <c r="AD128" t="s">
        <v>5259</v>
      </c>
      <c r="AE128" t="s">
        <v>5259</v>
      </c>
      <c r="AF128" t="s">
        <v>5259</v>
      </c>
      <c r="AG128" t="s">
        <v>5259</v>
      </c>
      <c r="AH128" t="s">
        <v>5259</v>
      </c>
      <c r="AI128" t="s">
        <v>5259</v>
      </c>
      <c r="AJ128" t="s">
        <v>80</v>
      </c>
      <c r="AK128" t="s">
        <v>80</v>
      </c>
      <c r="AL128" t="s">
        <v>80</v>
      </c>
      <c r="AM128" t="s">
        <v>80</v>
      </c>
      <c r="AN128" t="s">
        <v>80</v>
      </c>
      <c r="AO128" t="s">
        <v>80</v>
      </c>
      <c r="AP128" t="s">
        <v>80</v>
      </c>
      <c r="AQ128" t="s">
        <v>80</v>
      </c>
      <c r="AR128" t="s">
        <v>80</v>
      </c>
      <c r="AS128" t="s">
        <v>80</v>
      </c>
      <c r="AT128" t="s">
        <v>80</v>
      </c>
      <c r="AU128" t="s">
        <v>80</v>
      </c>
      <c r="AV128" t="s">
        <v>80</v>
      </c>
      <c r="AW128" t="s">
        <v>80</v>
      </c>
      <c r="AX128" t="s">
        <v>80</v>
      </c>
      <c r="AY128" t="s">
        <v>1064</v>
      </c>
      <c r="AZ128" t="s">
        <v>6084</v>
      </c>
      <c r="BA128" t="s">
        <v>431</v>
      </c>
      <c r="BB128" t="s">
        <v>80</v>
      </c>
      <c r="BC128" t="s">
        <v>80</v>
      </c>
      <c r="BD128" t="s">
        <v>80</v>
      </c>
      <c r="BE128" t="s">
        <v>80</v>
      </c>
      <c r="BF128" t="s">
        <v>1065</v>
      </c>
      <c r="BG128" t="s">
        <v>80</v>
      </c>
      <c r="BH128" t="s">
        <v>80</v>
      </c>
      <c r="BI128" t="s">
        <v>80</v>
      </c>
      <c r="BJ128" t="s">
        <v>80</v>
      </c>
      <c r="BK128" t="s">
        <v>80</v>
      </c>
    </row>
    <row r="129" spans="1:63" ht="15" customHeight="1" x14ac:dyDescent="0.25">
      <c r="A129" t="s">
        <v>63</v>
      </c>
      <c r="B129" t="s">
        <v>64</v>
      </c>
      <c r="C129" t="s">
        <v>65</v>
      </c>
      <c r="D129" t="s">
        <v>66</v>
      </c>
      <c r="E129" t="s">
        <v>67</v>
      </c>
      <c r="F129" t="s">
        <v>296</v>
      </c>
      <c r="G129" t="s">
        <v>5410</v>
      </c>
      <c r="H129" t="s">
        <v>5409</v>
      </c>
      <c r="I129" t="s">
        <v>5411</v>
      </c>
      <c r="J129" t="s">
        <v>72</v>
      </c>
      <c r="K129" t="s">
        <v>5411</v>
      </c>
      <c r="L129">
        <v>4</v>
      </c>
      <c r="M129">
        <v>1</v>
      </c>
      <c r="N129">
        <v>80</v>
      </c>
      <c r="O129">
        <v>60.4</v>
      </c>
      <c r="P129" t="s">
        <v>431</v>
      </c>
      <c r="Q129" t="s">
        <v>74</v>
      </c>
      <c r="R129" s="3">
        <v>8901063032446</v>
      </c>
      <c r="S129" s="4" t="s">
        <v>5216</v>
      </c>
      <c r="T129" t="s">
        <v>5412</v>
      </c>
      <c r="U129" s="6" t="s">
        <v>5413</v>
      </c>
      <c r="V129" t="s">
        <v>5414</v>
      </c>
      <c r="W129" t="s">
        <v>5415</v>
      </c>
      <c r="X129" t="s">
        <v>1058</v>
      </c>
      <c r="Y129" t="s">
        <v>1059</v>
      </c>
      <c r="Z129" t="s">
        <v>1060</v>
      </c>
      <c r="AA129" t="s">
        <v>1061</v>
      </c>
      <c r="AB129" t="s">
        <v>1062</v>
      </c>
      <c r="AC129" t="s">
        <v>1063</v>
      </c>
      <c r="AD129" t="s">
        <v>5259</v>
      </c>
      <c r="AE129" t="s">
        <v>5259</v>
      </c>
      <c r="AF129" t="s">
        <v>5259</v>
      </c>
      <c r="AG129" t="s">
        <v>5259</v>
      </c>
      <c r="AH129" t="s">
        <v>5259</v>
      </c>
      <c r="AI129" t="s">
        <v>5259</v>
      </c>
      <c r="AJ129" t="s">
        <v>80</v>
      </c>
      <c r="AK129" t="s">
        <v>80</v>
      </c>
      <c r="AL129" t="s">
        <v>80</v>
      </c>
      <c r="AM129" t="s">
        <v>80</v>
      </c>
      <c r="AN129" t="s">
        <v>80</v>
      </c>
      <c r="AO129" t="s">
        <v>80</v>
      </c>
      <c r="AP129" t="s">
        <v>80</v>
      </c>
      <c r="AQ129" t="s">
        <v>80</v>
      </c>
      <c r="AR129" t="s">
        <v>80</v>
      </c>
      <c r="AS129" t="s">
        <v>80</v>
      </c>
      <c r="AT129" t="s">
        <v>80</v>
      </c>
      <c r="AU129" t="s">
        <v>80</v>
      </c>
      <c r="AV129" t="s">
        <v>80</v>
      </c>
      <c r="AW129" t="s">
        <v>80</v>
      </c>
      <c r="AX129" t="s">
        <v>80</v>
      </c>
      <c r="AY129" t="s">
        <v>1064</v>
      </c>
      <c r="AZ129" t="s">
        <v>6084</v>
      </c>
      <c r="BA129" t="s">
        <v>431</v>
      </c>
      <c r="BB129" t="s">
        <v>80</v>
      </c>
      <c r="BC129" t="s">
        <v>80</v>
      </c>
      <c r="BD129" t="s">
        <v>80</v>
      </c>
      <c r="BE129" t="s">
        <v>80</v>
      </c>
      <c r="BF129" t="s">
        <v>1065</v>
      </c>
      <c r="BG129" t="s">
        <v>80</v>
      </c>
      <c r="BH129" t="s">
        <v>80</v>
      </c>
      <c r="BI129" t="s">
        <v>80</v>
      </c>
      <c r="BJ129" t="s">
        <v>80</v>
      </c>
      <c r="BK129" t="s">
        <v>80</v>
      </c>
    </row>
    <row r="130" spans="1:63" ht="15" customHeight="1" x14ac:dyDescent="0.25">
      <c r="A130" t="s">
        <v>63</v>
      </c>
      <c r="B130" t="s">
        <v>64</v>
      </c>
      <c r="C130" t="s">
        <v>65</v>
      </c>
      <c r="D130" t="s">
        <v>66</v>
      </c>
      <c r="E130" t="s">
        <v>67</v>
      </c>
      <c r="F130" t="s">
        <v>296</v>
      </c>
      <c r="G130" t="s">
        <v>5416</v>
      </c>
      <c r="H130" t="s">
        <v>1052</v>
      </c>
      <c r="I130" t="s">
        <v>2800</v>
      </c>
      <c r="J130" t="s">
        <v>72</v>
      </c>
      <c r="K130" t="s">
        <v>2800</v>
      </c>
      <c r="L130">
        <v>1</v>
      </c>
      <c r="M130">
        <v>1</v>
      </c>
      <c r="N130">
        <v>20</v>
      </c>
      <c r="O130">
        <v>16.5</v>
      </c>
      <c r="P130" t="s">
        <v>431</v>
      </c>
      <c r="Q130" t="s">
        <v>74</v>
      </c>
      <c r="R130" s="3">
        <v>8901063032446</v>
      </c>
      <c r="S130" s="4" t="s">
        <v>5216</v>
      </c>
      <c r="T130" t="s">
        <v>1054</v>
      </c>
      <c r="U130" t="s">
        <v>1055</v>
      </c>
      <c r="V130" t="s">
        <v>1056</v>
      </c>
      <c r="W130" t="s">
        <v>1057</v>
      </c>
      <c r="X130" t="s">
        <v>1058</v>
      </c>
      <c r="Y130" t="s">
        <v>1059</v>
      </c>
      <c r="Z130" t="s">
        <v>1060</v>
      </c>
      <c r="AA130" t="s">
        <v>1061</v>
      </c>
      <c r="AB130" t="s">
        <v>1062</v>
      </c>
      <c r="AC130" t="s">
        <v>1063</v>
      </c>
      <c r="AD130" t="s">
        <v>5259</v>
      </c>
      <c r="AE130" t="s">
        <v>5259</v>
      </c>
      <c r="AF130" t="s">
        <v>5259</v>
      </c>
      <c r="AG130" t="s">
        <v>5259</v>
      </c>
      <c r="AH130" t="s">
        <v>5259</v>
      </c>
      <c r="AI130" t="s">
        <v>5259</v>
      </c>
      <c r="AJ130" t="s">
        <v>80</v>
      </c>
      <c r="AK130" t="s">
        <v>80</v>
      </c>
      <c r="AL130" t="s">
        <v>80</v>
      </c>
      <c r="AM130" t="s">
        <v>80</v>
      </c>
      <c r="AN130" t="s">
        <v>80</v>
      </c>
      <c r="AO130" t="s">
        <v>80</v>
      </c>
      <c r="AP130" t="s">
        <v>80</v>
      </c>
      <c r="AQ130" t="s">
        <v>80</v>
      </c>
      <c r="AR130" t="s">
        <v>80</v>
      </c>
      <c r="AS130" t="s">
        <v>80</v>
      </c>
      <c r="AT130" t="s">
        <v>80</v>
      </c>
      <c r="AU130" t="s">
        <v>80</v>
      </c>
      <c r="AV130" t="s">
        <v>80</v>
      </c>
      <c r="AW130" t="s">
        <v>80</v>
      </c>
      <c r="AX130" t="s">
        <v>80</v>
      </c>
      <c r="AY130" t="s">
        <v>1064</v>
      </c>
      <c r="AZ130" t="s">
        <v>6084</v>
      </c>
      <c r="BA130" t="s">
        <v>431</v>
      </c>
      <c r="BB130" t="s">
        <v>80</v>
      </c>
      <c r="BC130" t="s">
        <v>80</v>
      </c>
      <c r="BD130" t="s">
        <v>80</v>
      </c>
      <c r="BE130" t="s">
        <v>80</v>
      </c>
      <c r="BF130" t="s">
        <v>1065</v>
      </c>
      <c r="BG130" t="s">
        <v>80</v>
      </c>
      <c r="BH130" t="s">
        <v>80</v>
      </c>
      <c r="BI130" t="s">
        <v>80</v>
      </c>
      <c r="BJ130" t="s">
        <v>80</v>
      </c>
      <c r="BK130" t="s">
        <v>80</v>
      </c>
    </row>
    <row r="131" spans="1:63" ht="15" customHeight="1" x14ac:dyDescent="0.25">
      <c r="A131" t="s">
        <v>63</v>
      </c>
      <c r="B131" t="s">
        <v>64</v>
      </c>
      <c r="C131" t="s">
        <v>65</v>
      </c>
      <c r="D131" t="s">
        <v>66</v>
      </c>
      <c r="E131" t="s">
        <v>67</v>
      </c>
      <c r="F131" t="s">
        <v>296</v>
      </c>
      <c r="G131" t="s">
        <v>5417</v>
      </c>
      <c r="H131" t="s">
        <v>5418</v>
      </c>
      <c r="I131" t="s">
        <v>2800</v>
      </c>
      <c r="J131" t="s">
        <v>72</v>
      </c>
      <c r="K131" t="s">
        <v>2800</v>
      </c>
      <c r="L131">
        <v>1</v>
      </c>
      <c r="M131">
        <v>1</v>
      </c>
      <c r="N131">
        <v>20</v>
      </c>
      <c r="O131">
        <v>16.5</v>
      </c>
      <c r="P131" t="s">
        <v>431</v>
      </c>
      <c r="Q131" t="s">
        <v>74</v>
      </c>
      <c r="R131" s="3">
        <v>8910630324453</v>
      </c>
      <c r="S131" s="4" t="s">
        <v>5216</v>
      </c>
      <c r="T131" t="s">
        <v>5419</v>
      </c>
      <c r="U131" t="s">
        <v>5420</v>
      </c>
      <c r="V131" t="s">
        <v>5421</v>
      </c>
      <c r="W131" s="6" t="s">
        <v>5422</v>
      </c>
      <c r="X131" t="s">
        <v>1072</v>
      </c>
      <c r="Y131" t="s">
        <v>1073</v>
      </c>
      <c r="Z131" t="s">
        <v>1074</v>
      </c>
      <c r="AA131" t="s">
        <v>1075</v>
      </c>
      <c r="AB131" t="s">
        <v>1076</v>
      </c>
      <c r="AC131" t="s">
        <v>1077</v>
      </c>
      <c r="AD131" t="s">
        <v>5259</v>
      </c>
      <c r="AE131" t="s">
        <v>5259</v>
      </c>
      <c r="AF131" t="s">
        <v>5259</v>
      </c>
      <c r="AG131" t="s">
        <v>5259</v>
      </c>
      <c r="AH131" t="s">
        <v>5259</v>
      </c>
      <c r="AI131" t="s">
        <v>5259</v>
      </c>
      <c r="AJ131" t="s">
        <v>80</v>
      </c>
      <c r="AK131" t="s">
        <v>80</v>
      </c>
      <c r="AL131" t="s">
        <v>80</v>
      </c>
      <c r="AM131" t="s">
        <v>80</v>
      </c>
      <c r="AN131" t="s">
        <v>80</v>
      </c>
      <c r="AO131" t="s">
        <v>80</v>
      </c>
      <c r="AP131" t="s">
        <v>80</v>
      </c>
      <c r="AQ131" t="s">
        <v>80</v>
      </c>
      <c r="AR131" t="s">
        <v>80</v>
      </c>
      <c r="AS131" t="s">
        <v>80</v>
      </c>
      <c r="AT131" t="s">
        <v>80</v>
      </c>
      <c r="AU131" t="s">
        <v>80</v>
      </c>
      <c r="AV131" t="s">
        <v>80</v>
      </c>
      <c r="AW131" t="s">
        <v>80</v>
      </c>
      <c r="AX131" t="s">
        <v>80</v>
      </c>
      <c r="AY131" t="s">
        <v>1064</v>
      </c>
      <c r="AZ131" t="s">
        <v>6085</v>
      </c>
      <c r="BA131" t="s">
        <v>431</v>
      </c>
      <c r="BB131" t="s">
        <v>80</v>
      </c>
      <c r="BC131" t="s">
        <v>80</v>
      </c>
      <c r="BD131" t="s">
        <v>80</v>
      </c>
      <c r="BE131" t="s">
        <v>80</v>
      </c>
      <c r="BF131" t="s">
        <v>1078</v>
      </c>
      <c r="BG131" t="s">
        <v>80</v>
      </c>
      <c r="BH131" t="s">
        <v>80</v>
      </c>
      <c r="BI131" t="s">
        <v>80</v>
      </c>
      <c r="BJ131" t="s">
        <v>80</v>
      </c>
      <c r="BK131" t="s">
        <v>80</v>
      </c>
    </row>
    <row r="132" spans="1:63" ht="15" customHeight="1" x14ac:dyDescent="0.25">
      <c r="A132" t="s">
        <v>63</v>
      </c>
      <c r="B132" t="s">
        <v>64</v>
      </c>
      <c r="C132" t="s">
        <v>65</v>
      </c>
      <c r="D132" t="s">
        <v>66</v>
      </c>
      <c r="E132" t="s">
        <v>67</v>
      </c>
      <c r="F132" t="s">
        <v>296</v>
      </c>
      <c r="G132" t="s">
        <v>1066</v>
      </c>
      <c r="H132" t="s">
        <v>5418</v>
      </c>
      <c r="I132" t="s">
        <v>1053</v>
      </c>
      <c r="J132" t="s">
        <v>72</v>
      </c>
      <c r="K132" t="s">
        <v>1053</v>
      </c>
      <c r="L132">
        <v>6</v>
      </c>
      <c r="M132">
        <v>1</v>
      </c>
      <c r="N132">
        <v>120</v>
      </c>
      <c r="O132">
        <v>84.6</v>
      </c>
      <c r="P132" t="s">
        <v>431</v>
      </c>
      <c r="Q132" t="s">
        <v>74</v>
      </c>
      <c r="R132" s="3">
        <v>8910630324453</v>
      </c>
      <c r="S132" s="4" t="s">
        <v>5216</v>
      </c>
      <c r="T132" t="s">
        <v>1068</v>
      </c>
      <c r="U132" t="s">
        <v>1069</v>
      </c>
      <c r="V132" t="s">
        <v>1070</v>
      </c>
      <c r="W132" t="s">
        <v>1071</v>
      </c>
      <c r="X132" t="s">
        <v>1072</v>
      </c>
      <c r="Y132" t="s">
        <v>1073</v>
      </c>
      <c r="Z132" t="s">
        <v>1074</v>
      </c>
      <c r="AA132" t="s">
        <v>1075</v>
      </c>
      <c r="AB132" t="s">
        <v>1076</v>
      </c>
      <c r="AC132" t="s">
        <v>1077</v>
      </c>
      <c r="AD132" t="s">
        <v>5259</v>
      </c>
      <c r="AE132" t="s">
        <v>5259</v>
      </c>
      <c r="AF132" t="s">
        <v>5259</v>
      </c>
      <c r="AG132" t="s">
        <v>5259</v>
      </c>
      <c r="AH132" t="s">
        <v>5259</v>
      </c>
      <c r="AI132" t="s">
        <v>5259</v>
      </c>
      <c r="AJ132" t="s">
        <v>80</v>
      </c>
      <c r="AK132" t="s">
        <v>80</v>
      </c>
      <c r="AL132" t="s">
        <v>80</v>
      </c>
      <c r="AM132" t="s">
        <v>80</v>
      </c>
      <c r="AN132" t="s">
        <v>80</v>
      </c>
      <c r="AO132" t="s">
        <v>80</v>
      </c>
      <c r="AP132" t="s">
        <v>80</v>
      </c>
      <c r="AQ132" t="s">
        <v>80</v>
      </c>
      <c r="AR132" t="s">
        <v>80</v>
      </c>
      <c r="AS132" t="s">
        <v>80</v>
      </c>
      <c r="AT132" t="s">
        <v>80</v>
      </c>
      <c r="AU132" t="s">
        <v>80</v>
      </c>
      <c r="AV132" t="s">
        <v>80</v>
      </c>
      <c r="AW132" t="s">
        <v>80</v>
      </c>
      <c r="AX132" t="s">
        <v>80</v>
      </c>
      <c r="AY132" t="s">
        <v>1064</v>
      </c>
      <c r="AZ132" t="s">
        <v>6085</v>
      </c>
      <c r="BA132" t="s">
        <v>431</v>
      </c>
      <c r="BB132" t="s">
        <v>80</v>
      </c>
      <c r="BC132" t="s">
        <v>80</v>
      </c>
      <c r="BD132" t="s">
        <v>80</v>
      </c>
      <c r="BE132" t="s">
        <v>80</v>
      </c>
      <c r="BF132" t="s">
        <v>1078</v>
      </c>
      <c r="BG132" t="s">
        <v>80</v>
      </c>
      <c r="BH132" t="s">
        <v>80</v>
      </c>
      <c r="BI132" t="s">
        <v>80</v>
      </c>
      <c r="BJ132" t="s">
        <v>80</v>
      </c>
      <c r="BK132" t="s">
        <v>80</v>
      </c>
    </row>
    <row r="133" spans="1:63" ht="15" customHeight="1" x14ac:dyDescent="0.25">
      <c r="A133" t="s">
        <v>63</v>
      </c>
      <c r="B133" t="s">
        <v>64</v>
      </c>
      <c r="C133" t="s">
        <v>65</v>
      </c>
      <c r="D133" t="s">
        <v>66</v>
      </c>
      <c r="E133" t="s">
        <v>67</v>
      </c>
      <c r="F133" t="s">
        <v>296</v>
      </c>
      <c r="G133" t="s">
        <v>5423</v>
      </c>
      <c r="H133" t="s">
        <v>1067</v>
      </c>
      <c r="I133" t="s">
        <v>5411</v>
      </c>
      <c r="J133" t="s">
        <v>72</v>
      </c>
      <c r="K133" t="s">
        <v>5411</v>
      </c>
      <c r="L133">
        <v>4</v>
      </c>
      <c r="M133">
        <v>1</v>
      </c>
      <c r="N133">
        <v>80</v>
      </c>
      <c r="O133">
        <v>60.4</v>
      </c>
      <c r="P133" t="s">
        <v>5424</v>
      </c>
      <c r="Q133" t="s">
        <v>74</v>
      </c>
      <c r="R133" s="3">
        <v>8910630324453</v>
      </c>
      <c r="S133" s="4" t="s">
        <v>5216</v>
      </c>
      <c r="T133" t="s">
        <v>1068</v>
      </c>
      <c r="U133" t="s">
        <v>1069</v>
      </c>
      <c r="V133" t="s">
        <v>1070</v>
      </c>
      <c r="W133" t="s">
        <v>1071</v>
      </c>
      <c r="X133" t="s">
        <v>1072</v>
      </c>
      <c r="Y133" t="s">
        <v>1073</v>
      </c>
      <c r="Z133" t="s">
        <v>1074</v>
      </c>
      <c r="AA133" t="s">
        <v>1075</v>
      </c>
      <c r="AB133" t="s">
        <v>1076</v>
      </c>
      <c r="AC133" t="s">
        <v>1077</v>
      </c>
      <c r="AD133" t="s">
        <v>5259</v>
      </c>
      <c r="AE133" t="s">
        <v>5259</v>
      </c>
      <c r="AF133" t="s">
        <v>5259</v>
      </c>
      <c r="AG133" t="s">
        <v>5259</v>
      </c>
      <c r="AH133" t="s">
        <v>5259</v>
      </c>
      <c r="AI133" t="s">
        <v>5259</v>
      </c>
      <c r="AJ133" t="s">
        <v>80</v>
      </c>
      <c r="AK133" t="s">
        <v>80</v>
      </c>
      <c r="AL133" t="s">
        <v>80</v>
      </c>
      <c r="AM133" t="s">
        <v>80</v>
      </c>
      <c r="AN133" t="s">
        <v>80</v>
      </c>
      <c r="AO133" t="s">
        <v>80</v>
      </c>
      <c r="AP133" t="s">
        <v>80</v>
      </c>
      <c r="AQ133" t="s">
        <v>80</v>
      </c>
      <c r="AR133" t="s">
        <v>80</v>
      </c>
      <c r="AS133" t="s">
        <v>80</v>
      </c>
      <c r="AT133" t="s">
        <v>80</v>
      </c>
      <c r="AU133" t="s">
        <v>80</v>
      </c>
      <c r="AV133" t="s">
        <v>80</v>
      </c>
      <c r="AW133" t="s">
        <v>80</v>
      </c>
      <c r="AX133" t="s">
        <v>80</v>
      </c>
      <c r="AY133" t="s">
        <v>1064</v>
      </c>
      <c r="AZ133" t="s">
        <v>6085</v>
      </c>
      <c r="BA133" t="s">
        <v>431</v>
      </c>
      <c r="BB133" t="s">
        <v>80</v>
      </c>
      <c r="BC133" t="s">
        <v>80</v>
      </c>
      <c r="BD133" t="s">
        <v>80</v>
      </c>
      <c r="BE133" t="s">
        <v>80</v>
      </c>
      <c r="BF133" t="s">
        <v>1078</v>
      </c>
      <c r="BG133" t="s">
        <v>80</v>
      </c>
      <c r="BH133" t="s">
        <v>80</v>
      </c>
      <c r="BI133" t="s">
        <v>80</v>
      </c>
      <c r="BJ133" t="s">
        <v>80</v>
      </c>
      <c r="BK133" t="s">
        <v>80</v>
      </c>
    </row>
    <row r="134" spans="1:63" ht="15" customHeight="1" x14ac:dyDescent="0.25">
      <c r="A134" t="s">
        <v>63</v>
      </c>
      <c r="B134" t="s">
        <v>64</v>
      </c>
      <c r="C134" t="s">
        <v>65</v>
      </c>
      <c r="D134" t="s">
        <v>66</v>
      </c>
      <c r="E134" t="s">
        <v>67</v>
      </c>
      <c r="F134" t="s">
        <v>296</v>
      </c>
      <c r="G134" t="s">
        <v>1079</v>
      </c>
      <c r="H134" t="s">
        <v>620</v>
      </c>
      <c r="I134" t="s">
        <v>1080</v>
      </c>
      <c r="J134" t="s">
        <v>72</v>
      </c>
      <c r="K134" t="s">
        <v>1080</v>
      </c>
      <c r="L134">
        <v>1</v>
      </c>
      <c r="M134">
        <v>1</v>
      </c>
      <c r="N134">
        <v>5</v>
      </c>
      <c r="O134">
        <v>5</v>
      </c>
      <c r="P134" t="s">
        <v>324</v>
      </c>
      <c r="Q134" t="s">
        <v>74</v>
      </c>
      <c r="R134" s="3">
        <v>8901063029248</v>
      </c>
      <c r="S134" s="4" t="s">
        <v>5215</v>
      </c>
      <c r="T134" t="s">
        <v>1081</v>
      </c>
      <c r="U134" t="s">
        <v>1082</v>
      </c>
      <c r="V134" t="s">
        <v>1083</v>
      </c>
      <c r="W134" t="s">
        <v>1084</v>
      </c>
      <c r="X134" t="s">
        <v>1085</v>
      </c>
      <c r="Y134" t="s">
        <v>1086</v>
      </c>
      <c r="Z134" t="s">
        <v>1087</v>
      </c>
      <c r="AA134" t="s">
        <v>1088</v>
      </c>
      <c r="AB134" t="s">
        <v>80</v>
      </c>
      <c r="AC134" t="s">
        <v>80</v>
      </c>
      <c r="AD134" t="s">
        <v>5259</v>
      </c>
      <c r="AE134" t="s">
        <v>5259</v>
      </c>
      <c r="AF134" t="s">
        <v>5259</v>
      </c>
      <c r="AG134" t="s">
        <v>5259</v>
      </c>
      <c r="AH134" t="s">
        <v>5259</v>
      </c>
      <c r="AI134" t="s">
        <v>5259</v>
      </c>
      <c r="AJ134" t="s">
        <v>80</v>
      </c>
      <c r="AK134" t="s">
        <v>80</v>
      </c>
      <c r="AL134" t="s">
        <v>80</v>
      </c>
      <c r="AM134" t="s">
        <v>80</v>
      </c>
      <c r="AN134" t="s">
        <v>80</v>
      </c>
      <c r="AO134" t="s">
        <v>80</v>
      </c>
      <c r="AP134" t="s">
        <v>80</v>
      </c>
      <c r="AQ134" t="s">
        <v>80</v>
      </c>
      <c r="AR134" t="s">
        <v>80</v>
      </c>
      <c r="AS134" t="s">
        <v>80</v>
      </c>
      <c r="AT134" t="s">
        <v>80</v>
      </c>
      <c r="AU134" t="s">
        <v>80</v>
      </c>
      <c r="AV134" t="s">
        <v>80</v>
      </c>
      <c r="AW134" t="s">
        <v>80</v>
      </c>
      <c r="AX134" t="s">
        <v>80</v>
      </c>
      <c r="AY134" t="s">
        <v>629</v>
      </c>
      <c r="AZ134" t="s">
        <v>6487</v>
      </c>
      <c r="BA134" t="s">
        <v>80</v>
      </c>
      <c r="BB134" t="s">
        <v>80</v>
      </c>
      <c r="BC134" t="s">
        <v>80</v>
      </c>
      <c r="BD134" t="s">
        <v>80</v>
      </c>
      <c r="BE134" t="s">
        <v>80</v>
      </c>
      <c r="BF134" t="s">
        <v>630</v>
      </c>
      <c r="BG134" t="s">
        <v>80</v>
      </c>
      <c r="BH134" t="s">
        <v>80</v>
      </c>
      <c r="BI134" t="s">
        <v>80</v>
      </c>
      <c r="BJ134" t="s">
        <v>80</v>
      </c>
      <c r="BK134" t="s">
        <v>80</v>
      </c>
    </row>
    <row r="135" spans="1:63" ht="15" customHeight="1" x14ac:dyDescent="0.25">
      <c r="A135" t="s">
        <v>63</v>
      </c>
      <c r="B135" t="s">
        <v>64</v>
      </c>
      <c r="C135" t="s">
        <v>65</v>
      </c>
      <c r="D135" t="s">
        <v>66</v>
      </c>
      <c r="E135" t="s">
        <v>67</v>
      </c>
      <c r="F135" t="s">
        <v>296</v>
      </c>
      <c r="G135" t="s">
        <v>1089</v>
      </c>
      <c r="H135" t="s">
        <v>1090</v>
      </c>
      <c r="I135" t="s">
        <v>430</v>
      </c>
      <c r="J135" t="s">
        <v>72</v>
      </c>
      <c r="K135" t="s">
        <v>430</v>
      </c>
      <c r="L135">
        <v>2</v>
      </c>
      <c r="M135">
        <v>1</v>
      </c>
      <c r="N135">
        <v>55</v>
      </c>
      <c r="O135">
        <v>48.59</v>
      </c>
      <c r="P135" t="s">
        <v>431</v>
      </c>
      <c r="Q135" t="s">
        <v>74</v>
      </c>
      <c r="R135" s="3">
        <v>1221546</v>
      </c>
      <c r="S135" s="4" t="s">
        <v>5216</v>
      </c>
      <c r="T135" t="s">
        <v>1091</v>
      </c>
      <c r="U135" t="s">
        <v>1092</v>
      </c>
      <c r="V135" t="s">
        <v>1093</v>
      </c>
      <c r="W135" t="s">
        <v>1094</v>
      </c>
      <c r="X135" t="s">
        <v>1095</v>
      </c>
      <c r="Y135" t="s">
        <v>1096</v>
      </c>
      <c r="Z135" t="s">
        <v>1097</v>
      </c>
      <c r="AA135" t="s">
        <v>1098</v>
      </c>
      <c r="AB135" t="s">
        <v>80</v>
      </c>
      <c r="AC135" t="s">
        <v>80</v>
      </c>
      <c r="AD135" t="s">
        <v>5259</v>
      </c>
      <c r="AE135" t="s">
        <v>5259</v>
      </c>
      <c r="AF135" t="s">
        <v>5259</v>
      </c>
      <c r="AG135" t="s">
        <v>5259</v>
      </c>
      <c r="AH135" t="s">
        <v>5259</v>
      </c>
      <c r="AI135" t="s">
        <v>5259</v>
      </c>
      <c r="AJ135" t="s">
        <v>80</v>
      </c>
      <c r="AK135" t="s">
        <v>80</v>
      </c>
      <c r="AL135" t="s">
        <v>80</v>
      </c>
      <c r="AM135" t="s">
        <v>80</v>
      </c>
      <c r="AN135" t="s">
        <v>80</v>
      </c>
      <c r="AO135" t="s">
        <v>80</v>
      </c>
      <c r="AP135" t="s">
        <v>80</v>
      </c>
      <c r="AQ135" t="s">
        <v>80</v>
      </c>
      <c r="AR135" t="s">
        <v>80</v>
      </c>
      <c r="AS135" t="s">
        <v>80</v>
      </c>
      <c r="AT135" t="s">
        <v>80</v>
      </c>
      <c r="AU135" t="s">
        <v>80</v>
      </c>
      <c r="AV135" t="s">
        <v>80</v>
      </c>
      <c r="AW135" t="s">
        <v>80</v>
      </c>
      <c r="AX135" t="s">
        <v>80</v>
      </c>
      <c r="AY135" t="s">
        <v>1099</v>
      </c>
      <c r="AZ135" t="s">
        <v>6086</v>
      </c>
      <c r="BA135" t="s">
        <v>431</v>
      </c>
      <c r="BB135" t="s">
        <v>80</v>
      </c>
      <c r="BC135" t="s">
        <v>80</v>
      </c>
      <c r="BD135" t="s">
        <v>80</v>
      </c>
      <c r="BE135" t="s">
        <v>80</v>
      </c>
      <c r="BF135" t="s">
        <v>1100</v>
      </c>
      <c r="BG135" t="s">
        <v>80</v>
      </c>
      <c r="BH135" t="s">
        <v>80</v>
      </c>
      <c r="BI135" t="s">
        <v>80</v>
      </c>
      <c r="BJ135" t="s">
        <v>80</v>
      </c>
      <c r="BK135" t="s">
        <v>80</v>
      </c>
    </row>
    <row r="136" spans="1:63" ht="15" customHeight="1" x14ac:dyDescent="0.25">
      <c r="A136" t="s">
        <v>63</v>
      </c>
      <c r="B136" t="s">
        <v>64</v>
      </c>
      <c r="C136" t="s">
        <v>65</v>
      </c>
      <c r="D136" t="s">
        <v>66</v>
      </c>
      <c r="E136" t="s">
        <v>67</v>
      </c>
      <c r="F136" t="s">
        <v>296</v>
      </c>
      <c r="G136" t="s">
        <v>1101</v>
      </c>
      <c r="H136" t="s">
        <v>1102</v>
      </c>
      <c r="I136" t="s">
        <v>1032</v>
      </c>
      <c r="J136" t="s">
        <v>72</v>
      </c>
      <c r="K136" t="s">
        <v>1032</v>
      </c>
      <c r="L136">
        <v>1</v>
      </c>
      <c r="M136">
        <v>1</v>
      </c>
      <c r="N136">
        <v>10</v>
      </c>
      <c r="O136">
        <v>10</v>
      </c>
      <c r="P136" t="s">
        <v>324</v>
      </c>
      <c r="Q136" t="s">
        <v>74</v>
      </c>
      <c r="R136" s="3">
        <v>890106303284</v>
      </c>
      <c r="S136" s="4" t="s">
        <v>5216</v>
      </c>
      <c r="T136" t="s">
        <v>1103</v>
      </c>
      <c r="U136" t="s">
        <v>1104</v>
      </c>
      <c r="V136" t="s">
        <v>1105</v>
      </c>
      <c r="W136" t="s">
        <v>1106</v>
      </c>
      <c r="X136" t="s">
        <v>1107</v>
      </c>
      <c r="Y136" t="s">
        <v>1108</v>
      </c>
      <c r="Z136" t="s">
        <v>1109</v>
      </c>
      <c r="AA136" t="s">
        <v>80</v>
      </c>
      <c r="AB136" t="s">
        <v>80</v>
      </c>
      <c r="AC136" t="s">
        <v>80</v>
      </c>
      <c r="AD136" t="s">
        <v>5259</v>
      </c>
      <c r="AE136" t="s">
        <v>5259</v>
      </c>
      <c r="AF136" t="s">
        <v>5259</v>
      </c>
      <c r="AG136" t="s">
        <v>5259</v>
      </c>
      <c r="AH136" t="s">
        <v>5259</v>
      </c>
      <c r="AI136" t="s">
        <v>5259</v>
      </c>
      <c r="AJ136" t="s">
        <v>80</v>
      </c>
      <c r="AK136" t="s">
        <v>80</v>
      </c>
      <c r="AL136" t="s">
        <v>80</v>
      </c>
      <c r="AM136" t="s">
        <v>80</v>
      </c>
      <c r="AN136" t="s">
        <v>80</v>
      </c>
      <c r="AO136" t="s">
        <v>80</v>
      </c>
      <c r="AP136" t="s">
        <v>80</v>
      </c>
      <c r="AQ136" t="s">
        <v>80</v>
      </c>
      <c r="AR136" t="s">
        <v>80</v>
      </c>
      <c r="AS136" t="s">
        <v>80</v>
      </c>
      <c r="AT136" t="s">
        <v>80</v>
      </c>
      <c r="AU136" t="s">
        <v>80</v>
      </c>
      <c r="AV136" t="s">
        <v>80</v>
      </c>
      <c r="AW136" t="s">
        <v>80</v>
      </c>
      <c r="AX136" t="s">
        <v>80</v>
      </c>
      <c r="AY136" t="s">
        <v>1110</v>
      </c>
      <c r="AZ136" t="s">
        <v>6488</v>
      </c>
      <c r="BA136" t="s">
        <v>80</v>
      </c>
      <c r="BB136" t="s">
        <v>80</v>
      </c>
      <c r="BC136" t="s">
        <v>80</v>
      </c>
      <c r="BD136" t="s">
        <v>80</v>
      </c>
      <c r="BE136" t="s">
        <v>80</v>
      </c>
      <c r="BF136" t="s">
        <v>1111</v>
      </c>
      <c r="BG136" t="s">
        <v>80</v>
      </c>
      <c r="BH136" t="s">
        <v>80</v>
      </c>
      <c r="BI136" t="s">
        <v>80</v>
      </c>
      <c r="BJ136" t="s">
        <v>80</v>
      </c>
      <c r="BK136" t="s">
        <v>80</v>
      </c>
    </row>
    <row r="137" spans="1:63" ht="15" customHeight="1" x14ac:dyDescent="0.25">
      <c r="A137" t="s">
        <v>63</v>
      </c>
      <c r="B137" t="s">
        <v>64</v>
      </c>
      <c r="C137" t="s">
        <v>65</v>
      </c>
      <c r="D137" t="s">
        <v>66</v>
      </c>
      <c r="E137" t="s">
        <v>67</v>
      </c>
      <c r="F137" t="s">
        <v>296</v>
      </c>
      <c r="G137" t="s">
        <v>1112</v>
      </c>
      <c r="H137" t="s">
        <v>1113</v>
      </c>
      <c r="I137" t="s">
        <v>1114</v>
      </c>
      <c r="J137" t="s">
        <v>72</v>
      </c>
      <c r="K137" t="s">
        <v>1114</v>
      </c>
      <c r="L137">
        <v>1</v>
      </c>
      <c r="M137">
        <v>1</v>
      </c>
      <c r="N137">
        <v>150</v>
      </c>
      <c r="O137">
        <v>150</v>
      </c>
      <c r="P137" t="s">
        <v>1115</v>
      </c>
      <c r="Q137" t="s">
        <v>74</v>
      </c>
      <c r="R137" s="3">
        <v>8901063032736</v>
      </c>
      <c r="S137" s="4" t="s">
        <v>5215</v>
      </c>
      <c r="T137" t="s">
        <v>1116</v>
      </c>
      <c r="U137" t="s">
        <v>1117</v>
      </c>
      <c r="V137" t="s">
        <v>1118</v>
      </c>
      <c r="W137" t="s">
        <v>1119</v>
      </c>
      <c r="X137" t="s">
        <v>1120</v>
      </c>
      <c r="Y137" t="s">
        <v>1121</v>
      </c>
      <c r="Z137" t="s">
        <v>1122</v>
      </c>
      <c r="AA137" t="s">
        <v>1123</v>
      </c>
      <c r="AB137" t="s">
        <v>80</v>
      </c>
      <c r="AC137" t="s">
        <v>80</v>
      </c>
      <c r="AD137" t="s">
        <v>5259</v>
      </c>
      <c r="AE137" t="s">
        <v>5259</v>
      </c>
      <c r="AF137" t="s">
        <v>5259</v>
      </c>
      <c r="AG137" t="s">
        <v>5259</v>
      </c>
      <c r="AH137" t="s">
        <v>5259</v>
      </c>
      <c r="AI137" t="s">
        <v>5259</v>
      </c>
      <c r="AJ137" t="s">
        <v>80</v>
      </c>
      <c r="AK137" t="s">
        <v>80</v>
      </c>
      <c r="AL137" t="s">
        <v>80</v>
      </c>
      <c r="AM137" t="s">
        <v>80</v>
      </c>
      <c r="AN137" t="s">
        <v>80</v>
      </c>
      <c r="AO137" t="s">
        <v>80</v>
      </c>
      <c r="AP137" t="s">
        <v>80</v>
      </c>
      <c r="AQ137" t="s">
        <v>80</v>
      </c>
      <c r="AR137" t="s">
        <v>80</v>
      </c>
      <c r="AS137" t="s">
        <v>80</v>
      </c>
      <c r="AT137" t="s">
        <v>80</v>
      </c>
      <c r="AU137" t="s">
        <v>80</v>
      </c>
      <c r="AV137" t="s">
        <v>80</v>
      </c>
      <c r="AW137" t="s">
        <v>80</v>
      </c>
      <c r="AX137" t="s">
        <v>80</v>
      </c>
      <c r="AY137" t="s">
        <v>80</v>
      </c>
      <c r="AZ137" t="s">
        <v>6087</v>
      </c>
      <c r="BA137" t="s">
        <v>1115</v>
      </c>
      <c r="BB137" t="s">
        <v>80</v>
      </c>
      <c r="BC137" t="s">
        <v>80</v>
      </c>
      <c r="BD137" t="s">
        <v>80</v>
      </c>
      <c r="BE137" t="s">
        <v>80</v>
      </c>
      <c r="BF137" t="s">
        <v>1124</v>
      </c>
      <c r="BG137" t="s">
        <v>80</v>
      </c>
      <c r="BH137" t="s">
        <v>80</v>
      </c>
      <c r="BI137" t="s">
        <v>80</v>
      </c>
      <c r="BJ137" t="s">
        <v>80</v>
      </c>
      <c r="BK137" t="s">
        <v>80</v>
      </c>
    </row>
    <row r="138" spans="1:63" ht="15" customHeight="1" x14ac:dyDescent="0.25">
      <c r="A138" t="s">
        <v>63</v>
      </c>
      <c r="B138" t="s">
        <v>64</v>
      </c>
      <c r="C138" t="s">
        <v>65</v>
      </c>
      <c r="D138" t="s">
        <v>66</v>
      </c>
      <c r="E138" t="s">
        <v>67</v>
      </c>
      <c r="F138" t="s">
        <v>296</v>
      </c>
      <c r="G138" t="s">
        <v>1125</v>
      </c>
      <c r="H138" t="s">
        <v>1126</v>
      </c>
      <c r="I138" t="s">
        <v>1127</v>
      </c>
      <c r="J138" t="s">
        <v>72</v>
      </c>
      <c r="K138" t="s">
        <v>1127</v>
      </c>
      <c r="L138">
        <v>1</v>
      </c>
      <c r="M138">
        <v>1</v>
      </c>
      <c r="N138">
        <v>155</v>
      </c>
      <c r="O138">
        <v>139.5</v>
      </c>
      <c r="P138" t="s">
        <v>300</v>
      </c>
      <c r="Q138" t="s">
        <v>74</v>
      </c>
      <c r="R138" s="3">
        <v>40203381</v>
      </c>
      <c r="S138" s="4" t="s">
        <v>5215</v>
      </c>
      <c r="T138" t="s">
        <v>1128</v>
      </c>
      <c r="U138" t="s">
        <v>1129</v>
      </c>
      <c r="V138" t="s">
        <v>1130</v>
      </c>
      <c r="W138" t="s">
        <v>1131</v>
      </c>
      <c r="X138" t="s">
        <v>1132</v>
      </c>
      <c r="Y138" t="s">
        <v>1133</v>
      </c>
      <c r="Z138" t="s">
        <v>1134</v>
      </c>
      <c r="AA138" t="s">
        <v>1135</v>
      </c>
      <c r="AB138" t="s">
        <v>1136</v>
      </c>
      <c r="AC138" t="s">
        <v>80</v>
      </c>
      <c r="AD138" t="s">
        <v>5259</v>
      </c>
      <c r="AE138" t="s">
        <v>5259</v>
      </c>
      <c r="AF138" t="s">
        <v>5259</v>
      </c>
      <c r="AG138" t="s">
        <v>5259</v>
      </c>
      <c r="AH138" t="s">
        <v>5259</v>
      </c>
      <c r="AI138" t="s">
        <v>5259</v>
      </c>
      <c r="AJ138" t="s">
        <v>80</v>
      </c>
      <c r="AK138" t="s">
        <v>80</v>
      </c>
      <c r="AL138" t="s">
        <v>80</v>
      </c>
      <c r="AM138" t="s">
        <v>80</v>
      </c>
      <c r="AN138" t="s">
        <v>80</v>
      </c>
      <c r="AO138" t="s">
        <v>80</v>
      </c>
      <c r="AP138" t="s">
        <v>80</v>
      </c>
      <c r="AQ138" t="s">
        <v>80</v>
      </c>
      <c r="AR138" t="s">
        <v>80</v>
      </c>
      <c r="AS138" t="s">
        <v>80</v>
      </c>
      <c r="AT138" t="s">
        <v>80</v>
      </c>
      <c r="AU138" t="s">
        <v>80</v>
      </c>
      <c r="AV138" t="s">
        <v>80</v>
      </c>
      <c r="AW138" t="s">
        <v>80</v>
      </c>
      <c r="AX138" t="s">
        <v>80</v>
      </c>
      <c r="AY138" t="s">
        <v>352</v>
      </c>
      <c r="AZ138" t="s">
        <v>6088</v>
      </c>
      <c r="BA138" t="s">
        <v>300</v>
      </c>
      <c r="BB138" t="s">
        <v>80</v>
      </c>
      <c r="BC138" t="s">
        <v>80</v>
      </c>
      <c r="BD138" t="s">
        <v>80</v>
      </c>
      <c r="BE138" t="s">
        <v>80</v>
      </c>
      <c r="BF138" t="s">
        <v>1137</v>
      </c>
      <c r="BG138" t="s">
        <v>80</v>
      </c>
      <c r="BH138" t="s">
        <v>80</v>
      </c>
      <c r="BI138" t="s">
        <v>80</v>
      </c>
      <c r="BJ138" t="s">
        <v>80</v>
      </c>
      <c r="BK138" t="s">
        <v>80</v>
      </c>
    </row>
    <row r="139" spans="1:63" ht="15" customHeight="1" x14ac:dyDescent="0.25">
      <c r="A139" t="s">
        <v>63</v>
      </c>
      <c r="B139" t="s">
        <v>64</v>
      </c>
      <c r="C139" t="s">
        <v>65</v>
      </c>
      <c r="D139" t="s">
        <v>66</v>
      </c>
      <c r="E139" t="s">
        <v>67</v>
      </c>
      <c r="F139" t="s">
        <v>296</v>
      </c>
      <c r="G139" t="s">
        <v>1138</v>
      </c>
      <c r="H139" t="s">
        <v>1139</v>
      </c>
      <c r="I139" t="s">
        <v>1140</v>
      </c>
      <c r="J139" t="s">
        <v>72</v>
      </c>
      <c r="K139" t="s">
        <v>1140</v>
      </c>
      <c r="L139">
        <v>1</v>
      </c>
      <c r="M139">
        <v>1</v>
      </c>
      <c r="N139">
        <v>45</v>
      </c>
      <c r="O139">
        <v>41.4</v>
      </c>
      <c r="P139" t="s">
        <v>324</v>
      </c>
      <c r="Q139" t="s">
        <v>74</v>
      </c>
      <c r="R139" s="3">
        <v>8901063014152</v>
      </c>
      <c r="S139" s="7">
        <v>10015043001129</v>
      </c>
      <c r="T139" t="s">
        <v>1141</v>
      </c>
      <c r="U139" t="s">
        <v>1142</v>
      </c>
      <c r="V139" t="s">
        <v>1143</v>
      </c>
      <c r="W139" t="s">
        <v>1144</v>
      </c>
      <c r="X139" t="s">
        <v>1145</v>
      </c>
      <c r="Y139" t="s">
        <v>1146</v>
      </c>
      <c r="Z139" t="s">
        <v>80</v>
      </c>
      <c r="AA139" t="s">
        <v>80</v>
      </c>
      <c r="AB139" t="s">
        <v>80</v>
      </c>
      <c r="AC139" t="s">
        <v>80</v>
      </c>
      <c r="AD139" t="s">
        <v>5259</v>
      </c>
      <c r="AE139" t="s">
        <v>5259</v>
      </c>
      <c r="AF139" t="s">
        <v>5259</v>
      </c>
      <c r="AG139" t="s">
        <v>5259</v>
      </c>
      <c r="AH139" t="s">
        <v>5259</v>
      </c>
      <c r="AI139" t="s">
        <v>5259</v>
      </c>
      <c r="AJ139" t="s">
        <v>80</v>
      </c>
      <c r="AK139" t="s">
        <v>80</v>
      </c>
      <c r="AL139" t="s">
        <v>80</v>
      </c>
      <c r="AM139" t="s">
        <v>80</v>
      </c>
      <c r="AN139" t="s">
        <v>80</v>
      </c>
      <c r="AO139" t="s">
        <v>80</v>
      </c>
      <c r="AP139" t="s">
        <v>80</v>
      </c>
      <c r="AQ139" t="s">
        <v>80</v>
      </c>
      <c r="AR139" t="s">
        <v>80</v>
      </c>
      <c r="AS139" t="s">
        <v>80</v>
      </c>
      <c r="AT139" t="s">
        <v>80</v>
      </c>
      <c r="AU139" t="s">
        <v>80</v>
      </c>
      <c r="AV139" t="s">
        <v>80</v>
      </c>
      <c r="AW139" t="s">
        <v>80</v>
      </c>
      <c r="AX139" t="s">
        <v>80</v>
      </c>
      <c r="AY139" t="s">
        <v>695</v>
      </c>
      <c r="AZ139" t="s">
        <v>6489</v>
      </c>
      <c r="BA139" t="s">
        <v>80</v>
      </c>
      <c r="BB139" t="s">
        <v>80</v>
      </c>
      <c r="BC139" t="s">
        <v>80</v>
      </c>
      <c r="BD139" t="s">
        <v>80</v>
      </c>
      <c r="BE139" t="s">
        <v>80</v>
      </c>
      <c r="BF139" t="s">
        <v>1147</v>
      </c>
      <c r="BG139" t="s">
        <v>80</v>
      </c>
      <c r="BH139" t="s">
        <v>80</v>
      </c>
      <c r="BI139" t="s">
        <v>80</v>
      </c>
      <c r="BJ139" t="s">
        <v>80</v>
      </c>
      <c r="BK139" t="s">
        <v>80</v>
      </c>
    </row>
    <row r="140" spans="1:63" ht="15" customHeight="1" x14ac:dyDescent="0.25">
      <c r="A140" t="s">
        <v>63</v>
      </c>
      <c r="B140" t="s">
        <v>64</v>
      </c>
      <c r="C140" t="s">
        <v>65</v>
      </c>
      <c r="D140" t="s">
        <v>66</v>
      </c>
      <c r="E140" t="s">
        <v>67</v>
      </c>
      <c r="F140" t="s">
        <v>296</v>
      </c>
      <c r="G140" t="s">
        <v>5425</v>
      </c>
      <c r="H140" t="s">
        <v>1139</v>
      </c>
      <c r="I140" t="s">
        <v>5426</v>
      </c>
      <c r="J140" t="s">
        <v>72</v>
      </c>
      <c r="K140" t="s">
        <v>5426</v>
      </c>
      <c r="L140">
        <v>1</v>
      </c>
      <c r="M140">
        <v>1</v>
      </c>
      <c r="N140">
        <v>10</v>
      </c>
      <c r="O140">
        <v>10</v>
      </c>
      <c r="P140" t="s">
        <v>324</v>
      </c>
      <c r="Q140" t="s">
        <v>74</v>
      </c>
      <c r="R140" s="3">
        <v>8901063014312</v>
      </c>
      <c r="S140" s="7">
        <v>10015043001129</v>
      </c>
      <c r="T140" t="s">
        <v>5427</v>
      </c>
      <c r="U140" s="6" t="s">
        <v>5428</v>
      </c>
      <c r="V140" t="s">
        <v>5429</v>
      </c>
      <c r="W140" s="6" t="s">
        <v>5430</v>
      </c>
      <c r="X140" t="s">
        <v>1145</v>
      </c>
      <c r="Y140" t="s">
        <v>1146</v>
      </c>
      <c r="Z140" t="s">
        <v>80</v>
      </c>
      <c r="AA140" t="s">
        <v>80</v>
      </c>
      <c r="AB140" t="s">
        <v>80</v>
      </c>
      <c r="AC140" t="s">
        <v>80</v>
      </c>
      <c r="AD140" t="s">
        <v>5259</v>
      </c>
      <c r="AE140" t="s">
        <v>5259</v>
      </c>
      <c r="AF140" t="s">
        <v>5259</v>
      </c>
      <c r="AG140" t="s">
        <v>5259</v>
      </c>
      <c r="AH140" t="s">
        <v>5259</v>
      </c>
      <c r="AI140" t="s">
        <v>5259</v>
      </c>
      <c r="AJ140" t="s">
        <v>80</v>
      </c>
      <c r="AK140" t="s">
        <v>80</v>
      </c>
      <c r="AL140" t="s">
        <v>80</v>
      </c>
      <c r="AM140" t="s">
        <v>80</v>
      </c>
      <c r="AN140" t="s">
        <v>80</v>
      </c>
      <c r="AO140" t="s">
        <v>80</v>
      </c>
      <c r="AP140" t="s">
        <v>80</v>
      </c>
      <c r="AQ140" t="s">
        <v>80</v>
      </c>
      <c r="AR140" t="s">
        <v>80</v>
      </c>
      <c r="AS140" t="s">
        <v>80</v>
      </c>
      <c r="AT140" t="s">
        <v>80</v>
      </c>
      <c r="AU140" t="s">
        <v>80</v>
      </c>
      <c r="AV140" t="s">
        <v>80</v>
      </c>
      <c r="AW140" t="s">
        <v>80</v>
      </c>
      <c r="AX140" t="s">
        <v>80</v>
      </c>
      <c r="AY140" t="s">
        <v>695</v>
      </c>
      <c r="AZ140" t="s">
        <v>6489</v>
      </c>
      <c r="BA140" t="s">
        <v>80</v>
      </c>
      <c r="BB140" t="s">
        <v>80</v>
      </c>
      <c r="BC140" t="s">
        <v>80</v>
      </c>
      <c r="BD140" t="s">
        <v>80</v>
      </c>
      <c r="BE140" t="s">
        <v>80</v>
      </c>
      <c r="BF140" t="s">
        <v>1147</v>
      </c>
      <c r="BG140" t="s">
        <v>80</v>
      </c>
      <c r="BH140" t="s">
        <v>80</v>
      </c>
      <c r="BI140" t="s">
        <v>80</v>
      </c>
      <c r="BJ140" t="s">
        <v>80</v>
      </c>
      <c r="BK140" t="s">
        <v>80</v>
      </c>
    </row>
    <row r="141" spans="1:63" ht="15" customHeight="1" x14ac:dyDescent="0.25">
      <c r="A141" t="s">
        <v>63</v>
      </c>
      <c r="B141" t="s">
        <v>64</v>
      </c>
      <c r="C141" t="s">
        <v>65</v>
      </c>
      <c r="D141" t="s">
        <v>66</v>
      </c>
      <c r="E141" t="s">
        <v>67</v>
      </c>
      <c r="F141" t="s">
        <v>296</v>
      </c>
      <c r="G141" t="s">
        <v>5431</v>
      </c>
      <c r="H141" t="s">
        <v>1139</v>
      </c>
      <c r="I141" t="s">
        <v>197</v>
      </c>
      <c r="J141" t="s">
        <v>72</v>
      </c>
      <c r="K141" t="s">
        <v>197</v>
      </c>
      <c r="L141">
        <v>1</v>
      </c>
      <c r="M141">
        <v>1</v>
      </c>
      <c r="N141">
        <v>30</v>
      </c>
      <c r="O141">
        <v>29</v>
      </c>
      <c r="P141" t="s">
        <v>324</v>
      </c>
      <c r="Q141" t="s">
        <v>74</v>
      </c>
      <c r="R141" s="3">
        <v>8901063014145</v>
      </c>
      <c r="S141" s="7">
        <v>10015043001129</v>
      </c>
      <c r="T141" t="s">
        <v>5432</v>
      </c>
      <c r="U141" t="s">
        <v>5433</v>
      </c>
      <c r="V141" t="s">
        <v>1143</v>
      </c>
      <c r="W141" t="s">
        <v>5434</v>
      </c>
      <c r="X141" t="s">
        <v>1145</v>
      </c>
      <c r="Y141" t="s">
        <v>1146</v>
      </c>
      <c r="Z141" t="s">
        <v>80</v>
      </c>
      <c r="AA141" t="s">
        <v>80</v>
      </c>
      <c r="AB141" t="s">
        <v>80</v>
      </c>
      <c r="AC141" t="s">
        <v>80</v>
      </c>
      <c r="AD141" t="s">
        <v>5259</v>
      </c>
      <c r="AE141" t="s">
        <v>5259</v>
      </c>
      <c r="AF141" t="s">
        <v>5259</v>
      </c>
      <c r="AG141" t="s">
        <v>5259</v>
      </c>
      <c r="AH141" t="s">
        <v>5259</v>
      </c>
      <c r="AI141" t="s">
        <v>5259</v>
      </c>
      <c r="AJ141" t="s">
        <v>80</v>
      </c>
      <c r="AK141" t="s">
        <v>80</v>
      </c>
      <c r="AL141" t="s">
        <v>80</v>
      </c>
      <c r="AM141" t="s">
        <v>80</v>
      </c>
      <c r="AN141" t="s">
        <v>80</v>
      </c>
      <c r="AO141" t="s">
        <v>80</v>
      </c>
      <c r="AP141" t="s">
        <v>80</v>
      </c>
      <c r="AQ141" t="s">
        <v>80</v>
      </c>
      <c r="AR141" t="s">
        <v>80</v>
      </c>
      <c r="AS141" t="s">
        <v>80</v>
      </c>
      <c r="AT141" t="s">
        <v>80</v>
      </c>
      <c r="AU141" t="s">
        <v>80</v>
      </c>
      <c r="AV141" t="s">
        <v>80</v>
      </c>
      <c r="AW141" t="s">
        <v>80</v>
      </c>
      <c r="AX141" t="s">
        <v>80</v>
      </c>
      <c r="AY141" t="s">
        <v>695</v>
      </c>
      <c r="AZ141" t="s">
        <v>6489</v>
      </c>
      <c r="BA141" t="s">
        <v>80</v>
      </c>
      <c r="BB141" t="s">
        <v>80</v>
      </c>
      <c r="BC141" t="s">
        <v>80</v>
      </c>
      <c r="BD141" t="s">
        <v>80</v>
      </c>
      <c r="BE141" t="s">
        <v>80</v>
      </c>
      <c r="BF141" t="s">
        <v>1147</v>
      </c>
      <c r="BG141" t="s">
        <v>80</v>
      </c>
      <c r="BH141" t="s">
        <v>80</v>
      </c>
      <c r="BI141" t="s">
        <v>80</v>
      </c>
      <c r="BJ141" t="s">
        <v>80</v>
      </c>
      <c r="BK141" t="s">
        <v>80</v>
      </c>
    </row>
    <row r="142" spans="1:63" ht="15" customHeight="1" x14ac:dyDescent="0.25">
      <c r="A142" t="s">
        <v>63</v>
      </c>
      <c r="B142" t="s">
        <v>64</v>
      </c>
      <c r="C142" t="s">
        <v>65</v>
      </c>
      <c r="D142" t="s">
        <v>66</v>
      </c>
      <c r="E142" t="s">
        <v>67</v>
      </c>
      <c r="F142" t="s">
        <v>1148</v>
      </c>
      <c r="G142" t="s">
        <v>1149</v>
      </c>
      <c r="H142" t="s">
        <v>1150</v>
      </c>
      <c r="I142" t="s">
        <v>1151</v>
      </c>
      <c r="J142" t="s">
        <v>72</v>
      </c>
      <c r="K142" t="s">
        <v>1151</v>
      </c>
      <c r="L142">
        <v>1</v>
      </c>
      <c r="M142">
        <v>1</v>
      </c>
      <c r="N142">
        <v>25</v>
      </c>
      <c r="O142">
        <v>20</v>
      </c>
      <c r="P142" t="s">
        <v>324</v>
      </c>
      <c r="Q142" t="s">
        <v>74</v>
      </c>
      <c r="R142" s="3">
        <v>8901063017559</v>
      </c>
      <c r="S142" s="4" t="s">
        <v>5215</v>
      </c>
      <c r="T142" t="s">
        <v>1152</v>
      </c>
      <c r="U142" t="s">
        <v>1153</v>
      </c>
      <c r="V142" t="s">
        <v>1154</v>
      </c>
      <c r="W142" t="s">
        <v>1155</v>
      </c>
      <c r="X142" t="s">
        <v>1156</v>
      </c>
      <c r="Y142" t="s">
        <v>1157</v>
      </c>
      <c r="Z142" t="s">
        <v>80</v>
      </c>
      <c r="AA142" t="s">
        <v>80</v>
      </c>
      <c r="AB142" t="s">
        <v>80</v>
      </c>
      <c r="AC142" t="s">
        <v>80</v>
      </c>
      <c r="AD142" t="s">
        <v>5259</v>
      </c>
      <c r="AE142" t="s">
        <v>5259</v>
      </c>
      <c r="AF142" t="s">
        <v>5259</v>
      </c>
      <c r="AG142" t="s">
        <v>5259</v>
      </c>
      <c r="AH142" t="s">
        <v>5259</v>
      </c>
      <c r="AI142" t="s">
        <v>5259</v>
      </c>
      <c r="AJ142" t="s">
        <v>80</v>
      </c>
      <c r="AK142" t="s">
        <v>80</v>
      </c>
      <c r="AL142" t="s">
        <v>80</v>
      </c>
      <c r="AM142" t="s">
        <v>80</v>
      </c>
      <c r="AN142" t="s">
        <v>80</v>
      </c>
      <c r="AO142" t="s">
        <v>80</v>
      </c>
      <c r="AP142" t="s">
        <v>80</v>
      </c>
      <c r="AQ142" t="s">
        <v>80</v>
      </c>
      <c r="AR142" t="s">
        <v>80</v>
      </c>
      <c r="AS142" t="s">
        <v>80</v>
      </c>
      <c r="AT142" t="s">
        <v>80</v>
      </c>
      <c r="AU142" t="s">
        <v>80</v>
      </c>
      <c r="AV142" t="s">
        <v>80</v>
      </c>
      <c r="AW142" t="s">
        <v>80</v>
      </c>
      <c r="AX142" t="s">
        <v>80</v>
      </c>
      <c r="AY142" t="s">
        <v>178</v>
      </c>
      <c r="AZ142" t="s">
        <v>6089</v>
      </c>
      <c r="BA142" t="s">
        <v>80</v>
      </c>
      <c r="BB142" t="s">
        <v>80</v>
      </c>
      <c r="BC142" t="s">
        <v>80</v>
      </c>
      <c r="BD142" t="s">
        <v>80</v>
      </c>
      <c r="BE142" t="s">
        <v>80</v>
      </c>
      <c r="BF142" t="s">
        <v>1158</v>
      </c>
      <c r="BG142" t="s">
        <v>80</v>
      </c>
      <c r="BH142" t="s">
        <v>80</v>
      </c>
      <c r="BI142" t="s">
        <v>80</v>
      </c>
      <c r="BJ142" t="s">
        <v>80</v>
      </c>
      <c r="BK142" t="s">
        <v>80</v>
      </c>
    </row>
    <row r="143" spans="1:63" ht="15" customHeight="1" x14ac:dyDescent="0.25">
      <c r="A143" t="s">
        <v>63</v>
      </c>
      <c r="B143" t="s">
        <v>64</v>
      </c>
      <c r="C143" t="s">
        <v>65</v>
      </c>
      <c r="D143" t="s">
        <v>66</v>
      </c>
      <c r="E143" t="s">
        <v>67</v>
      </c>
      <c r="F143" t="s">
        <v>1148</v>
      </c>
      <c r="G143" t="s">
        <v>1159</v>
      </c>
      <c r="H143" t="s">
        <v>1160</v>
      </c>
      <c r="I143" t="s">
        <v>1161</v>
      </c>
      <c r="J143" t="s">
        <v>72</v>
      </c>
      <c r="K143" t="s">
        <v>1161</v>
      </c>
      <c r="L143">
        <v>1</v>
      </c>
      <c r="M143">
        <v>1</v>
      </c>
      <c r="N143">
        <v>25</v>
      </c>
      <c r="O143">
        <v>21.25</v>
      </c>
      <c r="P143" t="s">
        <v>1162</v>
      </c>
      <c r="Q143" t="s">
        <v>74</v>
      </c>
      <c r="R143" s="3">
        <v>40274953</v>
      </c>
      <c r="S143" s="4" t="s">
        <v>5215</v>
      </c>
      <c r="T143" t="s">
        <v>1163</v>
      </c>
      <c r="U143" t="s">
        <v>1164</v>
      </c>
      <c r="V143" t="s">
        <v>1165</v>
      </c>
      <c r="W143" t="s">
        <v>1166</v>
      </c>
      <c r="X143" t="s">
        <v>1167</v>
      </c>
      <c r="Y143" t="s">
        <v>1168</v>
      </c>
      <c r="Z143" t="s">
        <v>80</v>
      </c>
      <c r="AA143" t="s">
        <v>80</v>
      </c>
      <c r="AB143" t="s">
        <v>80</v>
      </c>
      <c r="AC143" t="s">
        <v>80</v>
      </c>
      <c r="AD143" t="s">
        <v>5259</v>
      </c>
      <c r="AE143" t="s">
        <v>5259</v>
      </c>
      <c r="AF143" t="s">
        <v>5259</v>
      </c>
      <c r="AG143" t="s">
        <v>5259</v>
      </c>
      <c r="AH143" t="s">
        <v>5259</v>
      </c>
      <c r="AI143" t="s">
        <v>5259</v>
      </c>
      <c r="AJ143" t="s">
        <v>80</v>
      </c>
      <c r="AK143" t="s">
        <v>80</v>
      </c>
      <c r="AL143" t="s">
        <v>80</v>
      </c>
      <c r="AM143" t="s">
        <v>80</v>
      </c>
      <c r="AN143" t="s">
        <v>80</v>
      </c>
      <c r="AO143" t="s">
        <v>80</v>
      </c>
      <c r="AP143" t="s">
        <v>80</v>
      </c>
      <c r="AQ143" t="s">
        <v>80</v>
      </c>
      <c r="AR143" t="s">
        <v>80</v>
      </c>
      <c r="AS143" t="s">
        <v>80</v>
      </c>
      <c r="AT143" t="s">
        <v>80</v>
      </c>
      <c r="AU143" t="s">
        <v>80</v>
      </c>
      <c r="AV143" t="s">
        <v>80</v>
      </c>
      <c r="AW143" t="s">
        <v>80</v>
      </c>
      <c r="AX143" t="s">
        <v>80</v>
      </c>
      <c r="AY143" t="s">
        <v>1169</v>
      </c>
      <c r="AZ143" t="s">
        <v>6090</v>
      </c>
      <c r="BA143" t="s">
        <v>1162</v>
      </c>
      <c r="BB143" t="s">
        <v>80</v>
      </c>
      <c r="BC143" t="s">
        <v>80</v>
      </c>
      <c r="BD143" t="s">
        <v>80</v>
      </c>
      <c r="BE143" t="s">
        <v>80</v>
      </c>
      <c r="BF143" t="s">
        <v>1170</v>
      </c>
      <c r="BG143" t="s">
        <v>80</v>
      </c>
      <c r="BH143" t="s">
        <v>80</v>
      </c>
      <c r="BI143" t="s">
        <v>80</v>
      </c>
      <c r="BJ143" t="s">
        <v>80</v>
      </c>
      <c r="BK143" t="s">
        <v>80</v>
      </c>
    </row>
    <row r="144" spans="1:63" ht="15" customHeight="1" x14ac:dyDescent="0.25">
      <c r="A144" t="s">
        <v>63</v>
      </c>
      <c r="B144" t="s">
        <v>64</v>
      </c>
      <c r="C144" t="s">
        <v>65</v>
      </c>
      <c r="D144" t="s">
        <v>66</v>
      </c>
      <c r="E144" t="s">
        <v>67</v>
      </c>
      <c r="F144" t="s">
        <v>1148</v>
      </c>
      <c r="G144" t="s">
        <v>1171</v>
      </c>
      <c r="H144" t="s">
        <v>1172</v>
      </c>
      <c r="I144" t="s">
        <v>1173</v>
      </c>
      <c r="J144" t="s">
        <v>72</v>
      </c>
      <c r="K144" t="s">
        <v>1173</v>
      </c>
      <c r="L144">
        <v>1</v>
      </c>
      <c r="M144">
        <v>1</v>
      </c>
      <c r="N144">
        <v>10</v>
      </c>
      <c r="O144">
        <v>10</v>
      </c>
      <c r="P144" t="s">
        <v>324</v>
      </c>
      <c r="Q144" t="s">
        <v>74</v>
      </c>
      <c r="R144" s="3">
        <v>8901063017658</v>
      </c>
      <c r="S144" s="4" t="s">
        <v>5215</v>
      </c>
      <c r="T144" t="s">
        <v>1174</v>
      </c>
      <c r="U144" t="s">
        <v>1175</v>
      </c>
      <c r="V144" t="s">
        <v>1176</v>
      </c>
      <c r="W144" t="s">
        <v>1177</v>
      </c>
      <c r="X144" t="s">
        <v>1178</v>
      </c>
      <c r="Y144" t="s">
        <v>80</v>
      </c>
      <c r="Z144" t="s">
        <v>80</v>
      </c>
      <c r="AA144" t="s">
        <v>80</v>
      </c>
      <c r="AB144" t="s">
        <v>80</v>
      </c>
      <c r="AC144" t="s">
        <v>80</v>
      </c>
      <c r="AD144" t="s">
        <v>5259</v>
      </c>
      <c r="AE144" t="s">
        <v>5259</v>
      </c>
      <c r="AF144" t="s">
        <v>5259</v>
      </c>
      <c r="AG144" t="s">
        <v>5259</v>
      </c>
      <c r="AH144" t="s">
        <v>5259</v>
      </c>
      <c r="AI144" t="s">
        <v>5259</v>
      </c>
      <c r="AJ144" t="s">
        <v>80</v>
      </c>
      <c r="AK144" t="s">
        <v>80</v>
      </c>
      <c r="AL144" t="s">
        <v>80</v>
      </c>
      <c r="AM144" t="s">
        <v>80</v>
      </c>
      <c r="AN144" t="s">
        <v>80</v>
      </c>
      <c r="AO144" t="s">
        <v>80</v>
      </c>
      <c r="AP144" t="s">
        <v>80</v>
      </c>
      <c r="AQ144" t="s">
        <v>80</v>
      </c>
      <c r="AR144" t="s">
        <v>80</v>
      </c>
      <c r="AS144" t="s">
        <v>80</v>
      </c>
      <c r="AT144" t="s">
        <v>80</v>
      </c>
      <c r="AU144" t="s">
        <v>80</v>
      </c>
      <c r="AV144" t="s">
        <v>80</v>
      </c>
      <c r="AW144" t="s">
        <v>80</v>
      </c>
      <c r="AX144" t="s">
        <v>80</v>
      </c>
      <c r="AY144" t="s">
        <v>178</v>
      </c>
      <c r="AZ144" t="s">
        <v>6091</v>
      </c>
      <c r="BA144" t="s">
        <v>80</v>
      </c>
      <c r="BB144" t="s">
        <v>80</v>
      </c>
      <c r="BC144" t="s">
        <v>80</v>
      </c>
      <c r="BD144" t="s">
        <v>80</v>
      </c>
      <c r="BE144" t="s">
        <v>80</v>
      </c>
      <c r="BF144" t="s">
        <v>1158</v>
      </c>
      <c r="BG144" t="s">
        <v>80</v>
      </c>
      <c r="BH144" t="s">
        <v>80</v>
      </c>
      <c r="BI144" t="s">
        <v>80</v>
      </c>
      <c r="BJ144" t="s">
        <v>80</v>
      </c>
      <c r="BK144" t="s">
        <v>80</v>
      </c>
    </row>
    <row r="145" spans="1:63" ht="15" customHeight="1" x14ac:dyDescent="0.25">
      <c r="A145" t="s">
        <v>63</v>
      </c>
      <c r="B145" t="s">
        <v>64</v>
      </c>
      <c r="C145" t="s">
        <v>65</v>
      </c>
      <c r="D145" t="s">
        <v>66</v>
      </c>
      <c r="E145" t="s">
        <v>67</v>
      </c>
      <c r="F145" t="s">
        <v>1179</v>
      </c>
      <c r="G145" t="s">
        <v>1180</v>
      </c>
      <c r="H145" t="s">
        <v>1181</v>
      </c>
      <c r="I145" t="s">
        <v>1182</v>
      </c>
      <c r="J145" t="s">
        <v>72</v>
      </c>
      <c r="K145" t="s">
        <v>1182</v>
      </c>
      <c r="L145">
        <v>1</v>
      </c>
      <c r="M145">
        <v>1</v>
      </c>
      <c r="N145">
        <v>30</v>
      </c>
      <c r="O145">
        <v>24</v>
      </c>
      <c r="P145" t="s">
        <v>300</v>
      </c>
      <c r="Q145" t="s">
        <v>74</v>
      </c>
      <c r="R145" s="3">
        <v>8901063092716</v>
      </c>
      <c r="S145" s="4" t="s">
        <v>5215</v>
      </c>
      <c r="T145" t="s">
        <v>1183</v>
      </c>
      <c r="U145" t="s">
        <v>1184</v>
      </c>
      <c r="V145" t="s">
        <v>1185</v>
      </c>
      <c r="W145" t="s">
        <v>1186</v>
      </c>
      <c r="X145" t="s">
        <v>1187</v>
      </c>
      <c r="Y145" t="s">
        <v>1188</v>
      </c>
      <c r="Z145" t="s">
        <v>1189</v>
      </c>
      <c r="AA145" t="s">
        <v>1190</v>
      </c>
      <c r="AB145" t="s">
        <v>80</v>
      </c>
      <c r="AC145" t="s">
        <v>80</v>
      </c>
      <c r="AD145" t="s">
        <v>5259</v>
      </c>
      <c r="AE145" t="s">
        <v>5259</v>
      </c>
      <c r="AF145" t="s">
        <v>5259</v>
      </c>
      <c r="AG145" t="s">
        <v>5259</v>
      </c>
      <c r="AH145" t="s">
        <v>5259</v>
      </c>
      <c r="AI145" t="s">
        <v>5259</v>
      </c>
      <c r="AJ145" t="s">
        <v>80</v>
      </c>
      <c r="AK145" t="s">
        <v>80</v>
      </c>
      <c r="AL145" t="s">
        <v>80</v>
      </c>
      <c r="AM145" t="s">
        <v>80</v>
      </c>
      <c r="AN145" t="s">
        <v>80</v>
      </c>
      <c r="AO145" t="s">
        <v>80</v>
      </c>
      <c r="AP145" t="s">
        <v>80</v>
      </c>
      <c r="AQ145" t="s">
        <v>80</v>
      </c>
      <c r="AR145" t="s">
        <v>80</v>
      </c>
      <c r="AS145" t="s">
        <v>80</v>
      </c>
      <c r="AT145" t="s">
        <v>80</v>
      </c>
      <c r="AU145" t="s">
        <v>80</v>
      </c>
      <c r="AV145" t="s">
        <v>80</v>
      </c>
      <c r="AW145" t="s">
        <v>80</v>
      </c>
      <c r="AX145" t="s">
        <v>80</v>
      </c>
      <c r="AY145" t="s">
        <v>1191</v>
      </c>
      <c r="AZ145" t="s">
        <v>6092</v>
      </c>
      <c r="BA145" t="s">
        <v>300</v>
      </c>
      <c r="BB145" t="s">
        <v>80</v>
      </c>
      <c r="BC145" t="s">
        <v>80</v>
      </c>
      <c r="BD145" t="s">
        <v>80</v>
      </c>
      <c r="BE145" t="s">
        <v>80</v>
      </c>
      <c r="BF145" t="s">
        <v>1192</v>
      </c>
      <c r="BG145" t="s">
        <v>80</v>
      </c>
      <c r="BH145" t="s">
        <v>80</v>
      </c>
      <c r="BI145" t="s">
        <v>80</v>
      </c>
      <c r="BJ145" t="s">
        <v>80</v>
      </c>
      <c r="BK145" t="s">
        <v>80</v>
      </c>
    </row>
    <row r="146" spans="1:63" ht="15" customHeight="1" x14ac:dyDescent="0.25">
      <c r="A146" t="s">
        <v>63</v>
      </c>
      <c r="B146" t="s">
        <v>64</v>
      </c>
      <c r="C146" t="s">
        <v>65</v>
      </c>
      <c r="D146" t="s">
        <v>66</v>
      </c>
      <c r="E146" t="s">
        <v>67</v>
      </c>
      <c r="F146" t="s">
        <v>1193</v>
      </c>
      <c r="G146" t="s">
        <v>1194</v>
      </c>
      <c r="H146" t="s">
        <v>1195</v>
      </c>
      <c r="I146" t="s">
        <v>87</v>
      </c>
      <c r="J146" t="s">
        <v>72</v>
      </c>
      <c r="K146" t="s">
        <v>87</v>
      </c>
      <c r="L146">
        <v>1</v>
      </c>
      <c r="M146">
        <v>1</v>
      </c>
      <c r="N146">
        <v>75</v>
      </c>
      <c r="O146">
        <v>60</v>
      </c>
      <c r="P146" t="s">
        <v>324</v>
      </c>
      <c r="Q146" t="s">
        <v>74</v>
      </c>
      <c r="R146" s="3">
        <v>8901063001022</v>
      </c>
      <c r="S146" s="5" t="s">
        <v>5259</v>
      </c>
      <c r="T146" t="s">
        <v>1196</v>
      </c>
      <c r="U146" t="s">
        <v>1197</v>
      </c>
      <c r="V146" t="s">
        <v>1198</v>
      </c>
      <c r="W146" t="s">
        <v>1199</v>
      </c>
      <c r="X146" t="s">
        <v>1200</v>
      </c>
      <c r="Y146" t="s">
        <v>1201</v>
      </c>
      <c r="Z146" t="s">
        <v>80</v>
      </c>
      <c r="AA146" t="s">
        <v>80</v>
      </c>
      <c r="AB146" t="s">
        <v>80</v>
      </c>
      <c r="AC146" t="s">
        <v>80</v>
      </c>
      <c r="AD146" t="s">
        <v>5259</v>
      </c>
      <c r="AE146" t="s">
        <v>5259</v>
      </c>
      <c r="AF146" t="s">
        <v>5259</v>
      </c>
      <c r="AG146" t="s">
        <v>5259</v>
      </c>
      <c r="AH146" t="s">
        <v>5259</v>
      </c>
      <c r="AI146" t="s">
        <v>5259</v>
      </c>
      <c r="AJ146" t="s">
        <v>80</v>
      </c>
      <c r="AK146" t="s">
        <v>80</v>
      </c>
      <c r="AL146" t="s">
        <v>80</v>
      </c>
      <c r="AM146" t="s">
        <v>80</v>
      </c>
      <c r="AN146" t="s">
        <v>80</v>
      </c>
      <c r="AO146" t="s">
        <v>80</v>
      </c>
      <c r="AP146" t="s">
        <v>80</v>
      </c>
      <c r="AQ146" t="s">
        <v>80</v>
      </c>
      <c r="AR146" t="s">
        <v>80</v>
      </c>
      <c r="AS146" t="s">
        <v>80</v>
      </c>
      <c r="AT146" t="s">
        <v>80</v>
      </c>
      <c r="AU146" t="s">
        <v>80</v>
      </c>
      <c r="AV146" t="s">
        <v>80</v>
      </c>
      <c r="AW146" t="s">
        <v>80</v>
      </c>
      <c r="AX146" t="s">
        <v>80</v>
      </c>
      <c r="AY146" t="s">
        <v>1202</v>
      </c>
      <c r="AZ146" t="s">
        <v>6490</v>
      </c>
      <c r="BA146" t="s">
        <v>80</v>
      </c>
      <c r="BB146" t="s">
        <v>80</v>
      </c>
      <c r="BC146" t="s">
        <v>80</v>
      </c>
      <c r="BD146" t="s">
        <v>80</v>
      </c>
      <c r="BE146" t="s">
        <v>80</v>
      </c>
      <c r="BF146" t="s">
        <v>1203</v>
      </c>
      <c r="BG146" t="s">
        <v>80</v>
      </c>
      <c r="BH146" t="s">
        <v>80</v>
      </c>
      <c r="BI146" t="s">
        <v>80</v>
      </c>
      <c r="BJ146" t="s">
        <v>80</v>
      </c>
      <c r="BK146" t="s">
        <v>80</v>
      </c>
    </row>
    <row r="147" spans="1:63" ht="15" customHeight="1" x14ac:dyDescent="0.25">
      <c r="A147" t="s">
        <v>63</v>
      </c>
      <c r="B147" t="s">
        <v>64</v>
      </c>
      <c r="C147" t="s">
        <v>65</v>
      </c>
      <c r="D147" t="s">
        <v>66</v>
      </c>
      <c r="E147" t="s">
        <v>67</v>
      </c>
      <c r="F147" t="s">
        <v>1193</v>
      </c>
      <c r="G147" t="s">
        <v>5510</v>
      </c>
      <c r="H147" t="s">
        <v>5511</v>
      </c>
      <c r="I147" t="s">
        <v>5512</v>
      </c>
      <c r="J147" t="s">
        <v>72</v>
      </c>
      <c r="K147" t="s">
        <v>5512</v>
      </c>
      <c r="L147">
        <v>4</v>
      </c>
      <c r="M147">
        <v>1</v>
      </c>
      <c r="N147">
        <v>300</v>
      </c>
      <c r="O147">
        <v>240</v>
      </c>
      <c r="P147" t="s">
        <v>324</v>
      </c>
      <c r="Q147" t="s">
        <v>74</v>
      </c>
      <c r="R147" s="3">
        <v>8901063001022</v>
      </c>
      <c r="S147" s="5" t="s">
        <v>5259</v>
      </c>
      <c r="T147" t="s">
        <v>5513</v>
      </c>
      <c r="U147" t="s">
        <v>5514</v>
      </c>
      <c r="V147" t="s">
        <v>5515</v>
      </c>
      <c r="W147" t="s">
        <v>5516</v>
      </c>
      <c r="X147" t="s">
        <v>1200</v>
      </c>
      <c r="Y147" t="s">
        <v>1201</v>
      </c>
      <c r="Z147" t="s">
        <v>80</v>
      </c>
      <c r="AA147" t="s">
        <v>80</v>
      </c>
      <c r="AB147" t="s">
        <v>80</v>
      </c>
      <c r="AC147" t="s">
        <v>80</v>
      </c>
      <c r="AD147" t="s">
        <v>5259</v>
      </c>
      <c r="AE147" t="s">
        <v>5259</v>
      </c>
      <c r="AF147" t="s">
        <v>5259</v>
      </c>
      <c r="AG147" t="s">
        <v>5259</v>
      </c>
      <c r="AH147" t="s">
        <v>5259</v>
      </c>
      <c r="AI147" t="s">
        <v>5259</v>
      </c>
      <c r="AJ147" t="s">
        <v>80</v>
      </c>
      <c r="AK147" t="s">
        <v>80</v>
      </c>
      <c r="AL147" t="s">
        <v>80</v>
      </c>
      <c r="AM147" t="s">
        <v>80</v>
      </c>
      <c r="AN147" t="s">
        <v>80</v>
      </c>
      <c r="AO147" t="s">
        <v>80</v>
      </c>
      <c r="AP147" t="s">
        <v>80</v>
      </c>
      <c r="AQ147" t="s">
        <v>80</v>
      </c>
      <c r="AR147" t="s">
        <v>80</v>
      </c>
      <c r="AS147" t="s">
        <v>80</v>
      </c>
      <c r="AT147" t="s">
        <v>80</v>
      </c>
      <c r="AU147" t="s">
        <v>80</v>
      </c>
      <c r="AV147" t="s">
        <v>80</v>
      </c>
      <c r="AW147" t="s">
        <v>80</v>
      </c>
      <c r="AX147" t="s">
        <v>80</v>
      </c>
      <c r="AY147" t="s">
        <v>1202</v>
      </c>
      <c r="AZ147" t="s">
        <v>6490</v>
      </c>
      <c r="BA147" t="s">
        <v>80</v>
      </c>
      <c r="BB147" t="s">
        <v>80</v>
      </c>
      <c r="BC147" t="s">
        <v>80</v>
      </c>
      <c r="BD147" t="s">
        <v>80</v>
      </c>
      <c r="BE147" t="s">
        <v>80</v>
      </c>
      <c r="BF147" t="s">
        <v>1203</v>
      </c>
      <c r="BG147" t="s">
        <v>80</v>
      </c>
      <c r="BH147" t="s">
        <v>80</v>
      </c>
      <c r="BI147" t="s">
        <v>80</v>
      </c>
      <c r="BJ147" t="s">
        <v>80</v>
      </c>
      <c r="BK147" t="s">
        <v>80</v>
      </c>
    </row>
    <row r="148" spans="1:63" ht="15" customHeight="1" x14ac:dyDescent="0.25">
      <c r="A148" t="s">
        <v>63</v>
      </c>
      <c r="B148" t="s">
        <v>64</v>
      </c>
      <c r="C148" t="s">
        <v>65</v>
      </c>
      <c r="D148" t="s">
        <v>66</v>
      </c>
      <c r="E148" t="s">
        <v>67</v>
      </c>
      <c r="F148" t="s">
        <v>1193</v>
      </c>
      <c r="G148" t="s">
        <v>5517</v>
      </c>
      <c r="H148" t="s">
        <v>5511</v>
      </c>
      <c r="I148" t="s">
        <v>5518</v>
      </c>
      <c r="J148" t="s">
        <v>72</v>
      </c>
      <c r="K148" t="s">
        <v>5518</v>
      </c>
      <c r="L148">
        <v>5</v>
      </c>
      <c r="M148">
        <v>1</v>
      </c>
      <c r="N148">
        <v>375</v>
      </c>
      <c r="O148">
        <v>300</v>
      </c>
      <c r="P148" t="s">
        <v>324</v>
      </c>
      <c r="Q148" t="s">
        <v>74</v>
      </c>
      <c r="R148" s="3">
        <v>8901063001022</v>
      </c>
      <c r="S148" s="5" t="s">
        <v>5259</v>
      </c>
      <c r="T148" s="6" t="s">
        <v>5519</v>
      </c>
      <c r="U148" t="s">
        <v>5520</v>
      </c>
      <c r="V148" t="s">
        <v>5521</v>
      </c>
      <c r="W148" t="s">
        <v>5522</v>
      </c>
      <c r="X148" t="s">
        <v>1200</v>
      </c>
      <c r="Y148" t="s">
        <v>1201</v>
      </c>
      <c r="Z148" t="s">
        <v>80</v>
      </c>
      <c r="AA148" t="s">
        <v>80</v>
      </c>
      <c r="AB148" t="s">
        <v>80</v>
      </c>
      <c r="AC148" t="s">
        <v>80</v>
      </c>
      <c r="AD148" t="s">
        <v>5259</v>
      </c>
      <c r="AE148" t="s">
        <v>5259</v>
      </c>
      <c r="AF148" t="s">
        <v>5259</v>
      </c>
      <c r="AG148" t="s">
        <v>5259</v>
      </c>
      <c r="AH148" t="s">
        <v>5259</v>
      </c>
      <c r="AI148" t="s">
        <v>5259</v>
      </c>
      <c r="AJ148" t="s">
        <v>80</v>
      </c>
      <c r="AK148" t="s">
        <v>80</v>
      </c>
      <c r="AL148" t="s">
        <v>80</v>
      </c>
      <c r="AM148" t="s">
        <v>80</v>
      </c>
      <c r="AN148" t="s">
        <v>80</v>
      </c>
      <c r="AO148" t="s">
        <v>80</v>
      </c>
      <c r="AP148" t="s">
        <v>80</v>
      </c>
      <c r="AQ148" t="s">
        <v>80</v>
      </c>
      <c r="AR148" t="s">
        <v>80</v>
      </c>
      <c r="AS148" t="s">
        <v>80</v>
      </c>
      <c r="AT148" t="s">
        <v>80</v>
      </c>
      <c r="AU148" t="s">
        <v>80</v>
      </c>
      <c r="AV148" t="s">
        <v>80</v>
      </c>
      <c r="AW148" t="s">
        <v>80</v>
      </c>
      <c r="AX148" t="s">
        <v>80</v>
      </c>
      <c r="AY148" t="s">
        <v>1202</v>
      </c>
      <c r="AZ148" t="s">
        <v>6490</v>
      </c>
      <c r="BA148" t="s">
        <v>80</v>
      </c>
      <c r="BB148" t="s">
        <v>80</v>
      </c>
      <c r="BC148" t="s">
        <v>80</v>
      </c>
      <c r="BD148" t="s">
        <v>80</v>
      </c>
      <c r="BE148" t="s">
        <v>80</v>
      </c>
      <c r="BF148" t="s">
        <v>1203</v>
      </c>
      <c r="BG148" t="s">
        <v>80</v>
      </c>
      <c r="BH148" t="s">
        <v>80</v>
      </c>
      <c r="BI148" t="s">
        <v>80</v>
      </c>
      <c r="BJ148" t="s">
        <v>80</v>
      </c>
      <c r="BK148" t="s">
        <v>80</v>
      </c>
    </row>
    <row r="149" spans="1:63" ht="15" customHeight="1" x14ac:dyDescent="0.25">
      <c r="A149" t="s">
        <v>63</v>
      </c>
      <c r="B149" t="s">
        <v>64</v>
      </c>
      <c r="C149" t="s">
        <v>65</v>
      </c>
      <c r="D149" t="s">
        <v>66</v>
      </c>
      <c r="E149" t="s">
        <v>67</v>
      </c>
      <c r="F149" t="s">
        <v>1193</v>
      </c>
      <c r="G149" t="s">
        <v>1204</v>
      </c>
      <c r="H149" t="s">
        <v>1205</v>
      </c>
      <c r="I149" t="s">
        <v>580</v>
      </c>
      <c r="J149" t="s">
        <v>72</v>
      </c>
      <c r="K149" t="s">
        <v>580</v>
      </c>
      <c r="L149">
        <v>1</v>
      </c>
      <c r="M149">
        <v>1</v>
      </c>
      <c r="N149">
        <v>70</v>
      </c>
      <c r="O149">
        <v>63</v>
      </c>
      <c r="P149" t="s">
        <v>324</v>
      </c>
      <c r="Q149" t="s">
        <v>74</v>
      </c>
      <c r="R149" s="3">
        <v>2636597</v>
      </c>
      <c r="S149" s="4" t="s">
        <v>5215</v>
      </c>
      <c r="T149" t="s">
        <v>1206</v>
      </c>
      <c r="U149" t="s">
        <v>1207</v>
      </c>
      <c r="V149" t="s">
        <v>1208</v>
      </c>
      <c r="W149" t="s">
        <v>1209</v>
      </c>
      <c r="X149" t="s">
        <v>1210</v>
      </c>
      <c r="Y149" t="s">
        <v>80</v>
      </c>
      <c r="Z149" t="s">
        <v>80</v>
      </c>
      <c r="AA149" t="s">
        <v>80</v>
      </c>
      <c r="AB149" t="s">
        <v>80</v>
      </c>
      <c r="AC149" t="s">
        <v>80</v>
      </c>
      <c r="AD149" t="s">
        <v>5259</v>
      </c>
      <c r="AE149" t="s">
        <v>5259</v>
      </c>
      <c r="AF149" t="s">
        <v>5259</v>
      </c>
      <c r="AG149" t="s">
        <v>5259</v>
      </c>
      <c r="AH149" t="s">
        <v>5259</v>
      </c>
      <c r="AI149" t="s">
        <v>5259</v>
      </c>
      <c r="AJ149" t="s">
        <v>80</v>
      </c>
      <c r="AK149" t="s">
        <v>80</v>
      </c>
      <c r="AL149" t="s">
        <v>80</v>
      </c>
      <c r="AM149" t="s">
        <v>80</v>
      </c>
      <c r="AN149" t="s">
        <v>80</v>
      </c>
      <c r="AO149" t="s">
        <v>80</v>
      </c>
      <c r="AP149" t="s">
        <v>80</v>
      </c>
      <c r="AQ149" t="s">
        <v>80</v>
      </c>
      <c r="AR149" t="s">
        <v>80</v>
      </c>
      <c r="AS149" t="s">
        <v>80</v>
      </c>
      <c r="AT149" t="s">
        <v>80</v>
      </c>
      <c r="AU149" t="s">
        <v>80</v>
      </c>
      <c r="AV149" t="s">
        <v>80</v>
      </c>
      <c r="AW149" t="s">
        <v>80</v>
      </c>
      <c r="AX149" t="s">
        <v>80</v>
      </c>
      <c r="AY149" t="s">
        <v>1211</v>
      </c>
      <c r="AZ149" t="s">
        <v>6491</v>
      </c>
      <c r="BA149" t="s">
        <v>80</v>
      </c>
      <c r="BB149" t="s">
        <v>80</v>
      </c>
      <c r="BC149" t="s">
        <v>80</v>
      </c>
      <c r="BD149" t="s">
        <v>80</v>
      </c>
      <c r="BE149" t="s">
        <v>80</v>
      </c>
      <c r="BF149" t="s">
        <v>1212</v>
      </c>
      <c r="BG149" t="s">
        <v>80</v>
      </c>
      <c r="BH149" t="s">
        <v>80</v>
      </c>
      <c r="BI149" t="s">
        <v>80</v>
      </c>
      <c r="BJ149" t="s">
        <v>80</v>
      </c>
      <c r="BK149" t="s">
        <v>80</v>
      </c>
    </row>
    <row r="150" spans="1:63" ht="15" customHeight="1" x14ac:dyDescent="0.25">
      <c r="A150" t="s">
        <v>63</v>
      </c>
      <c r="B150" t="s">
        <v>64</v>
      </c>
      <c r="C150" t="s">
        <v>65</v>
      </c>
      <c r="D150" t="s">
        <v>66</v>
      </c>
      <c r="E150" t="s">
        <v>67</v>
      </c>
      <c r="F150" t="s">
        <v>1193</v>
      </c>
      <c r="G150" t="s">
        <v>1213</v>
      </c>
      <c r="H150" t="s">
        <v>1205</v>
      </c>
      <c r="I150" t="s">
        <v>1214</v>
      </c>
      <c r="J150" t="s">
        <v>72</v>
      </c>
      <c r="K150" t="s">
        <v>1214</v>
      </c>
      <c r="L150">
        <v>1</v>
      </c>
      <c r="M150">
        <v>1</v>
      </c>
      <c r="N150">
        <v>10</v>
      </c>
      <c r="O150">
        <v>10</v>
      </c>
      <c r="P150" t="s">
        <v>324</v>
      </c>
      <c r="Q150" t="s">
        <v>74</v>
      </c>
      <c r="R150" s="3">
        <v>8901063142510</v>
      </c>
      <c r="S150" s="4" t="s">
        <v>5215</v>
      </c>
      <c r="T150" t="s">
        <v>1215</v>
      </c>
      <c r="U150" t="s">
        <v>1216</v>
      </c>
      <c r="V150" t="s">
        <v>1217</v>
      </c>
      <c r="W150" t="s">
        <v>1218</v>
      </c>
      <c r="X150" t="s">
        <v>1219</v>
      </c>
      <c r="Y150" t="s">
        <v>1220</v>
      </c>
      <c r="Z150" t="s">
        <v>1221</v>
      </c>
      <c r="AA150" t="s">
        <v>80</v>
      </c>
      <c r="AB150" t="s">
        <v>80</v>
      </c>
      <c r="AC150" t="s">
        <v>80</v>
      </c>
      <c r="AD150" t="s">
        <v>5259</v>
      </c>
      <c r="AE150" t="s">
        <v>5259</v>
      </c>
      <c r="AF150" t="s">
        <v>5259</v>
      </c>
      <c r="AG150" t="s">
        <v>5259</v>
      </c>
      <c r="AH150" t="s">
        <v>5259</v>
      </c>
      <c r="AI150" t="s">
        <v>5259</v>
      </c>
      <c r="AJ150" t="s">
        <v>80</v>
      </c>
      <c r="AK150" t="s">
        <v>80</v>
      </c>
      <c r="AL150" t="s">
        <v>80</v>
      </c>
      <c r="AM150" t="s">
        <v>80</v>
      </c>
      <c r="AN150" t="s">
        <v>80</v>
      </c>
      <c r="AO150" t="s">
        <v>80</v>
      </c>
      <c r="AP150" t="s">
        <v>80</v>
      </c>
      <c r="AQ150" t="s">
        <v>80</v>
      </c>
      <c r="AR150" t="s">
        <v>80</v>
      </c>
      <c r="AS150" t="s">
        <v>80</v>
      </c>
      <c r="AT150" t="s">
        <v>80</v>
      </c>
      <c r="AU150" t="s">
        <v>80</v>
      </c>
      <c r="AV150" t="s">
        <v>80</v>
      </c>
      <c r="AW150" t="s">
        <v>80</v>
      </c>
      <c r="AX150" t="s">
        <v>80</v>
      </c>
      <c r="AY150" t="s">
        <v>1222</v>
      </c>
      <c r="AZ150" t="s">
        <v>6492</v>
      </c>
      <c r="BA150" t="s">
        <v>80</v>
      </c>
      <c r="BB150" t="s">
        <v>80</v>
      </c>
      <c r="BC150" t="s">
        <v>80</v>
      </c>
      <c r="BD150" t="s">
        <v>80</v>
      </c>
      <c r="BE150" t="s">
        <v>80</v>
      </c>
      <c r="BF150" t="s">
        <v>1223</v>
      </c>
      <c r="BG150" t="s">
        <v>80</v>
      </c>
      <c r="BH150" t="s">
        <v>80</v>
      </c>
      <c r="BI150" t="s">
        <v>80</v>
      </c>
      <c r="BJ150" t="s">
        <v>80</v>
      </c>
      <c r="BK150" t="s">
        <v>80</v>
      </c>
    </row>
    <row r="151" spans="1:63" ht="15" customHeight="1" x14ac:dyDescent="0.25">
      <c r="A151" t="s">
        <v>63</v>
      </c>
      <c r="B151" t="s">
        <v>64</v>
      </c>
      <c r="C151" t="s">
        <v>65</v>
      </c>
      <c r="D151" t="s">
        <v>66</v>
      </c>
      <c r="E151" t="s">
        <v>67</v>
      </c>
      <c r="F151" t="s">
        <v>1193</v>
      </c>
      <c r="G151" t="s">
        <v>1224</v>
      </c>
      <c r="H151" t="s">
        <v>1225</v>
      </c>
      <c r="I151" t="s">
        <v>1226</v>
      </c>
      <c r="J151" t="s">
        <v>1227</v>
      </c>
      <c r="K151" t="s">
        <v>1226</v>
      </c>
      <c r="L151">
        <v>1</v>
      </c>
      <c r="M151">
        <v>1</v>
      </c>
      <c r="N151">
        <v>199</v>
      </c>
      <c r="O151">
        <v>163</v>
      </c>
      <c r="P151" t="s">
        <v>300</v>
      </c>
      <c r="Q151" t="s">
        <v>74</v>
      </c>
      <c r="R151" s="3">
        <v>40197803</v>
      </c>
      <c r="S151" s="4" t="s">
        <v>5215</v>
      </c>
      <c r="T151" t="s">
        <v>1228</v>
      </c>
      <c r="U151" t="s">
        <v>1229</v>
      </c>
      <c r="V151" t="s">
        <v>1230</v>
      </c>
      <c r="W151" t="s">
        <v>1231</v>
      </c>
      <c r="X151" t="s">
        <v>1232</v>
      </c>
      <c r="Y151" t="s">
        <v>1233</v>
      </c>
      <c r="Z151" t="s">
        <v>80</v>
      </c>
      <c r="AA151" t="s">
        <v>80</v>
      </c>
      <c r="AB151" t="s">
        <v>80</v>
      </c>
      <c r="AC151" t="s">
        <v>80</v>
      </c>
      <c r="AD151" t="s">
        <v>5259</v>
      </c>
      <c r="AE151" t="s">
        <v>5259</v>
      </c>
      <c r="AF151" t="s">
        <v>5259</v>
      </c>
      <c r="AG151" t="s">
        <v>5259</v>
      </c>
      <c r="AH151" t="s">
        <v>5259</v>
      </c>
      <c r="AI151" t="s">
        <v>5259</v>
      </c>
      <c r="AJ151" t="s">
        <v>80</v>
      </c>
      <c r="AK151" t="s">
        <v>80</v>
      </c>
      <c r="AL151" t="s">
        <v>80</v>
      </c>
      <c r="AM151" t="s">
        <v>80</v>
      </c>
      <c r="AN151" t="s">
        <v>80</v>
      </c>
      <c r="AO151" t="s">
        <v>80</v>
      </c>
      <c r="AP151" t="s">
        <v>80</v>
      </c>
      <c r="AQ151" t="s">
        <v>80</v>
      </c>
      <c r="AR151" t="s">
        <v>80</v>
      </c>
      <c r="AS151" t="s">
        <v>80</v>
      </c>
      <c r="AT151" t="s">
        <v>80</v>
      </c>
      <c r="AU151" t="s">
        <v>80</v>
      </c>
      <c r="AV151" t="s">
        <v>80</v>
      </c>
      <c r="AW151" t="s">
        <v>80</v>
      </c>
      <c r="AX151" t="s">
        <v>80</v>
      </c>
      <c r="AY151" t="s">
        <v>1234</v>
      </c>
      <c r="AZ151" t="s">
        <v>6493</v>
      </c>
      <c r="BA151" t="s">
        <v>300</v>
      </c>
      <c r="BB151" t="s">
        <v>80</v>
      </c>
      <c r="BC151" t="s">
        <v>80</v>
      </c>
      <c r="BD151" t="s">
        <v>80</v>
      </c>
      <c r="BE151" t="s">
        <v>80</v>
      </c>
      <c r="BF151" t="s">
        <v>1235</v>
      </c>
      <c r="BG151" t="s">
        <v>80</v>
      </c>
      <c r="BH151" t="s">
        <v>80</v>
      </c>
      <c r="BI151" t="s">
        <v>80</v>
      </c>
      <c r="BJ151" t="s">
        <v>80</v>
      </c>
      <c r="BK151" t="s">
        <v>80</v>
      </c>
    </row>
    <row r="152" spans="1:63" ht="15" customHeight="1" x14ac:dyDescent="0.25">
      <c r="A152" t="s">
        <v>63</v>
      </c>
      <c r="B152" t="s">
        <v>64</v>
      </c>
      <c r="C152" t="s">
        <v>65</v>
      </c>
      <c r="D152" t="s">
        <v>66</v>
      </c>
      <c r="E152" t="s">
        <v>67</v>
      </c>
      <c r="F152" t="s">
        <v>1193</v>
      </c>
      <c r="G152" t="s">
        <v>5978</v>
      </c>
      <c r="H152" t="s">
        <v>1225</v>
      </c>
      <c r="I152" t="s">
        <v>383</v>
      </c>
      <c r="J152" t="s">
        <v>1227</v>
      </c>
      <c r="K152" t="s">
        <v>383</v>
      </c>
      <c r="L152">
        <v>1</v>
      </c>
      <c r="M152">
        <v>1</v>
      </c>
      <c r="N152">
        <v>20</v>
      </c>
      <c r="O152">
        <v>18.5</v>
      </c>
      <c r="P152" t="s">
        <v>300</v>
      </c>
      <c r="Q152" t="s">
        <v>74</v>
      </c>
      <c r="R152" s="3">
        <v>8901063142015</v>
      </c>
      <c r="S152" s="4" t="s">
        <v>5215</v>
      </c>
      <c r="T152" t="s">
        <v>5979</v>
      </c>
      <c r="U152" t="s">
        <v>5980</v>
      </c>
      <c r="V152" t="s">
        <v>5981</v>
      </c>
      <c r="W152" t="s">
        <v>5982</v>
      </c>
      <c r="X152" t="s">
        <v>1232</v>
      </c>
      <c r="Y152" t="s">
        <v>1233</v>
      </c>
      <c r="Z152" t="s">
        <v>80</v>
      </c>
      <c r="AA152" t="s">
        <v>80</v>
      </c>
      <c r="AB152" t="s">
        <v>80</v>
      </c>
      <c r="AC152" t="s">
        <v>80</v>
      </c>
      <c r="AD152" t="s">
        <v>5259</v>
      </c>
      <c r="AE152" t="s">
        <v>5259</v>
      </c>
      <c r="AF152" t="s">
        <v>5259</v>
      </c>
      <c r="AG152" t="s">
        <v>5259</v>
      </c>
      <c r="AH152" t="s">
        <v>5259</v>
      </c>
      <c r="AI152" t="s">
        <v>5259</v>
      </c>
      <c r="AJ152" t="s">
        <v>80</v>
      </c>
      <c r="AK152" t="s">
        <v>80</v>
      </c>
      <c r="AL152" t="s">
        <v>80</v>
      </c>
      <c r="AM152" t="s">
        <v>80</v>
      </c>
      <c r="AN152" t="s">
        <v>80</v>
      </c>
      <c r="AO152" t="s">
        <v>80</v>
      </c>
      <c r="AP152" t="s">
        <v>80</v>
      </c>
      <c r="AQ152" t="s">
        <v>80</v>
      </c>
      <c r="AR152" t="s">
        <v>80</v>
      </c>
      <c r="AS152" t="s">
        <v>80</v>
      </c>
      <c r="AT152" t="s">
        <v>80</v>
      </c>
      <c r="AU152" t="s">
        <v>80</v>
      </c>
      <c r="AV152" t="s">
        <v>80</v>
      </c>
      <c r="AW152" t="s">
        <v>80</v>
      </c>
      <c r="AX152" t="s">
        <v>80</v>
      </c>
      <c r="AY152" t="s">
        <v>1234</v>
      </c>
      <c r="AZ152" t="s">
        <v>6493</v>
      </c>
      <c r="BA152" t="s">
        <v>300</v>
      </c>
      <c r="BB152" t="s">
        <v>80</v>
      </c>
      <c r="BC152" t="s">
        <v>80</v>
      </c>
      <c r="BD152" t="s">
        <v>80</v>
      </c>
      <c r="BE152" t="s">
        <v>80</v>
      </c>
      <c r="BF152" t="s">
        <v>1235</v>
      </c>
      <c r="BG152" t="s">
        <v>80</v>
      </c>
      <c r="BH152" t="s">
        <v>80</v>
      </c>
      <c r="BI152" t="s">
        <v>80</v>
      </c>
      <c r="BJ152" t="s">
        <v>80</v>
      </c>
      <c r="BK152" t="s">
        <v>80</v>
      </c>
    </row>
    <row r="153" spans="1:63" ht="15" customHeight="1" x14ac:dyDescent="0.25">
      <c r="A153" t="s">
        <v>63</v>
      </c>
      <c r="B153" t="s">
        <v>64</v>
      </c>
      <c r="C153" t="s">
        <v>65</v>
      </c>
      <c r="D153" t="s">
        <v>66</v>
      </c>
      <c r="E153" t="s">
        <v>67</v>
      </c>
      <c r="F153" t="s">
        <v>1193</v>
      </c>
      <c r="G153" t="s">
        <v>1236</v>
      </c>
      <c r="H153" t="s">
        <v>1237</v>
      </c>
      <c r="I153" t="s">
        <v>197</v>
      </c>
      <c r="J153" t="s">
        <v>72</v>
      </c>
      <c r="K153" t="s">
        <v>197</v>
      </c>
      <c r="L153">
        <v>1</v>
      </c>
      <c r="M153">
        <v>1</v>
      </c>
      <c r="N153">
        <v>75</v>
      </c>
      <c r="O153">
        <v>56.25</v>
      </c>
      <c r="P153" t="s">
        <v>324</v>
      </c>
      <c r="Q153" t="s">
        <v>74</v>
      </c>
      <c r="R153" s="3">
        <v>17802126308098</v>
      </c>
      <c r="S153" s="4" t="s">
        <v>5215</v>
      </c>
      <c r="T153" t="s">
        <v>1238</v>
      </c>
      <c r="U153" t="s">
        <v>1239</v>
      </c>
      <c r="V153" t="s">
        <v>1240</v>
      </c>
      <c r="W153" t="s">
        <v>1241</v>
      </c>
      <c r="X153" t="s">
        <v>1242</v>
      </c>
      <c r="Y153" t="s">
        <v>1243</v>
      </c>
      <c r="Z153" t="s">
        <v>80</v>
      </c>
      <c r="AA153" t="s">
        <v>80</v>
      </c>
      <c r="AB153" t="s">
        <v>80</v>
      </c>
      <c r="AC153" t="s">
        <v>80</v>
      </c>
      <c r="AD153" t="s">
        <v>5259</v>
      </c>
      <c r="AE153" t="s">
        <v>5259</v>
      </c>
      <c r="AF153" t="s">
        <v>5259</v>
      </c>
      <c r="AG153" t="s">
        <v>5259</v>
      </c>
      <c r="AH153" t="s">
        <v>5259</v>
      </c>
      <c r="AI153" t="s">
        <v>5259</v>
      </c>
      <c r="AJ153" t="s">
        <v>80</v>
      </c>
      <c r="AK153" t="s">
        <v>80</v>
      </c>
      <c r="AL153" t="s">
        <v>80</v>
      </c>
      <c r="AM153" t="s">
        <v>80</v>
      </c>
      <c r="AN153" t="s">
        <v>80</v>
      </c>
      <c r="AO153" t="s">
        <v>80</v>
      </c>
      <c r="AP153" t="s">
        <v>80</v>
      </c>
      <c r="AQ153" t="s">
        <v>80</v>
      </c>
      <c r="AR153" t="s">
        <v>80</v>
      </c>
      <c r="AS153" t="s">
        <v>80</v>
      </c>
      <c r="AT153" t="s">
        <v>80</v>
      </c>
      <c r="AU153" t="s">
        <v>80</v>
      </c>
      <c r="AV153" t="s">
        <v>80</v>
      </c>
      <c r="AW153" t="s">
        <v>80</v>
      </c>
      <c r="AX153" t="s">
        <v>80</v>
      </c>
      <c r="AY153" t="s">
        <v>1244</v>
      </c>
      <c r="AZ153" t="s">
        <v>6494</v>
      </c>
      <c r="BA153" t="s">
        <v>80</v>
      </c>
      <c r="BB153" t="s">
        <v>80</v>
      </c>
      <c r="BC153" t="s">
        <v>80</v>
      </c>
      <c r="BD153" t="s">
        <v>80</v>
      </c>
      <c r="BE153" t="s">
        <v>80</v>
      </c>
      <c r="BF153" t="s">
        <v>1245</v>
      </c>
      <c r="BG153" t="s">
        <v>80</v>
      </c>
      <c r="BH153" t="s">
        <v>80</v>
      </c>
      <c r="BI153" t="s">
        <v>80</v>
      </c>
      <c r="BJ153" t="s">
        <v>80</v>
      </c>
      <c r="BK153" t="s">
        <v>80</v>
      </c>
    </row>
    <row r="154" spans="1:63" ht="15" customHeight="1" x14ac:dyDescent="0.25">
      <c r="A154" t="s">
        <v>63</v>
      </c>
      <c r="B154" t="s">
        <v>64</v>
      </c>
      <c r="C154" t="s">
        <v>65</v>
      </c>
      <c r="D154" t="s">
        <v>66</v>
      </c>
      <c r="E154" t="s">
        <v>67</v>
      </c>
      <c r="F154" t="s">
        <v>1193</v>
      </c>
      <c r="G154" t="s">
        <v>1246</v>
      </c>
      <c r="H154" t="s">
        <v>1247</v>
      </c>
      <c r="I154" t="s">
        <v>197</v>
      </c>
      <c r="J154" t="s">
        <v>72</v>
      </c>
      <c r="K154" t="s">
        <v>197</v>
      </c>
      <c r="L154">
        <v>1</v>
      </c>
      <c r="M154">
        <v>1</v>
      </c>
      <c r="N154">
        <v>75</v>
      </c>
      <c r="O154">
        <v>56.25</v>
      </c>
      <c r="P154" t="s">
        <v>324</v>
      </c>
      <c r="Q154" t="s">
        <v>74</v>
      </c>
      <c r="R154" s="3">
        <v>8901063154025</v>
      </c>
      <c r="S154" s="4" t="s">
        <v>5215</v>
      </c>
      <c r="T154" t="s">
        <v>1248</v>
      </c>
      <c r="U154" t="s">
        <v>1249</v>
      </c>
      <c r="V154" t="s">
        <v>1250</v>
      </c>
      <c r="W154" t="s">
        <v>1251</v>
      </c>
      <c r="X154" t="s">
        <v>1252</v>
      </c>
      <c r="Y154" t="s">
        <v>80</v>
      </c>
      <c r="Z154" t="s">
        <v>80</v>
      </c>
      <c r="AA154" t="s">
        <v>80</v>
      </c>
      <c r="AB154" t="s">
        <v>80</v>
      </c>
      <c r="AC154" t="s">
        <v>80</v>
      </c>
      <c r="AD154" t="s">
        <v>5259</v>
      </c>
      <c r="AE154" t="s">
        <v>5259</v>
      </c>
      <c r="AF154" t="s">
        <v>5259</v>
      </c>
      <c r="AG154" t="s">
        <v>5259</v>
      </c>
      <c r="AH154" t="s">
        <v>5259</v>
      </c>
      <c r="AI154" t="s">
        <v>5259</v>
      </c>
      <c r="AJ154" t="s">
        <v>80</v>
      </c>
      <c r="AK154" t="s">
        <v>80</v>
      </c>
      <c r="AL154" t="s">
        <v>80</v>
      </c>
      <c r="AM154" t="s">
        <v>80</v>
      </c>
      <c r="AN154" t="s">
        <v>80</v>
      </c>
      <c r="AO154" t="s">
        <v>80</v>
      </c>
      <c r="AP154" t="s">
        <v>80</v>
      </c>
      <c r="AQ154" t="s">
        <v>80</v>
      </c>
      <c r="AR154" t="s">
        <v>80</v>
      </c>
      <c r="AS154" t="s">
        <v>80</v>
      </c>
      <c r="AT154" t="s">
        <v>80</v>
      </c>
      <c r="AU154" t="s">
        <v>80</v>
      </c>
      <c r="AV154" t="s">
        <v>80</v>
      </c>
      <c r="AW154" t="s">
        <v>80</v>
      </c>
      <c r="AX154" t="s">
        <v>80</v>
      </c>
      <c r="AY154" t="s">
        <v>1253</v>
      </c>
      <c r="AZ154" t="s">
        <v>6093</v>
      </c>
      <c r="BA154" t="s">
        <v>80</v>
      </c>
      <c r="BB154" t="s">
        <v>80</v>
      </c>
      <c r="BC154" t="s">
        <v>80</v>
      </c>
      <c r="BD154" t="s">
        <v>80</v>
      </c>
      <c r="BE154" t="s">
        <v>80</v>
      </c>
      <c r="BF154" t="s">
        <v>1254</v>
      </c>
      <c r="BG154" t="s">
        <v>80</v>
      </c>
      <c r="BH154" t="s">
        <v>80</v>
      </c>
      <c r="BI154" t="s">
        <v>80</v>
      </c>
      <c r="BJ154" t="s">
        <v>80</v>
      </c>
      <c r="BK154" t="s">
        <v>80</v>
      </c>
    </row>
    <row r="155" spans="1:63" ht="15" customHeight="1" x14ac:dyDescent="0.25">
      <c r="A155" t="s">
        <v>63</v>
      </c>
      <c r="B155" t="s">
        <v>64</v>
      </c>
      <c r="C155" t="s">
        <v>65</v>
      </c>
      <c r="D155" t="s">
        <v>66</v>
      </c>
      <c r="E155" t="s">
        <v>67</v>
      </c>
      <c r="F155" t="s">
        <v>1255</v>
      </c>
      <c r="G155" t="s">
        <v>1256</v>
      </c>
      <c r="H155" t="s">
        <v>1257</v>
      </c>
      <c r="I155" t="s">
        <v>333</v>
      </c>
      <c r="J155" t="s">
        <v>72</v>
      </c>
      <c r="K155" t="s">
        <v>333</v>
      </c>
      <c r="L155">
        <v>1</v>
      </c>
      <c r="M155">
        <v>1</v>
      </c>
      <c r="N155">
        <v>140</v>
      </c>
      <c r="O155">
        <v>112</v>
      </c>
      <c r="P155" t="s">
        <v>324</v>
      </c>
      <c r="Q155" t="s">
        <v>74</v>
      </c>
      <c r="R155" s="3">
        <v>40197804</v>
      </c>
      <c r="S155" s="5" t="s">
        <v>5259</v>
      </c>
      <c r="T155" t="s">
        <v>1258</v>
      </c>
      <c r="U155" t="s">
        <v>1259</v>
      </c>
      <c r="V155" t="s">
        <v>1260</v>
      </c>
      <c r="W155" t="s">
        <v>1261</v>
      </c>
      <c r="X155" t="s">
        <v>1262</v>
      </c>
      <c r="Y155" t="s">
        <v>1263</v>
      </c>
      <c r="Z155" t="s">
        <v>1264</v>
      </c>
      <c r="AA155" t="s">
        <v>1265</v>
      </c>
      <c r="AB155" t="s">
        <v>1266</v>
      </c>
      <c r="AC155" t="s">
        <v>1267</v>
      </c>
      <c r="AD155" t="s">
        <v>5259</v>
      </c>
      <c r="AE155" t="s">
        <v>5259</v>
      </c>
      <c r="AF155" t="s">
        <v>5259</v>
      </c>
      <c r="AG155" t="s">
        <v>5259</v>
      </c>
      <c r="AH155" t="s">
        <v>5259</v>
      </c>
      <c r="AI155" t="s">
        <v>5259</v>
      </c>
      <c r="AJ155" t="s">
        <v>80</v>
      </c>
      <c r="AK155" t="s">
        <v>80</v>
      </c>
      <c r="AL155" t="s">
        <v>80</v>
      </c>
      <c r="AM155" t="s">
        <v>80</v>
      </c>
      <c r="AN155" t="s">
        <v>80</v>
      </c>
      <c r="AO155" t="s">
        <v>80</v>
      </c>
      <c r="AP155" t="s">
        <v>80</v>
      </c>
      <c r="AQ155" t="s">
        <v>80</v>
      </c>
      <c r="AR155" t="s">
        <v>80</v>
      </c>
      <c r="AS155" t="s">
        <v>80</v>
      </c>
      <c r="AT155" t="s">
        <v>80</v>
      </c>
      <c r="AU155" t="s">
        <v>80</v>
      </c>
      <c r="AV155" t="s">
        <v>80</v>
      </c>
      <c r="AW155" t="s">
        <v>80</v>
      </c>
      <c r="AX155" t="s">
        <v>80</v>
      </c>
      <c r="AY155" t="s">
        <v>178</v>
      </c>
      <c r="AZ155" t="s">
        <v>6094</v>
      </c>
      <c r="BA155" t="s">
        <v>80</v>
      </c>
      <c r="BB155" t="s">
        <v>80</v>
      </c>
      <c r="BC155" t="s">
        <v>80</v>
      </c>
      <c r="BD155" t="s">
        <v>80</v>
      </c>
      <c r="BE155" t="s">
        <v>80</v>
      </c>
      <c r="BF155" t="s">
        <v>1268</v>
      </c>
      <c r="BG155" t="s">
        <v>80</v>
      </c>
      <c r="BH155" t="s">
        <v>80</v>
      </c>
      <c r="BI155" t="s">
        <v>80</v>
      </c>
      <c r="BJ155" t="s">
        <v>80</v>
      </c>
      <c r="BK155" t="s">
        <v>80</v>
      </c>
    </row>
    <row r="156" spans="1:63" ht="15" customHeight="1" x14ac:dyDescent="0.25">
      <c r="A156" t="s">
        <v>63</v>
      </c>
      <c r="B156" t="s">
        <v>64</v>
      </c>
      <c r="C156" t="s">
        <v>65</v>
      </c>
      <c r="D156" t="s">
        <v>66</v>
      </c>
      <c r="E156" t="s">
        <v>67</v>
      </c>
      <c r="F156" t="s">
        <v>1255</v>
      </c>
      <c r="G156" t="s">
        <v>5983</v>
      </c>
      <c r="H156" t="s">
        <v>1257</v>
      </c>
      <c r="I156" t="s">
        <v>649</v>
      </c>
      <c r="J156" t="s">
        <v>72</v>
      </c>
      <c r="K156" t="s">
        <v>649</v>
      </c>
      <c r="L156">
        <v>1</v>
      </c>
      <c r="M156">
        <v>1</v>
      </c>
      <c r="N156">
        <v>35</v>
      </c>
      <c r="O156">
        <v>24.5</v>
      </c>
      <c r="P156" t="s">
        <v>324</v>
      </c>
      <c r="Q156" t="s">
        <v>74</v>
      </c>
      <c r="R156" s="3">
        <v>40197804</v>
      </c>
      <c r="S156" s="5" t="s">
        <v>5259</v>
      </c>
      <c r="T156" t="s">
        <v>5984</v>
      </c>
      <c r="U156" t="s">
        <v>5985</v>
      </c>
      <c r="V156" t="s">
        <v>5986</v>
      </c>
      <c r="W156" t="s">
        <v>5987</v>
      </c>
      <c r="X156" t="s">
        <v>1262</v>
      </c>
      <c r="Y156" t="s">
        <v>1263</v>
      </c>
      <c r="Z156" t="s">
        <v>1264</v>
      </c>
      <c r="AA156" t="s">
        <v>1265</v>
      </c>
      <c r="AB156" t="s">
        <v>1266</v>
      </c>
      <c r="AC156" t="s">
        <v>1267</v>
      </c>
      <c r="AD156" t="s">
        <v>5259</v>
      </c>
      <c r="AE156" t="s">
        <v>5259</v>
      </c>
      <c r="AF156" t="s">
        <v>5259</v>
      </c>
      <c r="AG156" t="s">
        <v>5259</v>
      </c>
      <c r="AH156" t="s">
        <v>5259</v>
      </c>
      <c r="AI156" t="s">
        <v>5259</v>
      </c>
      <c r="AJ156" t="s">
        <v>80</v>
      </c>
      <c r="AK156" t="s">
        <v>80</v>
      </c>
      <c r="AL156" t="s">
        <v>80</v>
      </c>
      <c r="AM156" t="s">
        <v>80</v>
      </c>
      <c r="AN156" t="s">
        <v>80</v>
      </c>
      <c r="AO156" t="s">
        <v>80</v>
      </c>
      <c r="AP156" t="s">
        <v>80</v>
      </c>
      <c r="AQ156" t="s">
        <v>80</v>
      </c>
      <c r="AR156" t="s">
        <v>80</v>
      </c>
      <c r="AS156" t="s">
        <v>80</v>
      </c>
      <c r="AT156" t="s">
        <v>80</v>
      </c>
      <c r="AU156" t="s">
        <v>80</v>
      </c>
      <c r="AV156" t="s">
        <v>80</v>
      </c>
      <c r="AW156" t="s">
        <v>80</v>
      </c>
      <c r="AX156" t="s">
        <v>80</v>
      </c>
      <c r="AY156" t="s">
        <v>178</v>
      </c>
      <c r="AZ156" t="s">
        <v>6094</v>
      </c>
      <c r="BA156" t="s">
        <v>80</v>
      </c>
      <c r="BB156" t="s">
        <v>80</v>
      </c>
      <c r="BC156" t="s">
        <v>80</v>
      </c>
      <c r="BD156" t="s">
        <v>80</v>
      </c>
      <c r="BE156" t="s">
        <v>80</v>
      </c>
      <c r="BF156" t="s">
        <v>1268</v>
      </c>
      <c r="BG156" t="s">
        <v>80</v>
      </c>
      <c r="BH156" t="s">
        <v>80</v>
      </c>
      <c r="BI156" t="s">
        <v>80</v>
      </c>
      <c r="BJ156" t="s">
        <v>80</v>
      </c>
      <c r="BK156" t="s">
        <v>80</v>
      </c>
    </row>
    <row r="157" spans="1:63" ht="15" customHeight="1" x14ac:dyDescent="0.25">
      <c r="A157" t="s">
        <v>63</v>
      </c>
      <c r="B157" t="s">
        <v>64</v>
      </c>
      <c r="C157" t="s">
        <v>65</v>
      </c>
      <c r="D157" t="s">
        <v>66</v>
      </c>
      <c r="E157" t="s">
        <v>67</v>
      </c>
      <c r="F157" t="s">
        <v>1255</v>
      </c>
      <c r="G157" t="s">
        <v>1269</v>
      </c>
      <c r="H157" t="s">
        <v>1270</v>
      </c>
      <c r="I157" t="s">
        <v>1271</v>
      </c>
      <c r="J157" t="s">
        <v>72</v>
      </c>
      <c r="K157" t="s">
        <v>1271</v>
      </c>
      <c r="L157">
        <v>1</v>
      </c>
      <c r="M157">
        <v>1</v>
      </c>
      <c r="N157">
        <v>180</v>
      </c>
      <c r="O157">
        <v>180</v>
      </c>
      <c r="P157" t="s">
        <v>324</v>
      </c>
      <c r="Q157" t="s">
        <v>74</v>
      </c>
      <c r="R157" s="3">
        <v>1203202</v>
      </c>
      <c r="S157" s="4" t="s">
        <v>5215</v>
      </c>
      <c r="T157" t="s">
        <v>1272</v>
      </c>
      <c r="U157" t="s">
        <v>1273</v>
      </c>
      <c r="V157" t="s">
        <v>1274</v>
      </c>
      <c r="W157" t="s">
        <v>1275</v>
      </c>
      <c r="X157" t="s">
        <v>1276</v>
      </c>
      <c r="Y157" t="s">
        <v>1277</v>
      </c>
      <c r="Z157" t="s">
        <v>80</v>
      </c>
      <c r="AA157" t="s">
        <v>80</v>
      </c>
      <c r="AB157" t="s">
        <v>80</v>
      </c>
      <c r="AC157" t="s">
        <v>80</v>
      </c>
      <c r="AD157" t="s">
        <v>5259</v>
      </c>
      <c r="AE157" t="s">
        <v>5259</v>
      </c>
      <c r="AF157" t="s">
        <v>5259</v>
      </c>
      <c r="AG157" t="s">
        <v>5259</v>
      </c>
      <c r="AH157" t="s">
        <v>5259</v>
      </c>
      <c r="AI157" t="s">
        <v>5259</v>
      </c>
      <c r="AJ157" t="s">
        <v>80</v>
      </c>
      <c r="AK157" t="s">
        <v>80</v>
      </c>
      <c r="AL157" t="s">
        <v>80</v>
      </c>
      <c r="AM157" t="s">
        <v>80</v>
      </c>
      <c r="AN157" t="s">
        <v>80</v>
      </c>
      <c r="AO157" t="s">
        <v>80</v>
      </c>
      <c r="AP157" t="s">
        <v>80</v>
      </c>
      <c r="AQ157" t="s">
        <v>80</v>
      </c>
      <c r="AR157" t="s">
        <v>80</v>
      </c>
      <c r="AS157" t="s">
        <v>80</v>
      </c>
      <c r="AT157" t="s">
        <v>80</v>
      </c>
      <c r="AU157" t="s">
        <v>80</v>
      </c>
      <c r="AV157" t="s">
        <v>80</v>
      </c>
      <c r="AW157" t="s">
        <v>80</v>
      </c>
      <c r="AX157" t="s">
        <v>80</v>
      </c>
      <c r="AY157" t="s">
        <v>1278</v>
      </c>
      <c r="AZ157" t="s">
        <v>6095</v>
      </c>
      <c r="BA157" t="s">
        <v>80</v>
      </c>
      <c r="BB157" t="s">
        <v>80</v>
      </c>
      <c r="BC157" t="s">
        <v>80</v>
      </c>
      <c r="BD157" t="s">
        <v>80</v>
      </c>
      <c r="BE157" t="s">
        <v>80</v>
      </c>
      <c r="BF157" t="s">
        <v>1279</v>
      </c>
      <c r="BG157" t="s">
        <v>80</v>
      </c>
      <c r="BH157" t="s">
        <v>80</v>
      </c>
      <c r="BI157" t="s">
        <v>80</v>
      </c>
      <c r="BJ157" t="s">
        <v>80</v>
      </c>
      <c r="BK157" t="s">
        <v>80</v>
      </c>
    </row>
    <row r="158" spans="1:63" ht="15" customHeight="1" x14ac:dyDescent="0.25">
      <c r="A158" t="s">
        <v>63</v>
      </c>
      <c r="B158" t="s">
        <v>64</v>
      </c>
      <c r="C158" t="s">
        <v>65</v>
      </c>
      <c r="D158" t="s">
        <v>66</v>
      </c>
      <c r="E158" t="s">
        <v>67</v>
      </c>
      <c r="F158" t="s">
        <v>1280</v>
      </c>
      <c r="G158" t="s">
        <v>1281</v>
      </c>
      <c r="H158" t="s">
        <v>1282</v>
      </c>
      <c r="I158" t="s">
        <v>1283</v>
      </c>
      <c r="J158" t="s">
        <v>72</v>
      </c>
      <c r="K158" t="s">
        <v>1283</v>
      </c>
      <c r="L158">
        <v>1</v>
      </c>
      <c r="M158">
        <v>1</v>
      </c>
      <c r="N158">
        <v>200</v>
      </c>
      <c r="O158">
        <v>200</v>
      </c>
      <c r="P158" t="s">
        <v>1284</v>
      </c>
      <c r="Q158" t="s">
        <v>74</v>
      </c>
      <c r="R158" s="3">
        <v>1221988</v>
      </c>
      <c r="S158" s="4" t="s">
        <v>5215</v>
      </c>
      <c r="T158" t="s">
        <v>1285</v>
      </c>
      <c r="U158" t="s">
        <v>80</v>
      </c>
      <c r="V158" t="s">
        <v>80</v>
      </c>
      <c r="W158" t="s">
        <v>80</v>
      </c>
      <c r="X158" t="s">
        <v>80</v>
      </c>
      <c r="Y158" t="s">
        <v>80</v>
      </c>
      <c r="Z158" t="s">
        <v>80</v>
      </c>
      <c r="AA158" t="s">
        <v>80</v>
      </c>
      <c r="AB158" t="s">
        <v>80</v>
      </c>
      <c r="AC158" t="s">
        <v>80</v>
      </c>
      <c r="AD158" t="s">
        <v>5259</v>
      </c>
      <c r="AE158" t="s">
        <v>5259</v>
      </c>
      <c r="AF158" t="s">
        <v>5259</v>
      </c>
      <c r="AG158" t="s">
        <v>5259</v>
      </c>
      <c r="AH158" t="s">
        <v>5259</v>
      </c>
      <c r="AI158" t="s">
        <v>5259</v>
      </c>
      <c r="AJ158" t="s">
        <v>80</v>
      </c>
      <c r="AK158" t="s">
        <v>80</v>
      </c>
      <c r="AL158" t="s">
        <v>80</v>
      </c>
      <c r="AM158" t="s">
        <v>80</v>
      </c>
      <c r="AN158" t="s">
        <v>80</v>
      </c>
      <c r="AO158" t="s">
        <v>80</v>
      </c>
      <c r="AP158" t="s">
        <v>80</v>
      </c>
      <c r="AQ158" t="s">
        <v>80</v>
      </c>
      <c r="AR158" t="s">
        <v>80</v>
      </c>
      <c r="AS158" t="s">
        <v>80</v>
      </c>
      <c r="AT158" t="s">
        <v>80</v>
      </c>
      <c r="AU158" t="s">
        <v>80</v>
      </c>
      <c r="AV158" t="s">
        <v>80</v>
      </c>
      <c r="AW158" t="s">
        <v>80</v>
      </c>
      <c r="AX158" t="s">
        <v>80</v>
      </c>
      <c r="AY158" t="s">
        <v>1286</v>
      </c>
      <c r="AZ158" t="s">
        <v>6096</v>
      </c>
      <c r="BA158" t="s">
        <v>1287</v>
      </c>
      <c r="BB158" t="s">
        <v>80</v>
      </c>
      <c r="BC158" t="s">
        <v>80</v>
      </c>
      <c r="BD158" t="s">
        <v>80</v>
      </c>
      <c r="BE158" t="s">
        <v>80</v>
      </c>
      <c r="BF158" t="s">
        <v>1288</v>
      </c>
      <c r="BG158" t="s">
        <v>80</v>
      </c>
      <c r="BH158" t="s">
        <v>80</v>
      </c>
      <c r="BI158" t="s">
        <v>80</v>
      </c>
      <c r="BJ158" t="s">
        <v>80</v>
      </c>
      <c r="BK158" t="s">
        <v>80</v>
      </c>
    </row>
    <row r="159" spans="1:63" ht="15" customHeight="1" x14ac:dyDescent="0.25">
      <c r="A159" t="s">
        <v>63</v>
      </c>
      <c r="B159" t="s">
        <v>64</v>
      </c>
      <c r="C159" t="s">
        <v>65</v>
      </c>
      <c r="D159" t="s">
        <v>66</v>
      </c>
      <c r="E159" t="s">
        <v>67</v>
      </c>
      <c r="F159" t="s">
        <v>1280</v>
      </c>
      <c r="G159" t="s">
        <v>6541</v>
      </c>
      <c r="H159" t="s">
        <v>1289</v>
      </c>
      <c r="I159" t="s">
        <v>1283</v>
      </c>
      <c r="J159" t="s">
        <v>72</v>
      </c>
      <c r="K159" t="s">
        <v>1283</v>
      </c>
      <c r="L159">
        <v>1</v>
      </c>
      <c r="M159">
        <v>1</v>
      </c>
      <c r="N159">
        <v>200</v>
      </c>
      <c r="O159">
        <v>200</v>
      </c>
      <c r="P159" t="s">
        <v>1284</v>
      </c>
      <c r="Q159" t="s">
        <v>74</v>
      </c>
      <c r="R159" s="3">
        <v>1221989</v>
      </c>
      <c r="S159" s="4" t="s">
        <v>5215</v>
      </c>
      <c r="T159" t="s">
        <v>1290</v>
      </c>
      <c r="U159" t="s">
        <v>80</v>
      </c>
      <c r="V159" t="s">
        <v>80</v>
      </c>
      <c r="W159" t="s">
        <v>80</v>
      </c>
      <c r="X159" t="s">
        <v>80</v>
      </c>
      <c r="Y159" t="s">
        <v>80</v>
      </c>
      <c r="Z159" t="s">
        <v>80</v>
      </c>
      <c r="AA159" t="s">
        <v>80</v>
      </c>
      <c r="AB159" t="s">
        <v>80</v>
      </c>
      <c r="AC159" t="s">
        <v>80</v>
      </c>
      <c r="AD159" t="s">
        <v>5259</v>
      </c>
      <c r="AE159" t="s">
        <v>5259</v>
      </c>
      <c r="AF159" t="s">
        <v>5259</v>
      </c>
      <c r="AG159" t="s">
        <v>5259</v>
      </c>
      <c r="AH159" t="s">
        <v>5259</v>
      </c>
      <c r="AI159" t="s">
        <v>5259</v>
      </c>
      <c r="AJ159" t="s">
        <v>80</v>
      </c>
      <c r="AK159" t="s">
        <v>80</v>
      </c>
      <c r="AL159" t="s">
        <v>80</v>
      </c>
      <c r="AM159" t="s">
        <v>80</v>
      </c>
      <c r="AN159" t="s">
        <v>80</v>
      </c>
      <c r="AO159" t="s">
        <v>80</v>
      </c>
      <c r="AP159" t="s">
        <v>80</v>
      </c>
      <c r="AQ159" t="s">
        <v>80</v>
      </c>
      <c r="AR159" t="s">
        <v>80</v>
      </c>
      <c r="AS159" t="s">
        <v>80</v>
      </c>
      <c r="AT159" t="s">
        <v>80</v>
      </c>
      <c r="AU159" t="s">
        <v>80</v>
      </c>
      <c r="AV159" t="s">
        <v>80</v>
      </c>
      <c r="AW159" t="s">
        <v>80</v>
      </c>
      <c r="AX159" t="s">
        <v>80</v>
      </c>
      <c r="AY159" t="s">
        <v>1286</v>
      </c>
      <c r="AZ159" t="s">
        <v>6097</v>
      </c>
      <c r="BA159" t="s">
        <v>1287</v>
      </c>
      <c r="BB159" t="s">
        <v>80</v>
      </c>
      <c r="BC159" t="s">
        <v>80</v>
      </c>
      <c r="BD159" t="s">
        <v>80</v>
      </c>
      <c r="BE159" t="s">
        <v>80</v>
      </c>
      <c r="BF159" t="s">
        <v>1291</v>
      </c>
      <c r="BG159" t="s">
        <v>80</v>
      </c>
      <c r="BH159" t="s">
        <v>80</v>
      </c>
      <c r="BI159" t="s">
        <v>80</v>
      </c>
      <c r="BJ159" t="s">
        <v>80</v>
      </c>
      <c r="BK159" t="s">
        <v>80</v>
      </c>
    </row>
    <row r="160" spans="1:63" ht="15" customHeight="1" x14ac:dyDescent="0.25">
      <c r="A160" t="s">
        <v>63</v>
      </c>
      <c r="B160" t="s">
        <v>64</v>
      </c>
      <c r="C160" t="s">
        <v>65</v>
      </c>
      <c r="D160" t="s">
        <v>66</v>
      </c>
      <c r="E160" t="s">
        <v>67</v>
      </c>
      <c r="F160" t="s">
        <v>1280</v>
      </c>
      <c r="G160" t="s">
        <v>1292</v>
      </c>
      <c r="H160" t="s">
        <v>1293</v>
      </c>
      <c r="I160" t="s">
        <v>1283</v>
      </c>
      <c r="J160" t="s">
        <v>72</v>
      </c>
      <c r="K160" t="s">
        <v>1283</v>
      </c>
      <c r="L160">
        <v>1</v>
      </c>
      <c r="M160">
        <v>1</v>
      </c>
      <c r="N160">
        <v>150</v>
      </c>
      <c r="O160">
        <v>150</v>
      </c>
      <c r="P160" t="s">
        <v>1284</v>
      </c>
      <c r="Q160" t="s">
        <v>74</v>
      </c>
      <c r="R160" s="3">
        <v>1221986</v>
      </c>
      <c r="S160" s="4" t="s">
        <v>5215</v>
      </c>
      <c r="T160" t="s">
        <v>1294</v>
      </c>
      <c r="U160" t="s">
        <v>80</v>
      </c>
      <c r="V160" t="s">
        <v>80</v>
      </c>
      <c r="W160" t="s">
        <v>80</v>
      </c>
      <c r="X160" t="s">
        <v>80</v>
      </c>
      <c r="Y160" t="s">
        <v>80</v>
      </c>
      <c r="Z160" t="s">
        <v>80</v>
      </c>
      <c r="AA160" t="s">
        <v>80</v>
      </c>
      <c r="AB160" t="s">
        <v>80</v>
      </c>
      <c r="AC160" t="s">
        <v>80</v>
      </c>
      <c r="AD160" t="s">
        <v>5259</v>
      </c>
      <c r="AE160" t="s">
        <v>5259</v>
      </c>
      <c r="AF160" t="s">
        <v>5259</v>
      </c>
      <c r="AG160" t="s">
        <v>5259</v>
      </c>
      <c r="AH160" t="s">
        <v>5259</v>
      </c>
      <c r="AI160" t="s">
        <v>5259</v>
      </c>
      <c r="AJ160" t="s">
        <v>80</v>
      </c>
      <c r="AK160" t="s">
        <v>80</v>
      </c>
      <c r="AL160" t="s">
        <v>80</v>
      </c>
      <c r="AM160" t="s">
        <v>80</v>
      </c>
      <c r="AN160" t="s">
        <v>80</v>
      </c>
      <c r="AO160" t="s">
        <v>80</v>
      </c>
      <c r="AP160" t="s">
        <v>80</v>
      </c>
      <c r="AQ160" t="s">
        <v>80</v>
      </c>
      <c r="AR160" t="s">
        <v>80</v>
      </c>
      <c r="AS160" t="s">
        <v>80</v>
      </c>
      <c r="AT160" t="s">
        <v>80</v>
      </c>
      <c r="AU160" t="s">
        <v>80</v>
      </c>
      <c r="AV160" t="s">
        <v>80</v>
      </c>
      <c r="AW160" t="s">
        <v>80</v>
      </c>
      <c r="AX160" t="s">
        <v>80</v>
      </c>
      <c r="AY160" t="s">
        <v>1286</v>
      </c>
      <c r="AZ160" t="s">
        <v>6098</v>
      </c>
      <c r="BA160" t="s">
        <v>1287</v>
      </c>
      <c r="BB160" t="s">
        <v>80</v>
      </c>
      <c r="BC160" t="s">
        <v>80</v>
      </c>
      <c r="BD160" t="s">
        <v>80</v>
      </c>
      <c r="BE160" t="s">
        <v>80</v>
      </c>
      <c r="BF160" t="s">
        <v>1295</v>
      </c>
      <c r="BG160" t="s">
        <v>80</v>
      </c>
      <c r="BH160" t="s">
        <v>80</v>
      </c>
      <c r="BI160" t="s">
        <v>80</v>
      </c>
      <c r="BJ160" t="s">
        <v>80</v>
      </c>
      <c r="BK160" t="s">
        <v>80</v>
      </c>
    </row>
    <row r="161" spans="1:63" ht="15" customHeight="1" x14ac:dyDescent="0.25">
      <c r="A161" t="s">
        <v>63</v>
      </c>
      <c r="B161" t="s">
        <v>64</v>
      </c>
      <c r="C161" t="s">
        <v>65</v>
      </c>
      <c r="D161" t="s">
        <v>66</v>
      </c>
      <c r="E161" t="s">
        <v>67</v>
      </c>
      <c r="F161" t="s">
        <v>1280</v>
      </c>
      <c r="G161" t="s">
        <v>1296</v>
      </c>
      <c r="H161" t="s">
        <v>1297</v>
      </c>
      <c r="I161" t="s">
        <v>1283</v>
      </c>
      <c r="J161" t="s">
        <v>72</v>
      </c>
      <c r="K161" t="s">
        <v>1283</v>
      </c>
      <c r="L161">
        <v>1</v>
      </c>
      <c r="M161">
        <v>1</v>
      </c>
      <c r="N161">
        <v>150</v>
      </c>
      <c r="O161">
        <v>150</v>
      </c>
      <c r="P161" t="s">
        <v>1284</v>
      </c>
      <c r="Q161" t="s">
        <v>74</v>
      </c>
      <c r="R161" s="3">
        <v>1221985</v>
      </c>
      <c r="S161" s="4" t="s">
        <v>5215</v>
      </c>
      <c r="T161" t="s">
        <v>1298</v>
      </c>
      <c r="U161" t="s">
        <v>80</v>
      </c>
      <c r="V161" t="s">
        <v>80</v>
      </c>
      <c r="W161" t="s">
        <v>80</v>
      </c>
      <c r="X161" t="s">
        <v>80</v>
      </c>
      <c r="Y161" t="s">
        <v>80</v>
      </c>
      <c r="Z161" t="s">
        <v>80</v>
      </c>
      <c r="AA161" t="s">
        <v>80</v>
      </c>
      <c r="AB161" t="s">
        <v>80</v>
      </c>
      <c r="AC161" t="s">
        <v>80</v>
      </c>
      <c r="AD161" t="s">
        <v>5259</v>
      </c>
      <c r="AE161" t="s">
        <v>5259</v>
      </c>
      <c r="AF161" t="s">
        <v>5259</v>
      </c>
      <c r="AG161" t="s">
        <v>5259</v>
      </c>
      <c r="AH161" t="s">
        <v>5259</v>
      </c>
      <c r="AI161" t="s">
        <v>5259</v>
      </c>
      <c r="AJ161" t="s">
        <v>80</v>
      </c>
      <c r="AK161" t="s">
        <v>80</v>
      </c>
      <c r="AL161" t="s">
        <v>80</v>
      </c>
      <c r="AM161" t="s">
        <v>80</v>
      </c>
      <c r="AN161" t="s">
        <v>80</v>
      </c>
      <c r="AO161" t="s">
        <v>80</v>
      </c>
      <c r="AP161" t="s">
        <v>80</v>
      </c>
      <c r="AQ161" t="s">
        <v>80</v>
      </c>
      <c r="AR161" t="s">
        <v>80</v>
      </c>
      <c r="AS161" t="s">
        <v>80</v>
      </c>
      <c r="AT161" t="s">
        <v>80</v>
      </c>
      <c r="AU161" t="s">
        <v>80</v>
      </c>
      <c r="AV161" t="s">
        <v>80</v>
      </c>
      <c r="AW161" t="s">
        <v>80</v>
      </c>
      <c r="AX161" t="s">
        <v>80</v>
      </c>
      <c r="AY161" t="s">
        <v>1286</v>
      </c>
      <c r="AZ161" t="s">
        <v>6099</v>
      </c>
      <c r="BA161" t="s">
        <v>1287</v>
      </c>
      <c r="BB161" t="s">
        <v>80</v>
      </c>
      <c r="BC161" t="s">
        <v>80</v>
      </c>
      <c r="BD161" t="s">
        <v>80</v>
      </c>
      <c r="BE161" t="s">
        <v>80</v>
      </c>
      <c r="BF161" t="s">
        <v>1299</v>
      </c>
      <c r="BG161" t="s">
        <v>80</v>
      </c>
      <c r="BH161" t="s">
        <v>80</v>
      </c>
      <c r="BI161" t="s">
        <v>80</v>
      </c>
      <c r="BJ161" t="s">
        <v>80</v>
      </c>
      <c r="BK161" t="s">
        <v>80</v>
      </c>
    </row>
    <row r="162" spans="1:63" ht="15" customHeight="1" x14ac:dyDescent="0.25">
      <c r="A162" t="s">
        <v>63</v>
      </c>
      <c r="B162" t="s">
        <v>64</v>
      </c>
      <c r="C162" t="s">
        <v>65</v>
      </c>
      <c r="D162" t="s">
        <v>66</v>
      </c>
      <c r="E162" t="s">
        <v>67</v>
      </c>
      <c r="F162" t="s">
        <v>1280</v>
      </c>
      <c r="G162" t="s">
        <v>1300</v>
      </c>
      <c r="H162" t="s">
        <v>1301</v>
      </c>
      <c r="I162" t="s">
        <v>1283</v>
      </c>
      <c r="J162" t="s">
        <v>72</v>
      </c>
      <c r="K162" t="s">
        <v>1283</v>
      </c>
      <c r="L162">
        <v>1</v>
      </c>
      <c r="M162">
        <v>1</v>
      </c>
      <c r="N162">
        <v>150</v>
      </c>
      <c r="O162">
        <v>150</v>
      </c>
      <c r="P162" t="s">
        <v>1284</v>
      </c>
      <c r="Q162" t="s">
        <v>74</v>
      </c>
      <c r="R162" s="3">
        <v>1221987</v>
      </c>
      <c r="S162" s="4" t="s">
        <v>5215</v>
      </c>
      <c r="T162" t="s">
        <v>1302</v>
      </c>
      <c r="U162" t="s">
        <v>80</v>
      </c>
      <c r="V162" t="s">
        <v>80</v>
      </c>
      <c r="W162" t="s">
        <v>80</v>
      </c>
      <c r="X162" t="s">
        <v>80</v>
      </c>
      <c r="Y162" t="s">
        <v>80</v>
      </c>
      <c r="Z162" t="s">
        <v>80</v>
      </c>
      <c r="AA162" t="s">
        <v>80</v>
      </c>
      <c r="AB162" t="s">
        <v>80</v>
      </c>
      <c r="AC162" t="s">
        <v>80</v>
      </c>
      <c r="AD162" t="s">
        <v>5259</v>
      </c>
      <c r="AE162" t="s">
        <v>5259</v>
      </c>
      <c r="AF162" t="s">
        <v>5259</v>
      </c>
      <c r="AG162" t="s">
        <v>5259</v>
      </c>
      <c r="AH162" t="s">
        <v>5259</v>
      </c>
      <c r="AI162" t="s">
        <v>5259</v>
      </c>
      <c r="AJ162" t="s">
        <v>80</v>
      </c>
      <c r="AK162" t="s">
        <v>80</v>
      </c>
      <c r="AL162" t="s">
        <v>80</v>
      </c>
      <c r="AM162" t="s">
        <v>80</v>
      </c>
      <c r="AN162" t="s">
        <v>80</v>
      </c>
      <c r="AO162" t="s">
        <v>80</v>
      </c>
      <c r="AP162" t="s">
        <v>80</v>
      </c>
      <c r="AQ162" t="s">
        <v>80</v>
      </c>
      <c r="AR162" t="s">
        <v>80</v>
      </c>
      <c r="AS162" t="s">
        <v>80</v>
      </c>
      <c r="AT162" t="s">
        <v>80</v>
      </c>
      <c r="AU162" t="s">
        <v>80</v>
      </c>
      <c r="AV162" t="s">
        <v>80</v>
      </c>
      <c r="AW162" t="s">
        <v>80</v>
      </c>
      <c r="AX162" t="s">
        <v>80</v>
      </c>
      <c r="AY162" t="s">
        <v>1286</v>
      </c>
      <c r="AZ162" t="s">
        <v>6100</v>
      </c>
      <c r="BA162" t="s">
        <v>1287</v>
      </c>
      <c r="BB162" t="s">
        <v>80</v>
      </c>
      <c r="BC162" t="s">
        <v>80</v>
      </c>
      <c r="BD162" t="s">
        <v>80</v>
      </c>
      <c r="BE162" t="s">
        <v>80</v>
      </c>
      <c r="BF162" t="s">
        <v>1303</v>
      </c>
      <c r="BG162" t="s">
        <v>80</v>
      </c>
      <c r="BH162" t="s">
        <v>80</v>
      </c>
      <c r="BI162" t="s">
        <v>80</v>
      </c>
      <c r="BJ162" t="s">
        <v>80</v>
      </c>
      <c r="BK162" t="s">
        <v>80</v>
      </c>
    </row>
    <row r="163" spans="1:63" ht="15" customHeight="1" x14ac:dyDescent="0.25">
      <c r="A163" t="s">
        <v>63</v>
      </c>
      <c r="B163" t="s">
        <v>64</v>
      </c>
      <c r="C163" t="s">
        <v>65</v>
      </c>
      <c r="D163" t="s">
        <v>66</v>
      </c>
      <c r="E163" t="s">
        <v>67</v>
      </c>
      <c r="F163" t="s">
        <v>1280</v>
      </c>
      <c r="G163" t="s">
        <v>1304</v>
      </c>
      <c r="H163" t="s">
        <v>6571</v>
      </c>
      <c r="I163" t="s">
        <v>1305</v>
      </c>
      <c r="J163" t="s">
        <v>72</v>
      </c>
      <c r="K163" t="s">
        <v>1305</v>
      </c>
      <c r="L163">
        <v>1</v>
      </c>
      <c r="M163">
        <v>1</v>
      </c>
      <c r="N163">
        <v>120</v>
      </c>
      <c r="O163">
        <v>90</v>
      </c>
      <c r="P163" t="s">
        <v>1306</v>
      </c>
      <c r="Q163" t="s">
        <v>74</v>
      </c>
      <c r="R163" s="3">
        <v>8901063032569</v>
      </c>
      <c r="S163" s="4" t="s">
        <v>5217</v>
      </c>
      <c r="T163" t="s">
        <v>1307</v>
      </c>
      <c r="U163" t="s">
        <v>1308</v>
      </c>
      <c r="V163" t="s">
        <v>1309</v>
      </c>
      <c r="W163" t="s">
        <v>1310</v>
      </c>
      <c r="X163" t="s">
        <v>1311</v>
      </c>
      <c r="Y163" t="s">
        <v>1312</v>
      </c>
      <c r="Z163" t="s">
        <v>1313</v>
      </c>
      <c r="AA163" t="s">
        <v>1314</v>
      </c>
      <c r="AB163" t="s">
        <v>1315</v>
      </c>
      <c r="AC163" t="s">
        <v>80</v>
      </c>
      <c r="AD163" t="s">
        <v>5259</v>
      </c>
      <c r="AE163" t="s">
        <v>5259</v>
      </c>
      <c r="AF163" t="s">
        <v>5259</v>
      </c>
      <c r="AG163" t="s">
        <v>5259</v>
      </c>
      <c r="AH163" t="s">
        <v>5259</v>
      </c>
      <c r="AI163" t="s">
        <v>5259</v>
      </c>
      <c r="AJ163" t="s">
        <v>80</v>
      </c>
      <c r="AK163" t="s">
        <v>80</v>
      </c>
      <c r="AL163" t="s">
        <v>80</v>
      </c>
      <c r="AM163" t="s">
        <v>80</v>
      </c>
      <c r="AN163" t="s">
        <v>80</v>
      </c>
      <c r="AO163" t="s">
        <v>80</v>
      </c>
      <c r="AP163" t="s">
        <v>80</v>
      </c>
      <c r="AQ163" t="s">
        <v>80</v>
      </c>
      <c r="AR163" t="s">
        <v>80</v>
      </c>
      <c r="AS163" t="s">
        <v>80</v>
      </c>
      <c r="AT163" t="s">
        <v>80</v>
      </c>
      <c r="AU163" t="s">
        <v>80</v>
      </c>
      <c r="AV163" t="s">
        <v>80</v>
      </c>
      <c r="AW163" t="s">
        <v>80</v>
      </c>
      <c r="AX163" t="s">
        <v>80</v>
      </c>
      <c r="AY163" t="s">
        <v>1316</v>
      </c>
      <c r="AZ163" t="s">
        <v>6101</v>
      </c>
      <c r="BA163" t="s">
        <v>1306</v>
      </c>
      <c r="BB163" t="s">
        <v>80</v>
      </c>
      <c r="BC163" t="s">
        <v>80</v>
      </c>
      <c r="BD163" t="s">
        <v>80</v>
      </c>
      <c r="BE163" t="s">
        <v>80</v>
      </c>
      <c r="BF163" t="s">
        <v>1317</v>
      </c>
      <c r="BG163" t="s">
        <v>80</v>
      </c>
      <c r="BH163" t="s">
        <v>80</v>
      </c>
      <c r="BI163" t="s">
        <v>80</v>
      </c>
      <c r="BJ163" t="s">
        <v>80</v>
      </c>
      <c r="BK163" t="s">
        <v>80</v>
      </c>
    </row>
    <row r="164" spans="1:63" ht="15" customHeight="1" x14ac:dyDescent="0.25">
      <c r="A164" t="s">
        <v>63</v>
      </c>
      <c r="B164" t="s">
        <v>64</v>
      </c>
      <c r="C164" t="s">
        <v>65</v>
      </c>
      <c r="D164" t="s">
        <v>66</v>
      </c>
      <c r="E164" t="s">
        <v>67</v>
      </c>
      <c r="F164" t="s">
        <v>1280</v>
      </c>
      <c r="G164" t="s">
        <v>1318</v>
      </c>
      <c r="H164" t="s">
        <v>1319</v>
      </c>
      <c r="I164" t="s">
        <v>1320</v>
      </c>
      <c r="J164" t="s">
        <v>72</v>
      </c>
      <c r="K164" t="s">
        <v>1320</v>
      </c>
      <c r="L164">
        <v>2</v>
      </c>
      <c r="M164">
        <v>1</v>
      </c>
      <c r="N164">
        <v>100</v>
      </c>
      <c r="O164">
        <v>49.5</v>
      </c>
      <c r="P164" t="s">
        <v>1321</v>
      </c>
      <c r="Q164" t="s">
        <v>74</v>
      </c>
      <c r="R164" s="3">
        <v>8901063032729</v>
      </c>
      <c r="S164" s="4" t="s">
        <v>5215</v>
      </c>
      <c r="T164" t="s">
        <v>1322</v>
      </c>
      <c r="U164" t="s">
        <v>1323</v>
      </c>
      <c r="V164" t="s">
        <v>1324</v>
      </c>
      <c r="W164" t="s">
        <v>1325</v>
      </c>
      <c r="X164" t="s">
        <v>1326</v>
      </c>
      <c r="Y164" t="s">
        <v>1327</v>
      </c>
      <c r="Z164" t="s">
        <v>1328</v>
      </c>
      <c r="AA164" t="s">
        <v>1329</v>
      </c>
      <c r="AB164" t="s">
        <v>1330</v>
      </c>
      <c r="AC164" t="s">
        <v>80</v>
      </c>
      <c r="AD164" t="s">
        <v>5259</v>
      </c>
      <c r="AE164" t="s">
        <v>5259</v>
      </c>
      <c r="AF164" t="s">
        <v>5259</v>
      </c>
      <c r="AG164" t="s">
        <v>5259</v>
      </c>
      <c r="AH164" t="s">
        <v>5259</v>
      </c>
      <c r="AI164" t="s">
        <v>5259</v>
      </c>
      <c r="AJ164" t="s">
        <v>80</v>
      </c>
      <c r="AK164" t="s">
        <v>80</v>
      </c>
      <c r="AL164" t="s">
        <v>80</v>
      </c>
      <c r="AM164" t="s">
        <v>80</v>
      </c>
      <c r="AN164" t="s">
        <v>80</v>
      </c>
      <c r="AO164" t="s">
        <v>80</v>
      </c>
      <c r="AP164" t="s">
        <v>80</v>
      </c>
      <c r="AQ164" t="s">
        <v>80</v>
      </c>
      <c r="AR164" t="s">
        <v>80</v>
      </c>
      <c r="AS164" t="s">
        <v>80</v>
      </c>
      <c r="AT164" t="s">
        <v>80</v>
      </c>
      <c r="AU164" t="s">
        <v>80</v>
      </c>
      <c r="AV164" t="s">
        <v>80</v>
      </c>
      <c r="AW164" t="s">
        <v>80</v>
      </c>
      <c r="AX164" t="s">
        <v>80</v>
      </c>
      <c r="AY164" t="s">
        <v>80</v>
      </c>
      <c r="AZ164" t="s">
        <v>6102</v>
      </c>
      <c r="BA164" t="s">
        <v>1331</v>
      </c>
      <c r="BB164" t="s">
        <v>80</v>
      </c>
      <c r="BC164" t="s">
        <v>80</v>
      </c>
      <c r="BD164" t="s">
        <v>80</v>
      </c>
      <c r="BE164" t="s">
        <v>80</v>
      </c>
      <c r="BF164" t="s">
        <v>1332</v>
      </c>
      <c r="BG164" t="s">
        <v>80</v>
      </c>
      <c r="BH164" t="s">
        <v>80</v>
      </c>
      <c r="BI164" t="s">
        <v>80</v>
      </c>
      <c r="BJ164" t="s">
        <v>80</v>
      </c>
      <c r="BK164" t="s">
        <v>80</v>
      </c>
    </row>
    <row r="165" spans="1:63" ht="15" customHeight="1" x14ac:dyDescent="0.25">
      <c r="A165" t="s">
        <v>63</v>
      </c>
      <c r="B165" t="s">
        <v>64</v>
      </c>
      <c r="C165" t="s">
        <v>65</v>
      </c>
      <c r="D165" t="s">
        <v>66</v>
      </c>
      <c r="E165" t="s">
        <v>67</v>
      </c>
      <c r="F165" t="s">
        <v>1280</v>
      </c>
      <c r="G165" t="s">
        <v>5988</v>
      </c>
      <c r="H165" t="s">
        <v>1319</v>
      </c>
      <c r="I165" t="s">
        <v>5989</v>
      </c>
      <c r="J165" t="s">
        <v>72</v>
      </c>
      <c r="K165" t="s">
        <v>5989</v>
      </c>
      <c r="L165">
        <v>1</v>
      </c>
      <c r="M165">
        <v>1</v>
      </c>
      <c r="N165">
        <v>50</v>
      </c>
      <c r="O165">
        <v>25</v>
      </c>
      <c r="P165" t="s">
        <v>1321</v>
      </c>
      <c r="Q165" t="s">
        <v>74</v>
      </c>
      <c r="R165" s="3">
        <v>8901063032729</v>
      </c>
      <c r="S165" s="4" t="s">
        <v>5215</v>
      </c>
      <c r="T165" t="s">
        <v>5990</v>
      </c>
      <c r="U165" t="s">
        <v>5991</v>
      </c>
      <c r="V165" t="s">
        <v>5992</v>
      </c>
      <c r="W165" t="s">
        <v>5993</v>
      </c>
      <c r="X165" t="s">
        <v>1326</v>
      </c>
      <c r="Y165" t="s">
        <v>1327</v>
      </c>
      <c r="Z165" t="s">
        <v>1328</v>
      </c>
      <c r="AA165" t="s">
        <v>1329</v>
      </c>
      <c r="AB165" t="s">
        <v>1330</v>
      </c>
      <c r="AC165" t="s">
        <v>80</v>
      </c>
      <c r="AD165" t="s">
        <v>5259</v>
      </c>
      <c r="AE165" t="s">
        <v>5259</v>
      </c>
      <c r="AF165" t="s">
        <v>5259</v>
      </c>
      <c r="AG165" t="s">
        <v>5259</v>
      </c>
      <c r="AH165" t="s">
        <v>5259</v>
      </c>
      <c r="AI165" t="s">
        <v>5259</v>
      </c>
      <c r="AJ165" t="s">
        <v>80</v>
      </c>
      <c r="AK165" t="s">
        <v>80</v>
      </c>
      <c r="AL165" t="s">
        <v>80</v>
      </c>
      <c r="AM165" t="s">
        <v>80</v>
      </c>
      <c r="AN165" t="s">
        <v>80</v>
      </c>
      <c r="AO165" t="s">
        <v>80</v>
      </c>
      <c r="AP165" t="s">
        <v>80</v>
      </c>
      <c r="AQ165" t="s">
        <v>80</v>
      </c>
      <c r="AR165" t="s">
        <v>80</v>
      </c>
      <c r="AS165" t="s">
        <v>80</v>
      </c>
      <c r="AT165" t="s">
        <v>80</v>
      </c>
      <c r="AU165" t="s">
        <v>80</v>
      </c>
      <c r="AV165" t="s">
        <v>80</v>
      </c>
      <c r="AW165" t="s">
        <v>80</v>
      </c>
      <c r="AX165" t="s">
        <v>80</v>
      </c>
      <c r="AY165" t="s">
        <v>80</v>
      </c>
      <c r="AZ165" t="s">
        <v>6102</v>
      </c>
      <c r="BA165" t="s">
        <v>1331</v>
      </c>
      <c r="BB165" t="s">
        <v>80</v>
      </c>
      <c r="BC165" t="s">
        <v>80</v>
      </c>
      <c r="BD165" t="s">
        <v>80</v>
      </c>
      <c r="BE165" t="s">
        <v>80</v>
      </c>
      <c r="BF165" t="s">
        <v>1332</v>
      </c>
      <c r="BG165" t="s">
        <v>80</v>
      </c>
      <c r="BH165" t="s">
        <v>80</v>
      </c>
      <c r="BI165" t="s">
        <v>80</v>
      </c>
      <c r="BJ165" t="s">
        <v>80</v>
      </c>
      <c r="BK165" t="s">
        <v>80</v>
      </c>
    </row>
    <row r="166" spans="1:63" ht="15" customHeight="1" x14ac:dyDescent="0.25">
      <c r="A166" t="s">
        <v>63</v>
      </c>
      <c r="B166" t="s">
        <v>64</v>
      </c>
      <c r="C166" t="s">
        <v>65</v>
      </c>
      <c r="D166" t="s">
        <v>66</v>
      </c>
      <c r="E166" t="s">
        <v>67</v>
      </c>
      <c r="F166" t="s">
        <v>1280</v>
      </c>
      <c r="G166" t="s">
        <v>6006</v>
      </c>
      <c r="H166" t="s">
        <v>1333</v>
      </c>
      <c r="I166" t="s">
        <v>6007</v>
      </c>
      <c r="J166" t="s">
        <v>72</v>
      </c>
      <c r="K166" t="s">
        <v>6008</v>
      </c>
      <c r="L166">
        <v>2</v>
      </c>
      <c r="M166">
        <v>1</v>
      </c>
      <c r="N166">
        <v>100</v>
      </c>
      <c r="O166">
        <v>49.5</v>
      </c>
      <c r="P166" t="s">
        <v>1284</v>
      </c>
      <c r="Q166" t="s">
        <v>74</v>
      </c>
      <c r="R166" s="3">
        <v>8901063032699</v>
      </c>
      <c r="S166" s="4" t="s">
        <v>5215</v>
      </c>
      <c r="T166" t="s">
        <v>1334</v>
      </c>
      <c r="U166" t="s">
        <v>1335</v>
      </c>
      <c r="V166" t="s">
        <v>1336</v>
      </c>
      <c r="W166" t="s">
        <v>1337</v>
      </c>
      <c r="X166" t="s">
        <v>1338</v>
      </c>
      <c r="Y166" t="s">
        <v>1339</v>
      </c>
      <c r="Z166" t="s">
        <v>1340</v>
      </c>
      <c r="AA166" t="s">
        <v>1341</v>
      </c>
      <c r="AB166" t="s">
        <v>1342</v>
      </c>
      <c r="AC166" t="s">
        <v>80</v>
      </c>
      <c r="AD166" t="s">
        <v>5259</v>
      </c>
      <c r="AE166" t="s">
        <v>5259</v>
      </c>
      <c r="AF166" t="s">
        <v>5259</v>
      </c>
      <c r="AG166" t="s">
        <v>5259</v>
      </c>
      <c r="AH166" t="s">
        <v>5259</v>
      </c>
      <c r="AI166" t="s">
        <v>5259</v>
      </c>
      <c r="AJ166" t="s">
        <v>80</v>
      </c>
      <c r="AK166" t="s">
        <v>80</v>
      </c>
      <c r="AL166" t="s">
        <v>80</v>
      </c>
      <c r="AM166" t="s">
        <v>80</v>
      </c>
      <c r="AN166" t="s">
        <v>80</v>
      </c>
      <c r="AO166" t="s">
        <v>80</v>
      </c>
      <c r="AP166" t="s">
        <v>80</v>
      </c>
      <c r="AQ166" t="s">
        <v>80</v>
      </c>
      <c r="AR166" t="s">
        <v>80</v>
      </c>
      <c r="AS166" t="s">
        <v>80</v>
      </c>
      <c r="AT166" t="s">
        <v>80</v>
      </c>
      <c r="AU166" t="s">
        <v>80</v>
      </c>
      <c r="AV166" t="s">
        <v>80</v>
      </c>
      <c r="AW166" t="s">
        <v>80</v>
      </c>
      <c r="AX166" t="s">
        <v>80</v>
      </c>
      <c r="AY166" t="s">
        <v>1286</v>
      </c>
      <c r="AZ166" t="s">
        <v>6103</v>
      </c>
      <c r="BA166" t="s">
        <v>1287</v>
      </c>
      <c r="BB166" t="s">
        <v>80</v>
      </c>
      <c r="BC166" t="s">
        <v>80</v>
      </c>
      <c r="BD166" t="s">
        <v>80</v>
      </c>
      <c r="BE166" t="s">
        <v>80</v>
      </c>
      <c r="BF166" t="s">
        <v>1343</v>
      </c>
      <c r="BG166" t="s">
        <v>80</v>
      </c>
      <c r="BH166" t="s">
        <v>80</v>
      </c>
      <c r="BI166" t="s">
        <v>80</v>
      </c>
      <c r="BJ166" t="s">
        <v>80</v>
      </c>
      <c r="BK166" t="s">
        <v>80</v>
      </c>
    </row>
    <row r="167" spans="1:63" ht="15" customHeight="1" x14ac:dyDescent="0.25">
      <c r="A167" t="s">
        <v>63</v>
      </c>
      <c r="B167" t="s">
        <v>64</v>
      </c>
      <c r="C167" t="s">
        <v>65</v>
      </c>
      <c r="D167" t="s">
        <v>66</v>
      </c>
      <c r="E167" t="s">
        <v>67</v>
      </c>
      <c r="F167" t="s">
        <v>1280</v>
      </c>
      <c r="G167" t="s">
        <v>6009</v>
      </c>
      <c r="H167" t="s">
        <v>1333</v>
      </c>
      <c r="I167" t="s">
        <v>1346</v>
      </c>
      <c r="J167" t="s">
        <v>72</v>
      </c>
      <c r="K167" t="s">
        <v>1346</v>
      </c>
      <c r="L167">
        <v>1</v>
      </c>
      <c r="M167">
        <v>1</v>
      </c>
      <c r="N167">
        <v>50</v>
      </c>
      <c r="O167">
        <v>25</v>
      </c>
      <c r="P167" t="s">
        <v>1284</v>
      </c>
      <c r="Q167" t="s">
        <v>74</v>
      </c>
      <c r="R167" s="3">
        <v>8901063032699</v>
      </c>
      <c r="S167" s="4" t="s">
        <v>5215</v>
      </c>
      <c r="T167" t="s">
        <v>6010</v>
      </c>
      <c r="U167" t="s">
        <v>6011</v>
      </c>
      <c r="V167" t="s">
        <v>6012</v>
      </c>
      <c r="W167" t="s">
        <v>6013</v>
      </c>
      <c r="X167" t="s">
        <v>1338</v>
      </c>
      <c r="Y167" t="s">
        <v>1339</v>
      </c>
      <c r="Z167" t="s">
        <v>1340</v>
      </c>
      <c r="AA167" t="s">
        <v>1341</v>
      </c>
      <c r="AB167" t="s">
        <v>1342</v>
      </c>
      <c r="AC167" t="s">
        <v>80</v>
      </c>
      <c r="AD167" t="s">
        <v>5259</v>
      </c>
      <c r="AE167" t="s">
        <v>5259</v>
      </c>
      <c r="AF167" t="s">
        <v>5259</v>
      </c>
      <c r="AG167" t="s">
        <v>5259</v>
      </c>
      <c r="AH167" t="s">
        <v>5259</v>
      </c>
      <c r="AI167" t="s">
        <v>5259</v>
      </c>
      <c r="AJ167" t="s">
        <v>80</v>
      </c>
      <c r="AK167" t="s">
        <v>80</v>
      </c>
      <c r="AL167" t="s">
        <v>80</v>
      </c>
      <c r="AM167" t="s">
        <v>80</v>
      </c>
      <c r="AN167" t="s">
        <v>80</v>
      </c>
      <c r="AO167" t="s">
        <v>80</v>
      </c>
      <c r="AP167" t="s">
        <v>80</v>
      </c>
      <c r="AQ167" t="s">
        <v>80</v>
      </c>
      <c r="AR167" t="s">
        <v>80</v>
      </c>
      <c r="AS167" t="s">
        <v>80</v>
      </c>
      <c r="AT167" t="s">
        <v>80</v>
      </c>
      <c r="AU167" t="s">
        <v>80</v>
      </c>
      <c r="AV167" t="s">
        <v>80</v>
      </c>
      <c r="AW167" t="s">
        <v>80</v>
      </c>
      <c r="AX167" t="s">
        <v>80</v>
      </c>
      <c r="AY167" t="s">
        <v>1286</v>
      </c>
      <c r="AZ167" t="s">
        <v>6103</v>
      </c>
      <c r="BA167" t="s">
        <v>1287</v>
      </c>
      <c r="BB167" t="s">
        <v>80</v>
      </c>
      <c r="BC167" t="s">
        <v>80</v>
      </c>
      <c r="BD167" t="s">
        <v>80</v>
      </c>
      <c r="BE167" t="s">
        <v>80</v>
      </c>
      <c r="BF167" t="s">
        <v>1343</v>
      </c>
      <c r="BG167" t="s">
        <v>80</v>
      </c>
      <c r="BH167" t="s">
        <v>80</v>
      </c>
      <c r="BI167" t="s">
        <v>80</v>
      </c>
      <c r="BJ167" t="s">
        <v>80</v>
      </c>
      <c r="BK167" t="s">
        <v>80</v>
      </c>
    </row>
    <row r="168" spans="1:63" ht="15" customHeight="1" x14ac:dyDescent="0.25">
      <c r="A168" t="s">
        <v>63</v>
      </c>
      <c r="B168" t="s">
        <v>64</v>
      </c>
      <c r="C168" t="s">
        <v>65</v>
      </c>
      <c r="D168" t="s">
        <v>66</v>
      </c>
      <c r="E168" t="s">
        <v>67</v>
      </c>
      <c r="F168" t="s">
        <v>1280</v>
      </c>
      <c r="G168" t="s">
        <v>1344</v>
      </c>
      <c r="H168" t="s">
        <v>1345</v>
      </c>
      <c r="I168" t="s">
        <v>1346</v>
      </c>
      <c r="J168" t="s">
        <v>72</v>
      </c>
      <c r="K168" t="s">
        <v>1346</v>
      </c>
      <c r="L168">
        <v>1</v>
      </c>
      <c r="M168">
        <v>1</v>
      </c>
      <c r="N168">
        <v>50</v>
      </c>
      <c r="O168">
        <v>25</v>
      </c>
      <c r="P168" t="s">
        <v>1284</v>
      </c>
      <c r="Q168" t="s">
        <v>74</v>
      </c>
      <c r="R168" s="3">
        <v>8901063032712</v>
      </c>
      <c r="S168" s="4" t="s">
        <v>5215</v>
      </c>
      <c r="T168" t="s">
        <v>1347</v>
      </c>
      <c r="U168" t="s">
        <v>1348</v>
      </c>
      <c r="V168" t="s">
        <v>1349</v>
      </c>
      <c r="W168" t="s">
        <v>1350</v>
      </c>
      <c r="X168" t="s">
        <v>1351</v>
      </c>
      <c r="Y168" t="s">
        <v>1352</v>
      </c>
      <c r="Z168" t="s">
        <v>1353</v>
      </c>
      <c r="AA168" t="s">
        <v>1354</v>
      </c>
      <c r="AB168" t="s">
        <v>1355</v>
      </c>
      <c r="AC168" t="s">
        <v>80</v>
      </c>
      <c r="AD168" t="s">
        <v>5259</v>
      </c>
      <c r="AE168" t="s">
        <v>5259</v>
      </c>
      <c r="AF168" t="s">
        <v>5259</v>
      </c>
      <c r="AG168" t="s">
        <v>5259</v>
      </c>
      <c r="AH168" t="s">
        <v>5259</v>
      </c>
      <c r="AI168" t="s">
        <v>5259</v>
      </c>
      <c r="AJ168" t="s">
        <v>80</v>
      </c>
      <c r="AK168" t="s">
        <v>80</v>
      </c>
      <c r="AL168" t="s">
        <v>80</v>
      </c>
      <c r="AM168" t="s">
        <v>80</v>
      </c>
      <c r="AN168" t="s">
        <v>80</v>
      </c>
      <c r="AO168" t="s">
        <v>80</v>
      </c>
      <c r="AP168" t="s">
        <v>80</v>
      </c>
      <c r="AQ168" t="s">
        <v>80</v>
      </c>
      <c r="AR168" t="s">
        <v>80</v>
      </c>
      <c r="AS168" t="s">
        <v>80</v>
      </c>
      <c r="AT168" t="s">
        <v>80</v>
      </c>
      <c r="AU168" t="s">
        <v>80</v>
      </c>
      <c r="AV168" t="s">
        <v>80</v>
      </c>
      <c r="AW168" t="s">
        <v>80</v>
      </c>
      <c r="AX168" t="s">
        <v>80</v>
      </c>
      <c r="AY168" t="s">
        <v>1286</v>
      </c>
      <c r="AZ168" t="s">
        <v>6104</v>
      </c>
      <c r="BA168" t="s">
        <v>1287</v>
      </c>
      <c r="BB168" t="s">
        <v>80</v>
      </c>
      <c r="BC168" t="s">
        <v>80</v>
      </c>
      <c r="BD168" t="s">
        <v>80</v>
      </c>
      <c r="BE168" t="s">
        <v>80</v>
      </c>
      <c r="BF168" t="s">
        <v>1356</v>
      </c>
      <c r="BG168" t="s">
        <v>80</v>
      </c>
      <c r="BH168" t="s">
        <v>80</v>
      </c>
      <c r="BI168" t="s">
        <v>80</v>
      </c>
      <c r="BJ168" t="s">
        <v>80</v>
      </c>
      <c r="BK168" t="s">
        <v>80</v>
      </c>
    </row>
    <row r="169" spans="1:63" ht="15" customHeight="1" x14ac:dyDescent="0.25">
      <c r="A169" t="s">
        <v>63</v>
      </c>
      <c r="B169" t="s">
        <v>64</v>
      </c>
      <c r="C169" t="s">
        <v>65</v>
      </c>
      <c r="D169" t="s">
        <v>66</v>
      </c>
      <c r="E169" t="s">
        <v>67</v>
      </c>
      <c r="F169" t="s">
        <v>1357</v>
      </c>
      <c r="G169" t="s">
        <v>1358</v>
      </c>
      <c r="H169" t="s">
        <v>1359</v>
      </c>
      <c r="I169" t="s">
        <v>430</v>
      </c>
      <c r="J169" t="s">
        <v>72</v>
      </c>
      <c r="K169" t="s">
        <v>430</v>
      </c>
      <c r="L169">
        <v>2</v>
      </c>
      <c r="M169">
        <v>1</v>
      </c>
      <c r="N169">
        <v>140</v>
      </c>
      <c r="O169">
        <v>85.77</v>
      </c>
      <c r="P169" t="s">
        <v>1360</v>
      </c>
      <c r="Q169" t="s">
        <v>74</v>
      </c>
      <c r="R169" s="3">
        <v>1219026</v>
      </c>
      <c r="S169" s="4" t="s">
        <v>5208</v>
      </c>
      <c r="T169" t="s">
        <v>1361</v>
      </c>
      <c r="U169" t="s">
        <v>1362</v>
      </c>
      <c r="V169" t="s">
        <v>1363</v>
      </c>
      <c r="W169" t="s">
        <v>1364</v>
      </c>
      <c r="X169" t="s">
        <v>1365</v>
      </c>
      <c r="Y169" t="s">
        <v>1366</v>
      </c>
      <c r="Z169" t="s">
        <v>1367</v>
      </c>
      <c r="AA169" t="s">
        <v>80</v>
      </c>
      <c r="AB169" t="s">
        <v>80</v>
      </c>
      <c r="AC169" t="s">
        <v>80</v>
      </c>
      <c r="AD169" t="s">
        <v>5259</v>
      </c>
      <c r="AE169" t="s">
        <v>5259</v>
      </c>
      <c r="AF169" t="s">
        <v>5259</v>
      </c>
      <c r="AG169" t="s">
        <v>5259</v>
      </c>
      <c r="AH169" t="s">
        <v>5259</v>
      </c>
      <c r="AI169" t="s">
        <v>5259</v>
      </c>
      <c r="AJ169" t="s">
        <v>80</v>
      </c>
      <c r="AK169" t="s">
        <v>80</v>
      </c>
      <c r="AL169" t="s">
        <v>80</v>
      </c>
      <c r="AM169" t="s">
        <v>80</v>
      </c>
      <c r="AN169" t="s">
        <v>80</v>
      </c>
      <c r="AO169" t="s">
        <v>80</v>
      </c>
      <c r="AP169" t="s">
        <v>80</v>
      </c>
      <c r="AQ169" t="s">
        <v>80</v>
      </c>
      <c r="AR169" t="s">
        <v>80</v>
      </c>
      <c r="AS169" t="s">
        <v>80</v>
      </c>
      <c r="AT169" t="s">
        <v>80</v>
      </c>
      <c r="AU169" t="s">
        <v>80</v>
      </c>
      <c r="AV169" t="s">
        <v>80</v>
      </c>
      <c r="AW169" t="s">
        <v>80</v>
      </c>
      <c r="AX169" t="s">
        <v>80</v>
      </c>
      <c r="AY169" t="s">
        <v>80</v>
      </c>
      <c r="AZ169" t="s">
        <v>6105</v>
      </c>
      <c r="BA169" t="s">
        <v>1368</v>
      </c>
      <c r="BB169" t="s">
        <v>80</v>
      </c>
      <c r="BC169" t="s">
        <v>80</v>
      </c>
      <c r="BD169" t="s">
        <v>80</v>
      </c>
      <c r="BE169" t="s">
        <v>80</v>
      </c>
      <c r="BF169" t="s">
        <v>80</v>
      </c>
      <c r="BG169" t="s">
        <v>80</v>
      </c>
      <c r="BH169" t="s">
        <v>80</v>
      </c>
      <c r="BI169" t="s">
        <v>80</v>
      </c>
      <c r="BJ169" t="s">
        <v>1369</v>
      </c>
      <c r="BK169" t="s">
        <v>80</v>
      </c>
    </row>
    <row r="170" spans="1:63" ht="15" customHeight="1" x14ac:dyDescent="0.25">
      <c r="A170" t="s">
        <v>63</v>
      </c>
      <c r="B170" t="s">
        <v>64</v>
      </c>
      <c r="C170" t="s">
        <v>65</v>
      </c>
      <c r="D170" t="s">
        <v>66</v>
      </c>
      <c r="E170" t="s">
        <v>67</v>
      </c>
      <c r="F170" t="s">
        <v>1357</v>
      </c>
      <c r="G170" t="s">
        <v>1370</v>
      </c>
      <c r="H170" t="s">
        <v>1371</v>
      </c>
      <c r="I170" t="s">
        <v>1372</v>
      </c>
      <c r="J170" t="s">
        <v>72</v>
      </c>
      <c r="K170" t="s">
        <v>1372</v>
      </c>
      <c r="L170">
        <v>3</v>
      </c>
      <c r="M170">
        <v>1</v>
      </c>
      <c r="N170">
        <v>240</v>
      </c>
      <c r="O170">
        <v>120.44</v>
      </c>
      <c r="P170" t="s">
        <v>1368</v>
      </c>
      <c r="Q170" t="s">
        <v>74</v>
      </c>
      <c r="R170" s="3">
        <v>1219024</v>
      </c>
      <c r="S170" s="4" t="s">
        <v>5218</v>
      </c>
      <c r="T170" t="s">
        <v>1373</v>
      </c>
      <c r="U170" t="s">
        <v>1374</v>
      </c>
      <c r="V170" t="s">
        <v>1375</v>
      </c>
      <c r="W170" t="s">
        <v>1376</v>
      </c>
      <c r="X170" t="s">
        <v>1377</v>
      </c>
      <c r="Y170" t="s">
        <v>1378</v>
      </c>
      <c r="Z170" t="s">
        <v>1379</v>
      </c>
      <c r="AA170" t="s">
        <v>80</v>
      </c>
      <c r="AB170" t="s">
        <v>80</v>
      </c>
      <c r="AC170" t="s">
        <v>80</v>
      </c>
      <c r="AD170" t="s">
        <v>5259</v>
      </c>
      <c r="AE170" t="s">
        <v>5259</v>
      </c>
      <c r="AF170" t="s">
        <v>5259</v>
      </c>
      <c r="AG170" t="s">
        <v>5259</v>
      </c>
      <c r="AH170" t="s">
        <v>5259</v>
      </c>
      <c r="AI170" t="s">
        <v>5259</v>
      </c>
      <c r="AJ170" t="s">
        <v>80</v>
      </c>
      <c r="AK170" t="s">
        <v>80</v>
      </c>
      <c r="AL170" t="s">
        <v>80</v>
      </c>
      <c r="AM170" t="s">
        <v>80</v>
      </c>
      <c r="AN170" t="s">
        <v>80</v>
      </c>
      <c r="AO170" t="s">
        <v>80</v>
      </c>
      <c r="AP170" t="s">
        <v>80</v>
      </c>
      <c r="AQ170" t="s">
        <v>80</v>
      </c>
      <c r="AR170" t="s">
        <v>80</v>
      </c>
      <c r="AS170" t="s">
        <v>80</v>
      </c>
      <c r="AT170" t="s">
        <v>80</v>
      </c>
      <c r="AU170" t="s">
        <v>80</v>
      </c>
      <c r="AV170" t="s">
        <v>80</v>
      </c>
      <c r="AW170" t="s">
        <v>80</v>
      </c>
      <c r="AX170" t="s">
        <v>80</v>
      </c>
      <c r="AY170" t="s">
        <v>178</v>
      </c>
      <c r="AZ170" t="s">
        <v>6106</v>
      </c>
      <c r="BA170" t="s">
        <v>1368</v>
      </c>
      <c r="BB170" t="s">
        <v>80</v>
      </c>
      <c r="BC170" t="s">
        <v>80</v>
      </c>
      <c r="BD170" t="s">
        <v>80</v>
      </c>
      <c r="BE170" t="s">
        <v>80</v>
      </c>
      <c r="BF170" t="s">
        <v>1380</v>
      </c>
      <c r="BG170" t="s">
        <v>80</v>
      </c>
      <c r="BH170" t="s">
        <v>80</v>
      </c>
      <c r="BI170" t="s">
        <v>80</v>
      </c>
      <c r="BJ170" t="s">
        <v>80</v>
      </c>
      <c r="BK170" t="s">
        <v>80</v>
      </c>
    </row>
    <row r="171" spans="1:63" ht="15" customHeight="1" x14ac:dyDescent="0.25">
      <c r="A171" t="s">
        <v>63</v>
      </c>
      <c r="B171" t="s">
        <v>64</v>
      </c>
      <c r="C171" t="s">
        <v>65</v>
      </c>
      <c r="D171" t="s">
        <v>66</v>
      </c>
      <c r="E171" t="s">
        <v>67</v>
      </c>
      <c r="F171" t="s">
        <v>1357</v>
      </c>
      <c r="G171" t="s">
        <v>5328</v>
      </c>
      <c r="H171" t="s">
        <v>1371</v>
      </c>
      <c r="I171" t="s">
        <v>1539</v>
      </c>
      <c r="J171" t="s">
        <v>72</v>
      </c>
      <c r="K171" t="s">
        <v>1539</v>
      </c>
      <c r="L171">
        <v>2</v>
      </c>
      <c r="M171">
        <v>1</v>
      </c>
      <c r="N171">
        <v>160</v>
      </c>
      <c r="O171">
        <v>81.260000000000005</v>
      </c>
      <c r="P171" t="s">
        <v>1368</v>
      </c>
      <c r="Q171" t="s">
        <v>74</v>
      </c>
      <c r="R171" s="3">
        <v>1209667</v>
      </c>
      <c r="S171" s="4" t="s">
        <v>5218</v>
      </c>
      <c r="T171" t="s">
        <v>5650</v>
      </c>
      <c r="U171" t="s">
        <v>5651</v>
      </c>
      <c r="V171" t="s">
        <v>5652</v>
      </c>
      <c r="W171" t="s">
        <v>5653</v>
      </c>
      <c r="X171" t="s">
        <v>1377</v>
      </c>
      <c r="Y171" t="s">
        <v>1378</v>
      </c>
      <c r="Z171" t="s">
        <v>1379</v>
      </c>
      <c r="AA171" t="s">
        <v>80</v>
      </c>
      <c r="AB171" t="s">
        <v>80</v>
      </c>
      <c r="AC171" t="s">
        <v>80</v>
      </c>
      <c r="AD171" t="s">
        <v>5259</v>
      </c>
      <c r="AE171" t="s">
        <v>5259</v>
      </c>
      <c r="AF171" t="s">
        <v>5259</v>
      </c>
      <c r="AG171" t="s">
        <v>5259</v>
      </c>
      <c r="AH171" t="s">
        <v>5259</v>
      </c>
      <c r="AI171" t="s">
        <v>5259</v>
      </c>
      <c r="AJ171" t="s">
        <v>80</v>
      </c>
      <c r="AK171" t="s">
        <v>80</v>
      </c>
      <c r="AL171" t="s">
        <v>80</v>
      </c>
      <c r="AM171" t="s">
        <v>80</v>
      </c>
      <c r="AN171" t="s">
        <v>80</v>
      </c>
      <c r="AO171" t="s">
        <v>80</v>
      </c>
      <c r="AP171" t="s">
        <v>80</v>
      </c>
      <c r="AQ171" t="s">
        <v>80</v>
      </c>
      <c r="AR171" t="s">
        <v>80</v>
      </c>
      <c r="AS171" t="s">
        <v>80</v>
      </c>
      <c r="AT171" t="s">
        <v>80</v>
      </c>
      <c r="AU171" t="s">
        <v>80</v>
      </c>
      <c r="AV171" t="s">
        <v>80</v>
      </c>
      <c r="AW171" t="s">
        <v>80</v>
      </c>
      <c r="AX171" t="s">
        <v>80</v>
      </c>
      <c r="AY171" t="s">
        <v>178</v>
      </c>
      <c r="AZ171" t="s">
        <v>6106</v>
      </c>
      <c r="BA171" t="s">
        <v>1368</v>
      </c>
      <c r="BB171" t="s">
        <v>80</v>
      </c>
      <c r="BC171" t="s">
        <v>80</v>
      </c>
      <c r="BD171" t="s">
        <v>80</v>
      </c>
      <c r="BE171" t="s">
        <v>80</v>
      </c>
      <c r="BF171" t="s">
        <v>1380</v>
      </c>
      <c r="BG171" t="s">
        <v>80</v>
      </c>
      <c r="BH171" t="s">
        <v>80</v>
      </c>
      <c r="BI171" t="s">
        <v>80</v>
      </c>
      <c r="BJ171" t="s">
        <v>80</v>
      </c>
      <c r="BK171" t="s">
        <v>80</v>
      </c>
    </row>
    <row r="172" spans="1:63" ht="15" customHeight="1" x14ac:dyDescent="0.25">
      <c r="A172" t="s">
        <v>63</v>
      </c>
      <c r="B172" t="s">
        <v>64</v>
      </c>
      <c r="C172" t="s">
        <v>65</v>
      </c>
      <c r="D172" t="s">
        <v>66</v>
      </c>
      <c r="E172" t="s">
        <v>67</v>
      </c>
      <c r="F172" t="s">
        <v>1357</v>
      </c>
      <c r="G172" t="s">
        <v>5329</v>
      </c>
      <c r="H172" t="s">
        <v>1371</v>
      </c>
      <c r="I172" t="s">
        <v>5330</v>
      </c>
      <c r="J172" t="s">
        <v>72</v>
      </c>
      <c r="K172" t="s">
        <v>5330</v>
      </c>
      <c r="L172">
        <v>6</v>
      </c>
      <c r="M172">
        <v>1</v>
      </c>
      <c r="N172">
        <v>35</v>
      </c>
      <c r="O172">
        <v>35</v>
      </c>
      <c r="P172" t="s">
        <v>1368</v>
      </c>
      <c r="Q172" t="s">
        <v>74</v>
      </c>
      <c r="R172" s="3">
        <v>7622201385088</v>
      </c>
      <c r="S172" s="4" t="s">
        <v>5218</v>
      </c>
      <c r="T172" t="s">
        <v>5654</v>
      </c>
      <c r="U172" t="s">
        <v>5655</v>
      </c>
      <c r="V172" t="s">
        <v>5656</v>
      </c>
      <c r="W172" t="s">
        <v>5657</v>
      </c>
      <c r="X172" t="s">
        <v>1377</v>
      </c>
      <c r="Y172" t="s">
        <v>1378</v>
      </c>
      <c r="Z172" t="s">
        <v>1379</v>
      </c>
      <c r="AA172" t="s">
        <v>80</v>
      </c>
      <c r="AB172" t="s">
        <v>80</v>
      </c>
      <c r="AC172" t="s">
        <v>80</v>
      </c>
      <c r="AD172" t="s">
        <v>5259</v>
      </c>
      <c r="AE172" t="s">
        <v>5259</v>
      </c>
      <c r="AF172" t="s">
        <v>5259</v>
      </c>
      <c r="AG172" t="s">
        <v>5259</v>
      </c>
      <c r="AH172" t="s">
        <v>5259</v>
      </c>
      <c r="AI172" t="s">
        <v>5259</v>
      </c>
      <c r="AJ172" t="s">
        <v>80</v>
      </c>
      <c r="AK172" t="s">
        <v>80</v>
      </c>
      <c r="AL172" t="s">
        <v>80</v>
      </c>
      <c r="AM172" t="s">
        <v>80</v>
      </c>
      <c r="AN172" t="s">
        <v>80</v>
      </c>
      <c r="AO172" t="s">
        <v>80</v>
      </c>
      <c r="AP172" t="s">
        <v>80</v>
      </c>
      <c r="AQ172" t="s">
        <v>80</v>
      </c>
      <c r="AR172" t="s">
        <v>80</v>
      </c>
      <c r="AS172" t="s">
        <v>80</v>
      </c>
      <c r="AT172" t="s">
        <v>80</v>
      </c>
      <c r="AU172" t="s">
        <v>80</v>
      </c>
      <c r="AV172" t="s">
        <v>80</v>
      </c>
      <c r="AW172" t="s">
        <v>80</v>
      </c>
      <c r="AX172" t="s">
        <v>80</v>
      </c>
      <c r="AY172" t="s">
        <v>178</v>
      </c>
      <c r="AZ172" t="s">
        <v>6106</v>
      </c>
      <c r="BA172" t="s">
        <v>1368</v>
      </c>
      <c r="BB172" t="s">
        <v>80</v>
      </c>
      <c r="BC172" t="s">
        <v>80</v>
      </c>
      <c r="BD172" t="s">
        <v>80</v>
      </c>
      <c r="BE172" t="s">
        <v>80</v>
      </c>
      <c r="BF172" t="s">
        <v>1380</v>
      </c>
      <c r="BG172" t="s">
        <v>80</v>
      </c>
      <c r="BH172" t="s">
        <v>80</v>
      </c>
      <c r="BI172" t="s">
        <v>80</v>
      </c>
      <c r="BJ172" t="s">
        <v>80</v>
      </c>
      <c r="BK172" t="s">
        <v>80</v>
      </c>
    </row>
    <row r="173" spans="1:63" ht="15" customHeight="1" x14ac:dyDescent="0.25">
      <c r="A173" t="s">
        <v>63</v>
      </c>
      <c r="B173" t="s">
        <v>64</v>
      </c>
      <c r="C173" t="s">
        <v>65</v>
      </c>
      <c r="D173" t="s">
        <v>66</v>
      </c>
      <c r="E173" t="s">
        <v>67</v>
      </c>
      <c r="F173" t="s">
        <v>1357</v>
      </c>
      <c r="G173" t="s">
        <v>5331</v>
      </c>
      <c r="H173" t="s">
        <v>1371</v>
      </c>
      <c r="I173" t="s">
        <v>5332</v>
      </c>
      <c r="J173" t="s">
        <v>72</v>
      </c>
      <c r="K173" t="s">
        <v>5332</v>
      </c>
      <c r="L173">
        <v>12</v>
      </c>
      <c r="M173">
        <v>1</v>
      </c>
      <c r="N173">
        <v>80</v>
      </c>
      <c r="O173">
        <v>41.6</v>
      </c>
      <c r="P173" t="s">
        <v>1368</v>
      </c>
      <c r="Q173" t="s">
        <v>74</v>
      </c>
      <c r="R173" s="3">
        <v>7622201380564</v>
      </c>
      <c r="S173" s="4" t="s">
        <v>5218</v>
      </c>
      <c r="T173" t="s">
        <v>5658</v>
      </c>
      <c r="U173" t="s">
        <v>5659</v>
      </c>
      <c r="V173" t="s">
        <v>5660</v>
      </c>
      <c r="W173" t="s">
        <v>5661</v>
      </c>
      <c r="X173" t="s">
        <v>1377</v>
      </c>
      <c r="Y173" t="s">
        <v>1378</v>
      </c>
      <c r="Z173" t="s">
        <v>1379</v>
      </c>
      <c r="AA173" t="s">
        <v>80</v>
      </c>
      <c r="AB173" t="s">
        <v>80</v>
      </c>
      <c r="AC173" t="s">
        <v>80</v>
      </c>
      <c r="AD173" t="s">
        <v>5259</v>
      </c>
      <c r="AE173" t="s">
        <v>5259</v>
      </c>
      <c r="AF173" t="s">
        <v>5259</v>
      </c>
      <c r="AG173" t="s">
        <v>5259</v>
      </c>
      <c r="AH173" t="s">
        <v>5259</v>
      </c>
      <c r="AI173" t="s">
        <v>5259</v>
      </c>
      <c r="AJ173" t="s">
        <v>80</v>
      </c>
      <c r="AK173" t="s">
        <v>80</v>
      </c>
      <c r="AL173" t="s">
        <v>80</v>
      </c>
      <c r="AM173" t="s">
        <v>80</v>
      </c>
      <c r="AN173" t="s">
        <v>80</v>
      </c>
      <c r="AO173" t="s">
        <v>80</v>
      </c>
      <c r="AP173" t="s">
        <v>80</v>
      </c>
      <c r="AQ173" t="s">
        <v>80</v>
      </c>
      <c r="AR173" t="s">
        <v>80</v>
      </c>
      <c r="AS173" t="s">
        <v>80</v>
      </c>
      <c r="AT173" t="s">
        <v>80</v>
      </c>
      <c r="AU173" t="s">
        <v>80</v>
      </c>
      <c r="AV173" t="s">
        <v>80</v>
      </c>
      <c r="AW173" t="s">
        <v>80</v>
      </c>
      <c r="AX173" t="s">
        <v>80</v>
      </c>
      <c r="AY173" t="s">
        <v>178</v>
      </c>
      <c r="AZ173" t="s">
        <v>6106</v>
      </c>
      <c r="BA173" t="s">
        <v>1368</v>
      </c>
      <c r="BB173" t="s">
        <v>80</v>
      </c>
      <c r="BC173" t="s">
        <v>80</v>
      </c>
      <c r="BD173" t="s">
        <v>80</v>
      </c>
      <c r="BE173" t="s">
        <v>80</v>
      </c>
      <c r="BF173" t="s">
        <v>1380</v>
      </c>
      <c r="BG173" t="s">
        <v>80</v>
      </c>
      <c r="BH173" t="s">
        <v>80</v>
      </c>
      <c r="BI173" t="s">
        <v>80</v>
      </c>
      <c r="BJ173" t="s">
        <v>80</v>
      </c>
      <c r="BK173" t="s">
        <v>80</v>
      </c>
    </row>
    <row r="174" spans="1:63" ht="15" customHeight="1" x14ac:dyDescent="0.25">
      <c r="A174" t="s">
        <v>63</v>
      </c>
      <c r="B174" t="s">
        <v>64</v>
      </c>
      <c r="C174" t="s">
        <v>65</v>
      </c>
      <c r="D174" t="s">
        <v>66</v>
      </c>
      <c r="E174" t="s">
        <v>67</v>
      </c>
      <c r="F174" t="s">
        <v>1357</v>
      </c>
      <c r="G174" t="s">
        <v>5523</v>
      </c>
      <c r="H174" t="s">
        <v>1381</v>
      </c>
      <c r="I174" t="s">
        <v>5524</v>
      </c>
      <c r="J174" t="s">
        <v>72</v>
      </c>
      <c r="K174" t="s">
        <v>5524</v>
      </c>
      <c r="L174">
        <v>3</v>
      </c>
      <c r="M174">
        <v>1</v>
      </c>
      <c r="N174">
        <v>180</v>
      </c>
      <c r="O174">
        <v>124.2</v>
      </c>
      <c r="P174" t="s">
        <v>1360</v>
      </c>
      <c r="Q174" t="s">
        <v>74</v>
      </c>
      <c r="R174" s="3">
        <v>7622201756956</v>
      </c>
      <c r="S174" s="4" t="s">
        <v>5208</v>
      </c>
      <c r="T174" t="s">
        <v>5525</v>
      </c>
      <c r="U174" t="s">
        <v>5526</v>
      </c>
      <c r="V174" t="s">
        <v>5527</v>
      </c>
      <c r="W174" t="s">
        <v>5528</v>
      </c>
      <c r="X174" t="s">
        <v>80</v>
      </c>
      <c r="Y174" t="s">
        <v>80</v>
      </c>
      <c r="Z174" t="s">
        <v>80</v>
      </c>
      <c r="AA174" t="s">
        <v>80</v>
      </c>
      <c r="AB174" t="s">
        <v>80</v>
      </c>
      <c r="AC174" t="s">
        <v>80</v>
      </c>
      <c r="AD174" t="s">
        <v>5259</v>
      </c>
      <c r="AE174" t="s">
        <v>5259</v>
      </c>
      <c r="AF174" t="s">
        <v>5259</v>
      </c>
      <c r="AG174" t="s">
        <v>5259</v>
      </c>
      <c r="AH174" t="s">
        <v>5259</v>
      </c>
      <c r="AI174" t="s">
        <v>5259</v>
      </c>
      <c r="AJ174" t="s">
        <v>80</v>
      </c>
      <c r="AK174" t="s">
        <v>80</v>
      </c>
      <c r="AL174" t="s">
        <v>80</v>
      </c>
      <c r="AM174" t="s">
        <v>80</v>
      </c>
      <c r="AN174" t="s">
        <v>80</v>
      </c>
      <c r="AO174" t="s">
        <v>80</v>
      </c>
      <c r="AP174" t="s">
        <v>80</v>
      </c>
      <c r="AQ174" t="s">
        <v>80</v>
      </c>
      <c r="AR174" t="s">
        <v>80</v>
      </c>
      <c r="AS174" t="s">
        <v>80</v>
      </c>
      <c r="AT174" t="s">
        <v>80</v>
      </c>
      <c r="AU174" t="s">
        <v>80</v>
      </c>
      <c r="AV174" t="s">
        <v>80</v>
      </c>
      <c r="AW174" t="s">
        <v>80</v>
      </c>
      <c r="AX174" t="s">
        <v>80</v>
      </c>
      <c r="AY174" t="s">
        <v>178</v>
      </c>
      <c r="AZ174" t="s">
        <v>6449</v>
      </c>
      <c r="BA174" t="s">
        <v>1368</v>
      </c>
      <c r="BB174" t="s">
        <v>80</v>
      </c>
      <c r="BC174" t="s">
        <v>80</v>
      </c>
      <c r="BD174" t="s">
        <v>80</v>
      </c>
      <c r="BE174" t="s">
        <v>80</v>
      </c>
      <c r="BF174" t="s">
        <v>1382</v>
      </c>
      <c r="BG174" t="s">
        <v>80</v>
      </c>
      <c r="BH174" t="s">
        <v>80</v>
      </c>
      <c r="BI174" t="s">
        <v>80</v>
      </c>
      <c r="BJ174" t="s">
        <v>80</v>
      </c>
      <c r="BK174" t="s">
        <v>80</v>
      </c>
    </row>
    <row r="175" spans="1:63" ht="15" customHeight="1" x14ac:dyDescent="0.25">
      <c r="A175" t="s">
        <v>63</v>
      </c>
      <c r="B175" t="s">
        <v>64</v>
      </c>
      <c r="C175" t="s">
        <v>65</v>
      </c>
      <c r="D175" t="s">
        <v>66</v>
      </c>
      <c r="E175" t="s">
        <v>67</v>
      </c>
      <c r="F175" t="s">
        <v>1357</v>
      </c>
      <c r="G175" t="s">
        <v>5529</v>
      </c>
      <c r="H175" t="s">
        <v>1381</v>
      </c>
      <c r="I175" t="s">
        <v>5530</v>
      </c>
      <c r="J175" t="s">
        <v>72</v>
      </c>
      <c r="K175" t="s">
        <v>5530</v>
      </c>
      <c r="L175">
        <v>2</v>
      </c>
      <c r="M175">
        <v>1</v>
      </c>
      <c r="N175">
        <v>120</v>
      </c>
      <c r="O175">
        <v>86.4</v>
      </c>
      <c r="P175" t="s">
        <v>1360</v>
      </c>
      <c r="Q175" t="s">
        <v>74</v>
      </c>
      <c r="R175" s="3">
        <v>1214689</v>
      </c>
      <c r="S175" s="4" t="s">
        <v>5208</v>
      </c>
      <c r="T175" t="s">
        <v>5531</v>
      </c>
      <c r="U175" t="s">
        <v>5532</v>
      </c>
      <c r="V175" t="s">
        <v>5533</v>
      </c>
      <c r="W175" t="s">
        <v>80</v>
      </c>
      <c r="X175" t="s">
        <v>80</v>
      </c>
      <c r="Y175" t="s">
        <v>80</v>
      </c>
      <c r="Z175" t="s">
        <v>80</v>
      </c>
      <c r="AA175" t="s">
        <v>80</v>
      </c>
      <c r="AB175" t="s">
        <v>80</v>
      </c>
      <c r="AC175" t="s">
        <v>80</v>
      </c>
      <c r="AD175" t="s">
        <v>5259</v>
      </c>
      <c r="AE175" t="s">
        <v>5259</v>
      </c>
      <c r="AF175" t="s">
        <v>5259</v>
      </c>
      <c r="AG175" t="s">
        <v>5259</v>
      </c>
      <c r="AH175" t="s">
        <v>5259</v>
      </c>
      <c r="AI175" t="s">
        <v>5259</v>
      </c>
      <c r="AJ175" t="s">
        <v>80</v>
      </c>
      <c r="AK175" t="s">
        <v>80</v>
      </c>
      <c r="AL175" t="s">
        <v>80</v>
      </c>
      <c r="AM175" t="s">
        <v>80</v>
      </c>
      <c r="AN175" t="s">
        <v>80</v>
      </c>
      <c r="AO175" t="s">
        <v>80</v>
      </c>
      <c r="AP175" t="s">
        <v>80</v>
      </c>
      <c r="AQ175" t="s">
        <v>80</v>
      </c>
      <c r="AR175" t="s">
        <v>80</v>
      </c>
      <c r="AS175" t="s">
        <v>80</v>
      </c>
      <c r="AT175" t="s">
        <v>80</v>
      </c>
      <c r="AU175" t="s">
        <v>80</v>
      </c>
      <c r="AV175" t="s">
        <v>80</v>
      </c>
      <c r="AW175" t="s">
        <v>80</v>
      </c>
      <c r="AX175" t="s">
        <v>80</v>
      </c>
      <c r="AY175" t="s">
        <v>178</v>
      </c>
      <c r="AZ175" t="s">
        <v>6449</v>
      </c>
      <c r="BA175" t="s">
        <v>1368</v>
      </c>
      <c r="BB175" t="s">
        <v>80</v>
      </c>
      <c r="BC175" t="s">
        <v>80</v>
      </c>
      <c r="BD175" t="s">
        <v>80</v>
      </c>
      <c r="BE175" t="s">
        <v>80</v>
      </c>
      <c r="BF175" t="s">
        <v>1382</v>
      </c>
      <c r="BG175" t="s">
        <v>80</v>
      </c>
      <c r="BH175" t="s">
        <v>80</v>
      </c>
      <c r="BI175" t="s">
        <v>80</v>
      </c>
      <c r="BJ175" t="s">
        <v>80</v>
      </c>
      <c r="BK175" t="s">
        <v>80</v>
      </c>
    </row>
    <row r="176" spans="1:63" ht="15" customHeight="1" x14ac:dyDescent="0.25">
      <c r="A176" t="s">
        <v>63</v>
      </c>
      <c r="B176" t="s">
        <v>64</v>
      </c>
      <c r="C176" t="s">
        <v>65</v>
      </c>
      <c r="D176" t="s">
        <v>66</v>
      </c>
      <c r="E176" t="s">
        <v>67</v>
      </c>
      <c r="F176" t="s">
        <v>1357</v>
      </c>
      <c r="G176" t="s">
        <v>1383</v>
      </c>
      <c r="H176" t="s">
        <v>1381</v>
      </c>
      <c r="I176" t="s">
        <v>1384</v>
      </c>
      <c r="J176" t="s">
        <v>72</v>
      </c>
      <c r="K176" t="s">
        <v>1384</v>
      </c>
      <c r="L176">
        <v>1</v>
      </c>
      <c r="M176">
        <v>1</v>
      </c>
      <c r="N176">
        <v>10</v>
      </c>
      <c r="O176">
        <v>10</v>
      </c>
      <c r="P176" t="s">
        <v>1360</v>
      </c>
      <c r="Q176" t="s">
        <v>74</v>
      </c>
      <c r="R176" s="3">
        <v>76222017570909</v>
      </c>
      <c r="S176" s="4" t="s">
        <v>5208</v>
      </c>
      <c r="T176" t="s">
        <v>5534</v>
      </c>
      <c r="U176" t="s">
        <v>5535</v>
      </c>
      <c r="V176" t="s">
        <v>5536</v>
      </c>
      <c r="W176" s="6" t="s">
        <v>5537</v>
      </c>
      <c r="X176" t="s">
        <v>80</v>
      </c>
      <c r="Y176" t="s">
        <v>80</v>
      </c>
      <c r="Z176" t="s">
        <v>80</v>
      </c>
      <c r="AA176" t="s">
        <v>80</v>
      </c>
      <c r="AB176" t="s">
        <v>80</v>
      </c>
      <c r="AC176" t="s">
        <v>80</v>
      </c>
      <c r="AD176" t="s">
        <v>5259</v>
      </c>
      <c r="AE176" t="s">
        <v>5259</v>
      </c>
      <c r="AF176" t="s">
        <v>5259</v>
      </c>
      <c r="AG176" t="s">
        <v>5259</v>
      </c>
      <c r="AH176" t="s">
        <v>5259</v>
      </c>
      <c r="AI176" t="s">
        <v>5259</v>
      </c>
      <c r="AJ176" t="s">
        <v>80</v>
      </c>
      <c r="AK176" t="s">
        <v>80</v>
      </c>
      <c r="AL176" t="s">
        <v>80</v>
      </c>
      <c r="AM176" t="s">
        <v>80</v>
      </c>
      <c r="AN176" t="s">
        <v>80</v>
      </c>
      <c r="AO176" t="s">
        <v>80</v>
      </c>
      <c r="AP176" t="s">
        <v>80</v>
      </c>
      <c r="AQ176" t="s">
        <v>80</v>
      </c>
      <c r="AR176" t="s">
        <v>80</v>
      </c>
      <c r="AS176" t="s">
        <v>80</v>
      </c>
      <c r="AT176" t="s">
        <v>80</v>
      </c>
      <c r="AU176" t="s">
        <v>80</v>
      </c>
      <c r="AV176" t="s">
        <v>80</v>
      </c>
      <c r="AW176" t="s">
        <v>80</v>
      </c>
      <c r="AX176" t="s">
        <v>80</v>
      </c>
      <c r="AY176" t="s">
        <v>178</v>
      </c>
      <c r="AZ176" t="s">
        <v>6449</v>
      </c>
      <c r="BA176" t="s">
        <v>1368</v>
      </c>
      <c r="BB176" t="s">
        <v>80</v>
      </c>
      <c r="BC176" t="s">
        <v>80</v>
      </c>
      <c r="BD176" t="s">
        <v>80</v>
      </c>
      <c r="BE176" t="s">
        <v>80</v>
      </c>
      <c r="BF176" t="s">
        <v>1382</v>
      </c>
      <c r="BG176" t="s">
        <v>80</v>
      </c>
      <c r="BH176" t="s">
        <v>80</v>
      </c>
      <c r="BI176" t="s">
        <v>80</v>
      </c>
      <c r="BJ176" t="s">
        <v>80</v>
      </c>
      <c r="BK176" t="s">
        <v>80</v>
      </c>
    </row>
    <row r="177" spans="1:63" ht="15" customHeight="1" x14ac:dyDescent="0.25">
      <c r="A177" t="s">
        <v>63</v>
      </c>
      <c r="B177" t="s">
        <v>64</v>
      </c>
      <c r="C177" t="s">
        <v>65</v>
      </c>
      <c r="D177" t="s">
        <v>66</v>
      </c>
      <c r="E177" t="s">
        <v>67</v>
      </c>
      <c r="F177" t="s">
        <v>1357</v>
      </c>
      <c r="G177" t="s">
        <v>5475</v>
      </c>
      <c r="H177" t="s">
        <v>6572</v>
      </c>
      <c r="I177" t="s">
        <v>1385</v>
      </c>
      <c r="J177" t="s">
        <v>72</v>
      </c>
      <c r="K177" t="s">
        <v>1385</v>
      </c>
      <c r="L177">
        <v>1</v>
      </c>
      <c r="M177">
        <v>1</v>
      </c>
      <c r="N177">
        <v>80</v>
      </c>
      <c r="O177">
        <v>56</v>
      </c>
      <c r="P177" t="s">
        <v>1386</v>
      </c>
      <c r="Q177" t="s">
        <v>74</v>
      </c>
      <c r="R177" s="3">
        <v>76222017126</v>
      </c>
      <c r="S177" s="4" t="s">
        <v>5219</v>
      </c>
      <c r="T177" t="s">
        <v>1387</v>
      </c>
      <c r="U177" t="s">
        <v>1388</v>
      </c>
      <c r="V177" t="s">
        <v>1389</v>
      </c>
      <c r="W177" t="s">
        <v>1390</v>
      </c>
      <c r="X177" t="s">
        <v>1391</v>
      </c>
      <c r="Y177" t="s">
        <v>80</v>
      </c>
      <c r="Z177" t="s">
        <v>80</v>
      </c>
      <c r="AA177" t="s">
        <v>80</v>
      </c>
      <c r="AB177" t="s">
        <v>80</v>
      </c>
      <c r="AC177" t="s">
        <v>80</v>
      </c>
      <c r="AD177" t="s">
        <v>5259</v>
      </c>
      <c r="AE177" t="s">
        <v>5259</v>
      </c>
      <c r="AF177" t="s">
        <v>5259</v>
      </c>
      <c r="AG177" t="s">
        <v>5259</v>
      </c>
      <c r="AH177" t="s">
        <v>5259</v>
      </c>
      <c r="AI177" t="s">
        <v>5259</v>
      </c>
      <c r="AJ177" t="s">
        <v>80</v>
      </c>
      <c r="AK177" t="s">
        <v>80</v>
      </c>
      <c r="AL177" t="s">
        <v>80</v>
      </c>
      <c r="AM177" t="s">
        <v>80</v>
      </c>
      <c r="AN177" t="s">
        <v>80</v>
      </c>
      <c r="AO177" t="s">
        <v>80</v>
      </c>
      <c r="AP177" t="s">
        <v>80</v>
      </c>
      <c r="AQ177" t="s">
        <v>80</v>
      </c>
      <c r="AR177" t="s">
        <v>80</v>
      </c>
      <c r="AS177" t="s">
        <v>80</v>
      </c>
      <c r="AT177" t="s">
        <v>80</v>
      </c>
      <c r="AU177" t="s">
        <v>80</v>
      </c>
      <c r="AV177" t="s">
        <v>80</v>
      </c>
      <c r="AW177" t="s">
        <v>80</v>
      </c>
      <c r="AX177" t="s">
        <v>80</v>
      </c>
      <c r="AY177" t="s">
        <v>1392</v>
      </c>
      <c r="AZ177" t="s">
        <v>6107</v>
      </c>
      <c r="BA177" t="s">
        <v>1386</v>
      </c>
      <c r="BB177" t="s">
        <v>80</v>
      </c>
      <c r="BC177" t="s">
        <v>80</v>
      </c>
      <c r="BD177" t="s">
        <v>80</v>
      </c>
      <c r="BE177" t="s">
        <v>80</v>
      </c>
      <c r="BF177" t="s">
        <v>1393</v>
      </c>
      <c r="BG177" t="s">
        <v>80</v>
      </c>
      <c r="BH177" t="s">
        <v>80</v>
      </c>
      <c r="BI177" t="s">
        <v>80</v>
      </c>
      <c r="BJ177" t="s">
        <v>80</v>
      </c>
      <c r="BK177" t="s">
        <v>80</v>
      </c>
    </row>
    <row r="178" spans="1:63" ht="15" customHeight="1" x14ac:dyDescent="0.25">
      <c r="A178" t="s">
        <v>63</v>
      </c>
      <c r="B178" t="s">
        <v>64</v>
      </c>
      <c r="C178" t="s">
        <v>65</v>
      </c>
      <c r="D178" t="s">
        <v>66</v>
      </c>
      <c r="E178" t="s">
        <v>67</v>
      </c>
      <c r="F178" t="s">
        <v>1357</v>
      </c>
      <c r="G178" t="s">
        <v>5476</v>
      </c>
      <c r="H178" t="s">
        <v>6572</v>
      </c>
      <c r="I178" t="s">
        <v>5477</v>
      </c>
      <c r="J178" t="s">
        <v>72</v>
      </c>
      <c r="K178" t="s">
        <v>5477</v>
      </c>
      <c r="L178">
        <v>2</v>
      </c>
      <c r="M178">
        <v>1</v>
      </c>
      <c r="N178">
        <v>160</v>
      </c>
      <c r="O178">
        <v>105.41</v>
      </c>
      <c r="P178" t="s">
        <v>1386</v>
      </c>
      <c r="Q178" t="s">
        <v>74</v>
      </c>
      <c r="R178" s="3">
        <v>76222017126</v>
      </c>
      <c r="S178" s="4" t="s">
        <v>5219</v>
      </c>
      <c r="T178" t="s">
        <v>1387</v>
      </c>
      <c r="U178" t="s">
        <v>1388</v>
      </c>
      <c r="V178" t="s">
        <v>1389</v>
      </c>
      <c r="W178" t="s">
        <v>1390</v>
      </c>
      <c r="X178" t="s">
        <v>1391</v>
      </c>
      <c r="Y178" t="s">
        <v>80</v>
      </c>
      <c r="Z178" t="s">
        <v>80</v>
      </c>
      <c r="AA178" t="s">
        <v>80</v>
      </c>
      <c r="AB178" t="s">
        <v>80</v>
      </c>
      <c r="AC178" t="s">
        <v>80</v>
      </c>
      <c r="AD178" t="s">
        <v>5259</v>
      </c>
      <c r="AE178" t="s">
        <v>5259</v>
      </c>
      <c r="AF178" t="s">
        <v>5259</v>
      </c>
      <c r="AG178" t="s">
        <v>5259</v>
      </c>
      <c r="AH178" t="s">
        <v>5259</v>
      </c>
      <c r="AI178" t="s">
        <v>5259</v>
      </c>
      <c r="AJ178" t="s">
        <v>80</v>
      </c>
      <c r="AK178" t="s">
        <v>80</v>
      </c>
      <c r="AL178" t="s">
        <v>80</v>
      </c>
      <c r="AM178" t="s">
        <v>80</v>
      </c>
      <c r="AN178" t="s">
        <v>80</v>
      </c>
      <c r="AO178" t="s">
        <v>80</v>
      </c>
      <c r="AP178" t="s">
        <v>80</v>
      </c>
      <c r="AQ178" t="s">
        <v>80</v>
      </c>
      <c r="AR178" t="s">
        <v>80</v>
      </c>
      <c r="AS178" t="s">
        <v>80</v>
      </c>
      <c r="AT178" t="s">
        <v>80</v>
      </c>
      <c r="AU178" t="s">
        <v>80</v>
      </c>
      <c r="AV178" t="s">
        <v>80</v>
      </c>
      <c r="AW178" t="s">
        <v>80</v>
      </c>
      <c r="AX178" t="s">
        <v>80</v>
      </c>
      <c r="AY178" t="s">
        <v>1392</v>
      </c>
      <c r="AZ178" t="s">
        <v>6107</v>
      </c>
      <c r="BA178" t="s">
        <v>1386</v>
      </c>
      <c r="BB178" t="s">
        <v>80</v>
      </c>
      <c r="BC178" t="s">
        <v>80</v>
      </c>
      <c r="BD178" t="s">
        <v>80</v>
      </c>
      <c r="BE178" t="s">
        <v>80</v>
      </c>
      <c r="BF178" t="s">
        <v>1393</v>
      </c>
      <c r="BG178" t="s">
        <v>80</v>
      </c>
      <c r="BH178" t="s">
        <v>80</v>
      </c>
      <c r="BI178" t="s">
        <v>80</v>
      </c>
      <c r="BJ178" t="s">
        <v>80</v>
      </c>
      <c r="BK178" t="s">
        <v>80</v>
      </c>
    </row>
    <row r="179" spans="1:63" ht="15" customHeight="1" x14ac:dyDescent="0.25">
      <c r="A179" t="s">
        <v>63</v>
      </c>
      <c r="B179" t="s">
        <v>64</v>
      </c>
      <c r="C179" t="s">
        <v>65</v>
      </c>
      <c r="D179" t="s">
        <v>66</v>
      </c>
      <c r="E179" t="s">
        <v>67</v>
      </c>
      <c r="F179" t="s">
        <v>1357</v>
      </c>
      <c r="G179" t="s">
        <v>5478</v>
      </c>
      <c r="H179" t="s">
        <v>5479</v>
      </c>
      <c r="I179" t="s">
        <v>5480</v>
      </c>
      <c r="J179" t="s">
        <v>72</v>
      </c>
      <c r="K179" t="s">
        <v>5480</v>
      </c>
      <c r="L179">
        <v>2</v>
      </c>
      <c r="M179">
        <v>1</v>
      </c>
      <c r="N179">
        <v>80</v>
      </c>
      <c r="O179">
        <v>80</v>
      </c>
      <c r="P179" t="s">
        <v>1386</v>
      </c>
      <c r="Q179" t="s">
        <v>74</v>
      </c>
      <c r="R179" s="3">
        <v>76222017126</v>
      </c>
      <c r="S179" s="4" t="s">
        <v>5219</v>
      </c>
      <c r="T179" t="s">
        <v>1387</v>
      </c>
      <c r="U179" t="s">
        <v>1388</v>
      </c>
      <c r="V179" t="s">
        <v>1389</v>
      </c>
      <c r="W179" t="s">
        <v>1390</v>
      </c>
      <c r="X179" t="s">
        <v>1391</v>
      </c>
      <c r="Y179" t="s">
        <v>80</v>
      </c>
      <c r="Z179" t="s">
        <v>80</v>
      </c>
      <c r="AA179" t="s">
        <v>80</v>
      </c>
      <c r="AB179" t="s">
        <v>80</v>
      </c>
      <c r="AC179" t="s">
        <v>80</v>
      </c>
      <c r="AD179" t="s">
        <v>5259</v>
      </c>
      <c r="AE179" t="s">
        <v>5259</v>
      </c>
      <c r="AF179" t="s">
        <v>5259</v>
      </c>
      <c r="AG179" t="s">
        <v>5259</v>
      </c>
      <c r="AH179" t="s">
        <v>5259</v>
      </c>
      <c r="AI179" t="s">
        <v>5259</v>
      </c>
      <c r="AJ179" t="s">
        <v>80</v>
      </c>
      <c r="AK179" t="s">
        <v>80</v>
      </c>
      <c r="AL179" t="s">
        <v>80</v>
      </c>
      <c r="AM179" t="s">
        <v>80</v>
      </c>
      <c r="AN179" t="s">
        <v>80</v>
      </c>
      <c r="AO179" t="s">
        <v>80</v>
      </c>
      <c r="AP179" t="s">
        <v>80</v>
      </c>
      <c r="AQ179" t="s">
        <v>80</v>
      </c>
      <c r="AR179" t="s">
        <v>80</v>
      </c>
      <c r="AS179" t="s">
        <v>80</v>
      </c>
      <c r="AT179" t="s">
        <v>80</v>
      </c>
      <c r="AU179" t="s">
        <v>80</v>
      </c>
      <c r="AV179" t="s">
        <v>80</v>
      </c>
      <c r="AW179" t="s">
        <v>80</v>
      </c>
      <c r="AX179" t="s">
        <v>80</v>
      </c>
      <c r="AY179" t="s">
        <v>1392</v>
      </c>
      <c r="AZ179" t="s">
        <v>6107</v>
      </c>
      <c r="BA179" t="s">
        <v>1386</v>
      </c>
      <c r="BB179" t="s">
        <v>80</v>
      </c>
      <c r="BC179" t="s">
        <v>80</v>
      </c>
      <c r="BD179" t="s">
        <v>80</v>
      </c>
      <c r="BE179" t="s">
        <v>80</v>
      </c>
      <c r="BF179" t="s">
        <v>1393</v>
      </c>
      <c r="BG179" t="s">
        <v>80</v>
      </c>
      <c r="BH179" t="s">
        <v>80</v>
      </c>
      <c r="BI179" t="s">
        <v>80</v>
      </c>
      <c r="BJ179" t="s">
        <v>80</v>
      </c>
      <c r="BK179" t="s">
        <v>80</v>
      </c>
    </row>
    <row r="180" spans="1:63" ht="15" customHeight="1" x14ac:dyDescent="0.25">
      <c r="A180" t="s">
        <v>63</v>
      </c>
      <c r="B180" t="s">
        <v>64</v>
      </c>
      <c r="C180" t="s">
        <v>65</v>
      </c>
      <c r="D180" t="s">
        <v>66</v>
      </c>
      <c r="E180" t="s">
        <v>67</v>
      </c>
      <c r="F180" t="s">
        <v>1357</v>
      </c>
      <c r="G180" t="s">
        <v>5262</v>
      </c>
      <c r="H180" t="s">
        <v>1394</v>
      </c>
      <c r="I180" t="s">
        <v>1395</v>
      </c>
      <c r="J180" t="s">
        <v>72</v>
      </c>
      <c r="K180" t="s">
        <v>1395</v>
      </c>
      <c r="L180">
        <v>1</v>
      </c>
      <c r="M180">
        <v>1</v>
      </c>
      <c r="N180">
        <v>10</v>
      </c>
      <c r="O180">
        <v>10</v>
      </c>
      <c r="P180" t="s">
        <v>1396</v>
      </c>
      <c r="Q180" t="s">
        <v>74</v>
      </c>
      <c r="R180" s="3">
        <v>76222201710958</v>
      </c>
      <c r="S180" s="4" t="s">
        <v>5258</v>
      </c>
      <c r="T180" t="s">
        <v>1397</v>
      </c>
      <c r="U180" t="s">
        <v>1398</v>
      </c>
      <c r="V180" t="s">
        <v>1399</v>
      </c>
      <c r="W180" t="s">
        <v>1400</v>
      </c>
      <c r="X180" t="s">
        <v>1401</v>
      </c>
      <c r="Y180" t="s">
        <v>1402</v>
      </c>
      <c r="Z180" t="s">
        <v>1403</v>
      </c>
      <c r="AA180" t="s">
        <v>80</v>
      </c>
      <c r="AB180" t="s">
        <v>80</v>
      </c>
      <c r="AC180" t="s">
        <v>80</v>
      </c>
      <c r="AD180" t="s">
        <v>5259</v>
      </c>
      <c r="AE180" t="s">
        <v>5259</v>
      </c>
      <c r="AF180" t="s">
        <v>5259</v>
      </c>
      <c r="AG180" t="s">
        <v>5259</v>
      </c>
      <c r="AH180" t="s">
        <v>5259</v>
      </c>
      <c r="AI180" t="s">
        <v>5259</v>
      </c>
      <c r="AJ180" t="s">
        <v>80</v>
      </c>
      <c r="AK180" t="s">
        <v>80</v>
      </c>
      <c r="AL180" t="s">
        <v>80</v>
      </c>
      <c r="AM180" t="s">
        <v>80</v>
      </c>
      <c r="AN180" t="s">
        <v>80</v>
      </c>
      <c r="AO180" t="s">
        <v>80</v>
      </c>
      <c r="AP180" t="s">
        <v>80</v>
      </c>
      <c r="AQ180" t="s">
        <v>80</v>
      </c>
      <c r="AR180" t="s">
        <v>80</v>
      </c>
      <c r="AS180" t="s">
        <v>80</v>
      </c>
      <c r="AT180" t="s">
        <v>80</v>
      </c>
      <c r="AU180" t="s">
        <v>80</v>
      </c>
      <c r="AV180" t="s">
        <v>80</v>
      </c>
      <c r="AW180" t="s">
        <v>80</v>
      </c>
      <c r="AX180" t="s">
        <v>80</v>
      </c>
      <c r="AY180" t="s">
        <v>1404</v>
      </c>
      <c r="AZ180" t="s">
        <v>6108</v>
      </c>
      <c r="BA180" t="s">
        <v>1396</v>
      </c>
      <c r="BB180" t="s">
        <v>80</v>
      </c>
      <c r="BC180" t="s">
        <v>80</v>
      </c>
      <c r="BD180" t="s">
        <v>80</v>
      </c>
      <c r="BE180" t="s">
        <v>80</v>
      </c>
      <c r="BF180" t="s">
        <v>1405</v>
      </c>
      <c r="BG180" t="s">
        <v>80</v>
      </c>
      <c r="BH180" t="s">
        <v>80</v>
      </c>
      <c r="BI180" t="s">
        <v>80</v>
      </c>
      <c r="BJ180" t="s">
        <v>80</v>
      </c>
      <c r="BK180" t="s">
        <v>80</v>
      </c>
    </row>
    <row r="181" spans="1:63" ht="15" customHeight="1" x14ac:dyDescent="0.25">
      <c r="A181" t="s">
        <v>63</v>
      </c>
      <c r="B181" t="s">
        <v>64</v>
      </c>
      <c r="C181" t="s">
        <v>65</v>
      </c>
      <c r="D181" t="s">
        <v>66</v>
      </c>
      <c r="E181" t="s">
        <v>67</v>
      </c>
      <c r="F181" t="s">
        <v>1357</v>
      </c>
      <c r="G181" t="s">
        <v>1406</v>
      </c>
      <c r="H181" t="s">
        <v>1407</v>
      </c>
      <c r="I181" t="s">
        <v>1408</v>
      </c>
      <c r="J181" t="s">
        <v>72</v>
      </c>
      <c r="K181" t="s">
        <v>1408</v>
      </c>
      <c r="L181">
        <v>1</v>
      </c>
      <c r="M181">
        <v>1</v>
      </c>
      <c r="N181">
        <v>199</v>
      </c>
      <c r="O181">
        <v>199</v>
      </c>
      <c r="P181" t="s">
        <v>1409</v>
      </c>
      <c r="Q181" t="s">
        <v>1410</v>
      </c>
      <c r="R181" s="3">
        <v>40231292</v>
      </c>
      <c r="S181" s="4" t="s">
        <v>5220</v>
      </c>
      <c r="T181" t="s">
        <v>1411</v>
      </c>
      <c r="U181" t="s">
        <v>1412</v>
      </c>
      <c r="V181" t="s">
        <v>1413</v>
      </c>
      <c r="W181" t="s">
        <v>1414</v>
      </c>
      <c r="X181" t="s">
        <v>1415</v>
      </c>
      <c r="Y181" t="s">
        <v>1416</v>
      </c>
      <c r="Z181" t="s">
        <v>80</v>
      </c>
      <c r="AA181" t="s">
        <v>80</v>
      </c>
      <c r="AB181" t="s">
        <v>80</v>
      </c>
      <c r="AC181" t="s">
        <v>80</v>
      </c>
      <c r="AD181" t="s">
        <v>5259</v>
      </c>
      <c r="AE181" t="s">
        <v>5259</v>
      </c>
      <c r="AF181" t="s">
        <v>5259</v>
      </c>
      <c r="AG181" t="s">
        <v>5259</v>
      </c>
      <c r="AH181" t="s">
        <v>5259</v>
      </c>
      <c r="AI181" t="s">
        <v>5259</v>
      </c>
      <c r="AJ181" t="s">
        <v>80</v>
      </c>
      <c r="AK181" t="s">
        <v>80</v>
      </c>
      <c r="AL181" t="s">
        <v>80</v>
      </c>
      <c r="AM181" t="s">
        <v>80</v>
      </c>
      <c r="AN181" t="s">
        <v>80</v>
      </c>
      <c r="AO181" t="s">
        <v>80</v>
      </c>
      <c r="AP181" t="s">
        <v>80</v>
      </c>
      <c r="AQ181" t="s">
        <v>80</v>
      </c>
      <c r="AR181" t="s">
        <v>80</v>
      </c>
      <c r="AS181" t="s">
        <v>80</v>
      </c>
      <c r="AT181" t="s">
        <v>80</v>
      </c>
      <c r="AU181" t="s">
        <v>80</v>
      </c>
      <c r="AV181" t="s">
        <v>80</v>
      </c>
      <c r="AW181" t="s">
        <v>80</v>
      </c>
      <c r="AX181" t="s">
        <v>80</v>
      </c>
      <c r="AY181" t="s">
        <v>80</v>
      </c>
      <c r="AZ181" t="s">
        <v>6109</v>
      </c>
      <c r="BA181" t="s">
        <v>80</v>
      </c>
      <c r="BB181" t="s">
        <v>80</v>
      </c>
      <c r="BC181" t="s">
        <v>80</v>
      </c>
      <c r="BD181" t="s">
        <v>80</v>
      </c>
      <c r="BE181" t="s">
        <v>80</v>
      </c>
      <c r="BF181" t="s">
        <v>1417</v>
      </c>
      <c r="BG181" t="s">
        <v>80</v>
      </c>
      <c r="BH181" t="s">
        <v>80</v>
      </c>
      <c r="BI181" t="s">
        <v>80</v>
      </c>
      <c r="BJ181" t="s">
        <v>80</v>
      </c>
      <c r="BK181" t="s">
        <v>80</v>
      </c>
    </row>
    <row r="182" spans="1:63" ht="15" customHeight="1" x14ac:dyDescent="0.25">
      <c r="A182" t="s">
        <v>63</v>
      </c>
      <c r="B182" t="s">
        <v>64</v>
      </c>
      <c r="C182" t="s">
        <v>65</v>
      </c>
      <c r="D182" t="s">
        <v>66</v>
      </c>
      <c r="E182" t="s">
        <v>67</v>
      </c>
      <c r="F182" t="s">
        <v>1357</v>
      </c>
      <c r="G182" t="s">
        <v>1418</v>
      </c>
      <c r="H182" t="s">
        <v>1419</v>
      </c>
      <c r="I182" t="s">
        <v>1408</v>
      </c>
      <c r="J182" t="s">
        <v>72</v>
      </c>
      <c r="K182" t="s">
        <v>1408</v>
      </c>
      <c r="L182">
        <v>1</v>
      </c>
      <c r="M182">
        <v>1</v>
      </c>
      <c r="N182">
        <v>199</v>
      </c>
      <c r="O182">
        <v>199</v>
      </c>
      <c r="P182" t="s">
        <v>1409</v>
      </c>
      <c r="Q182" t="s">
        <v>1410</v>
      </c>
      <c r="R182" s="3">
        <v>7622210462534</v>
      </c>
      <c r="S182" s="4" t="s">
        <v>5220</v>
      </c>
      <c r="T182" t="s">
        <v>1420</v>
      </c>
      <c r="U182" t="s">
        <v>1421</v>
      </c>
      <c r="V182" t="s">
        <v>1422</v>
      </c>
      <c r="W182" t="s">
        <v>1423</v>
      </c>
      <c r="X182" t="s">
        <v>1424</v>
      </c>
      <c r="Y182" t="s">
        <v>1425</v>
      </c>
      <c r="Z182" t="s">
        <v>80</v>
      </c>
      <c r="AA182" t="s">
        <v>80</v>
      </c>
      <c r="AB182" t="s">
        <v>80</v>
      </c>
      <c r="AC182" t="s">
        <v>80</v>
      </c>
      <c r="AD182" t="s">
        <v>5259</v>
      </c>
      <c r="AE182" t="s">
        <v>5259</v>
      </c>
      <c r="AF182" t="s">
        <v>5259</v>
      </c>
      <c r="AG182" t="s">
        <v>5259</v>
      </c>
      <c r="AH182" t="s">
        <v>5259</v>
      </c>
      <c r="AI182" t="s">
        <v>5259</v>
      </c>
      <c r="AJ182" t="s">
        <v>80</v>
      </c>
      <c r="AK182" t="s">
        <v>80</v>
      </c>
      <c r="AL182" t="s">
        <v>80</v>
      </c>
      <c r="AM182" t="s">
        <v>80</v>
      </c>
      <c r="AN182" t="s">
        <v>80</v>
      </c>
      <c r="AO182" t="s">
        <v>80</v>
      </c>
      <c r="AP182" t="s">
        <v>80</v>
      </c>
      <c r="AQ182" t="s">
        <v>80</v>
      </c>
      <c r="AR182" t="s">
        <v>80</v>
      </c>
      <c r="AS182" t="s">
        <v>80</v>
      </c>
      <c r="AT182" t="s">
        <v>80</v>
      </c>
      <c r="AU182" t="s">
        <v>80</v>
      </c>
      <c r="AV182" t="s">
        <v>80</v>
      </c>
      <c r="AW182" t="s">
        <v>80</v>
      </c>
      <c r="AX182" t="s">
        <v>80</v>
      </c>
      <c r="AY182" t="s">
        <v>80</v>
      </c>
      <c r="AZ182" t="s">
        <v>6110</v>
      </c>
      <c r="BA182" t="s">
        <v>80</v>
      </c>
      <c r="BB182" t="s">
        <v>80</v>
      </c>
      <c r="BC182" t="s">
        <v>80</v>
      </c>
      <c r="BD182" t="s">
        <v>80</v>
      </c>
      <c r="BE182" t="s">
        <v>80</v>
      </c>
      <c r="BF182" t="s">
        <v>1426</v>
      </c>
      <c r="BG182" t="s">
        <v>80</v>
      </c>
      <c r="BH182" t="s">
        <v>80</v>
      </c>
      <c r="BI182" t="s">
        <v>80</v>
      </c>
      <c r="BJ182" t="s">
        <v>80</v>
      </c>
      <c r="BK182" t="s">
        <v>80</v>
      </c>
    </row>
    <row r="183" spans="1:63" ht="15" customHeight="1" x14ac:dyDescent="0.25">
      <c r="A183" t="s">
        <v>63</v>
      </c>
      <c r="B183" t="s">
        <v>64</v>
      </c>
      <c r="C183" t="s">
        <v>65</v>
      </c>
      <c r="D183" t="s">
        <v>66</v>
      </c>
      <c r="E183" t="s">
        <v>67</v>
      </c>
      <c r="F183" t="s">
        <v>1357</v>
      </c>
      <c r="G183" t="s">
        <v>1427</v>
      </c>
      <c r="H183" t="s">
        <v>1428</v>
      </c>
      <c r="I183" t="s">
        <v>1429</v>
      </c>
      <c r="J183" t="s">
        <v>72</v>
      </c>
      <c r="K183" t="s">
        <v>1429</v>
      </c>
      <c r="L183">
        <v>1</v>
      </c>
      <c r="M183">
        <v>1</v>
      </c>
      <c r="N183">
        <v>170</v>
      </c>
      <c r="O183">
        <v>128.19999999999999</v>
      </c>
      <c r="P183" t="s">
        <v>1430</v>
      </c>
      <c r="Q183" t="s">
        <v>74</v>
      </c>
      <c r="R183" s="3">
        <v>1207396</v>
      </c>
      <c r="S183" s="5" t="s">
        <v>5259</v>
      </c>
      <c r="T183" t="s">
        <v>1431</v>
      </c>
      <c r="U183" t="s">
        <v>1432</v>
      </c>
      <c r="V183" t="s">
        <v>1433</v>
      </c>
      <c r="W183" t="s">
        <v>1434</v>
      </c>
      <c r="X183" t="s">
        <v>1435</v>
      </c>
      <c r="Y183" t="s">
        <v>1436</v>
      </c>
      <c r="Z183" t="s">
        <v>1437</v>
      </c>
      <c r="AA183" t="s">
        <v>1438</v>
      </c>
      <c r="AB183" t="s">
        <v>1439</v>
      </c>
      <c r="AC183" t="s">
        <v>1440</v>
      </c>
      <c r="AD183" t="s">
        <v>5259</v>
      </c>
      <c r="AE183" t="s">
        <v>5259</v>
      </c>
      <c r="AF183" t="s">
        <v>5259</v>
      </c>
      <c r="AG183" t="s">
        <v>5259</v>
      </c>
      <c r="AH183" t="s">
        <v>5259</v>
      </c>
      <c r="AI183" t="s">
        <v>5259</v>
      </c>
      <c r="AJ183" t="s">
        <v>80</v>
      </c>
      <c r="AK183" t="s">
        <v>80</v>
      </c>
      <c r="AL183" t="s">
        <v>80</v>
      </c>
      <c r="AM183" t="s">
        <v>80</v>
      </c>
      <c r="AN183" t="s">
        <v>80</v>
      </c>
      <c r="AO183" t="s">
        <v>80</v>
      </c>
      <c r="AP183" t="s">
        <v>80</v>
      </c>
      <c r="AQ183" t="s">
        <v>80</v>
      </c>
      <c r="AR183" t="s">
        <v>80</v>
      </c>
      <c r="AS183" t="s">
        <v>80</v>
      </c>
      <c r="AT183" t="s">
        <v>80</v>
      </c>
      <c r="AU183" t="s">
        <v>80</v>
      </c>
      <c r="AV183" t="s">
        <v>80</v>
      </c>
      <c r="AW183" t="s">
        <v>80</v>
      </c>
      <c r="AX183" t="s">
        <v>80</v>
      </c>
      <c r="AY183" t="s">
        <v>80</v>
      </c>
      <c r="AZ183" t="s">
        <v>6111</v>
      </c>
      <c r="BA183" t="s">
        <v>289</v>
      </c>
      <c r="BB183" t="s">
        <v>80</v>
      </c>
      <c r="BC183" t="s">
        <v>80</v>
      </c>
      <c r="BD183" t="s">
        <v>80</v>
      </c>
      <c r="BE183" t="s">
        <v>80</v>
      </c>
      <c r="BF183" t="s">
        <v>1441</v>
      </c>
      <c r="BG183" t="s">
        <v>80</v>
      </c>
      <c r="BH183" t="s">
        <v>80</v>
      </c>
      <c r="BI183" t="s">
        <v>80</v>
      </c>
      <c r="BJ183" t="s">
        <v>80</v>
      </c>
      <c r="BK183" t="s">
        <v>80</v>
      </c>
    </row>
    <row r="184" spans="1:63" ht="15" customHeight="1" x14ac:dyDescent="0.25">
      <c r="A184" t="s">
        <v>63</v>
      </c>
      <c r="B184" t="s">
        <v>64</v>
      </c>
      <c r="C184" t="s">
        <v>65</v>
      </c>
      <c r="D184" t="s">
        <v>66</v>
      </c>
      <c r="E184" t="s">
        <v>67</v>
      </c>
      <c r="F184" t="s">
        <v>1357</v>
      </c>
      <c r="G184" t="s">
        <v>1443</v>
      </c>
      <c r="H184" t="s">
        <v>1444</v>
      </c>
      <c r="I184" t="s">
        <v>1445</v>
      </c>
      <c r="J184" t="s">
        <v>72</v>
      </c>
      <c r="K184" t="s">
        <v>1445</v>
      </c>
      <c r="L184">
        <v>1</v>
      </c>
      <c r="M184">
        <v>1</v>
      </c>
      <c r="N184">
        <v>290</v>
      </c>
      <c r="O184">
        <v>202.99</v>
      </c>
      <c r="P184" t="s">
        <v>1446</v>
      </c>
      <c r="Q184" t="s">
        <v>74</v>
      </c>
      <c r="R184" s="3">
        <v>1215755</v>
      </c>
      <c r="S184" s="4" t="s">
        <v>5222</v>
      </c>
      <c r="T184" t="s">
        <v>1447</v>
      </c>
      <c r="U184" t="s">
        <v>1448</v>
      </c>
      <c r="V184" t="s">
        <v>1449</v>
      </c>
      <c r="W184" t="s">
        <v>1450</v>
      </c>
      <c r="X184" t="s">
        <v>1451</v>
      </c>
      <c r="Y184" t="s">
        <v>1452</v>
      </c>
      <c r="Z184" t="s">
        <v>1453</v>
      </c>
      <c r="AA184" t="s">
        <v>1454</v>
      </c>
      <c r="AB184" t="s">
        <v>1455</v>
      </c>
      <c r="AC184" t="s">
        <v>1456</v>
      </c>
      <c r="AD184" t="s">
        <v>5259</v>
      </c>
      <c r="AE184" t="s">
        <v>5259</v>
      </c>
      <c r="AF184" t="s">
        <v>5259</v>
      </c>
      <c r="AG184" t="s">
        <v>5259</v>
      </c>
      <c r="AH184" t="s">
        <v>5259</v>
      </c>
      <c r="AI184" t="s">
        <v>5259</v>
      </c>
      <c r="AJ184" t="s">
        <v>80</v>
      </c>
      <c r="AK184" t="s">
        <v>80</v>
      </c>
      <c r="AL184" t="s">
        <v>80</v>
      </c>
      <c r="AM184" t="s">
        <v>80</v>
      </c>
      <c r="AN184" t="s">
        <v>80</v>
      </c>
      <c r="AO184" t="s">
        <v>80</v>
      </c>
      <c r="AP184" t="s">
        <v>80</v>
      </c>
      <c r="AQ184" t="s">
        <v>80</v>
      </c>
      <c r="AR184" t="s">
        <v>80</v>
      </c>
      <c r="AS184" t="s">
        <v>80</v>
      </c>
      <c r="AT184" t="s">
        <v>80</v>
      </c>
      <c r="AU184" t="s">
        <v>80</v>
      </c>
      <c r="AV184" t="s">
        <v>80</v>
      </c>
      <c r="AW184" t="s">
        <v>80</v>
      </c>
      <c r="AX184" t="s">
        <v>80</v>
      </c>
      <c r="AY184" t="s">
        <v>80</v>
      </c>
      <c r="AZ184" t="s">
        <v>6112</v>
      </c>
      <c r="BA184" t="s">
        <v>1446</v>
      </c>
      <c r="BB184" t="s">
        <v>80</v>
      </c>
      <c r="BC184" t="s">
        <v>80</v>
      </c>
      <c r="BD184" t="s">
        <v>80</v>
      </c>
      <c r="BE184" t="s">
        <v>80</v>
      </c>
      <c r="BF184" t="s">
        <v>1457</v>
      </c>
      <c r="BG184" t="s">
        <v>80</v>
      </c>
      <c r="BH184" t="s">
        <v>80</v>
      </c>
      <c r="BI184" t="s">
        <v>80</v>
      </c>
      <c r="BJ184" t="s">
        <v>80</v>
      </c>
      <c r="BK184" t="s">
        <v>80</v>
      </c>
    </row>
    <row r="185" spans="1:63" ht="15" customHeight="1" x14ac:dyDescent="0.25">
      <c r="A185" t="s">
        <v>63</v>
      </c>
      <c r="B185" t="s">
        <v>64</v>
      </c>
      <c r="C185" t="s">
        <v>65</v>
      </c>
      <c r="D185" t="s">
        <v>66</v>
      </c>
      <c r="E185" t="s">
        <v>67</v>
      </c>
      <c r="F185" t="s">
        <v>1357</v>
      </c>
      <c r="G185" t="s">
        <v>1458</v>
      </c>
      <c r="H185" t="s">
        <v>1459</v>
      </c>
      <c r="I185" t="s">
        <v>1429</v>
      </c>
      <c r="J185" t="s">
        <v>72</v>
      </c>
      <c r="K185" t="s">
        <v>1429</v>
      </c>
      <c r="L185">
        <v>1</v>
      </c>
      <c r="M185">
        <v>1</v>
      </c>
      <c r="N185">
        <v>170</v>
      </c>
      <c r="O185">
        <v>136.01</v>
      </c>
      <c r="P185" t="s">
        <v>1460</v>
      </c>
      <c r="Q185" t="s">
        <v>74</v>
      </c>
      <c r="R185" s="3">
        <v>1214687</v>
      </c>
      <c r="S185" s="4" t="s">
        <v>5223</v>
      </c>
      <c r="T185" t="s">
        <v>1461</v>
      </c>
      <c r="U185" t="s">
        <v>1462</v>
      </c>
      <c r="V185" t="s">
        <v>1463</v>
      </c>
      <c r="W185" t="s">
        <v>1464</v>
      </c>
      <c r="X185" t="s">
        <v>1465</v>
      </c>
      <c r="Y185" t="s">
        <v>1466</v>
      </c>
      <c r="Z185" t="s">
        <v>1467</v>
      </c>
      <c r="AA185" t="s">
        <v>1468</v>
      </c>
      <c r="AB185" t="s">
        <v>1469</v>
      </c>
      <c r="AC185" t="s">
        <v>1470</v>
      </c>
      <c r="AD185" t="s">
        <v>5259</v>
      </c>
      <c r="AE185" t="s">
        <v>5259</v>
      </c>
      <c r="AF185" t="s">
        <v>5259</v>
      </c>
      <c r="AG185" t="s">
        <v>5259</v>
      </c>
      <c r="AH185" t="s">
        <v>5259</v>
      </c>
      <c r="AI185" t="s">
        <v>5259</v>
      </c>
      <c r="AJ185" t="s">
        <v>80</v>
      </c>
      <c r="AK185" t="s">
        <v>80</v>
      </c>
      <c r="AL185" t="s">
        <v>80</v>
      </c>
      <c r="AM185" t="s">
        <v>80</v>
      </c>
      <c r="AN185" t="s">
        <v>80</v>
      </c>
      <c r="AO185" t="s">
        <v>80</v>
      </c>
      <c r="AP185" t="s">
        <v>80</v>
      </c>
      <c r="AQ185" t="s">
        <v>80</v>
      </c>
      <c r="AR185" t="s">
        <v>80</v>
      </c>
      <c r="AS185" t="s">
        <v>80</v>
      </c>
      <c r="AT185" t="s">
        <v>80</v>
      </c>
      <c r="AU185" t="s">
        <v>80</v>
      </c>
      <c r="AV185" t="s">
        <v>80</v>
      </c>
      <c r="AW185" t="s">
        <v>80</v>
      </c>
      <c r="AX185" t="s">
        <v>80</v>
      </c>
      <c r="AY185" t="s">
        <v>80</v>
      </c>
      <c r="AZ185" t="s">
        <v>6113</v>
      </c>
      <c r="BA185" t="s">
        <v>1471</v>
      </c>
      <c r="BB185" t="s">
        <v>80</v>
      </c>
      <c r="BC185" t="s">
        <v>80</v>
      </c>
      <c r="BD185" t="s">
        <v>80</v>
      </c>
      <c r="BE185" t="s">
        <v>80</v>
      </c>
      <c r="BF185" t="s">
        <v>1472</v>
      </c>
      <c r="BG185" t="s">
        <v>80</v>
      </c>
      <c r="BH185" t="s">
        <v>80</v>
      </c>
      <c r="BI185" t="s">
        <v>80</v>
      </c>
      <c r="BJ185" t="s">
        <v>80</v>
      </c>
      <c r="BK185" t="s">
        <v>80</v>
      </c>
    </row>
    <row r="186" spans="1:63" ht="15" customHeight="1" x14ac:dyDescent="0.25">
      <c r="A186" t="s">
        <v>63</v>
      </c>
      <c r="B186" t="s">
        <v>64</v>
      </c>
      <c r="C186" t="s">
        <v>65</v>
      </c>
      <c r="D186" t="s">
        <v>66</v>
      </c>
      <c r="E186" t="s">
        <v>67</v>
      </c>
      <c r="F186" t="s">
        <v>1357</v>
      </c>
      <c r="G186" t="s">
        <v>5306</v>
      </c>
      <c r="H186" t="s">
        <v>5307</v>
      </c>
      <c r="I186" t="s">
        <v>430</v>
      </c>
      <c r="J186" t="s">
        <v>3134</v>
      </c>
      <c r="K186" t="s">
        <v>430</v>
      </c>
      <c r="L186">
        <v>2</v>
      </c>
      <c r="M186">
        <v>1</v>
      </c>
      <c r="N186">
        <v>205</v>
      </c>
      <c r="O186">
        <v>153.80000000000001</v>
      </c>
      <c r="P186" t="s">
        <v>1473</v>
      </c>
      <c r="Q186" t="s">
        <v>74</v>
      </c>
      <c r="R186" s="3">
        <v>1216321</v>
      </c>
      <c r="S186" s="4" t="s">
        <v>5222</v>
      </c>
      <c r="T186" t="s">
        <v>1474</v>
      </c>
      <c r="U186" t="s">
        <v>1475</v>
      </c>
      <c r="V186" t="s">
        <v>1476</v>
      </c>
      <c r="W186" t="s">
        <v>1477</v>
      </c>
      <c r="X186" t="s">
        <v>1478</v>
      </c>
      <c r="Y186" t="s">
        <v>1479</v>
      </c>
      <c r="Z186" t="s">
        <v>80</v>
      </c>
      <c r="AA186" t="s">
        <v>80</v>
      </c>
      <c r="AB186" t="s">
        <v>80</v>
      </c>
      <c r="AC186" t="s">
        <v>80</v>
      </c>
      <c r="AD186" t="s">
        <v>5259</v>
      </c>
      <c r="AE186" t="s">
        <v>5259</v>
      </c>
      <c r="AF186" t="s">
        <v>5259</v>
      </c>
      <c r="AG186" t="s">
        <v>5259</v>
      </c>
      <c r="AH186" t="s">
        <v>5259</v>
      </c>
      <c r="AI186" t="s">
        <v>5259</v>
      </c>
      <c r="AJ186" t="s">
        <v>80</v>
      </c>
      <c r="AK186" t="s">
        <v>80</v>
      </c>
      <c r="AL186" t="s">
        <v>80</v>
      </c>
      <c r="AM186" t="s">
        <v>80</v>
      </c>
      <c r="AN186" t="s">
        <v>80</v>
      </c>
      <c r="AO186" t="s">
        <v>80</v>
      </c>
      <c r="AP186" t="s">
        <v>80</v>
      </c>
      <c r="AQ186" t="s">
        <v>80</v>
      </c>
      <c r="AR186" t="s">
        <v>80</v>
      </c>
      <c r="AS186" t="s">
        <v>80</v>
      </c>
      <c r="AT186" t="s">
        <v>80</v>
      </c>
      <c r="AU186" t="s">
        <v>80</v>
      </c>
      <c r="AV186" t="s">
        <v>80</v>
      </c>
      <c r="AW186" t="s">
        <v>80</v>
      </c>
      <c r="AX186" t="s">
        <v>80</v>
      </c>
      <c r="AY186" t="s">
        <v>80</v>
      </c>
      <c r="AZ186" t="s">
        <v>6114</v>
      </c>
      <c r="BA186" t="s">
        <v>1473</v>
      </c>
      <c r="BB186" t="s">
        <v>80</v>
      </c>
      <c r="BC186" t="s">
        <v>80</v>
      </c>
      <c r="BD186" t="s">
        <v>80</v>
      </c>
      <c r="BE186" t="s">
        <v>80</v>
      </c>
      <c r="BF186" t="s">
        <v>80</v>
      </c>
      <c r="BG186" t="s">
        <v>80</v>
      </c>
      <c r="BH186" t="s">
        <v>80</v>
      </c>
      <c r="BI186" t="s">
        <v>80</v>
      </c>
      <c r="BJ186" t="s">
        <v>1480</v>
      </c>
      <c r="BK186" t="s">
        <v>80</v>
      </c>
    </row>
    <row r="187" spans="1:63" ht="15" customHeight="1" x14ac:dyDescent="0.25">
      <c r="A187" t="s">
        <v>63</v>
      </c>
      <c r="B187" t="s">
        <v>64</v>
      </c>
      <c r="C187" t="s">
        <v>65</v>
      </c>
      <c r="D187" t="s">
        <v>66</v>
      </c>
      <c r="E187" t="s">
        <v>67</v>
      </c>
      <c r="F187" t="s">
        <v>1481</v>
      </c>
      <c r="G187" t="s">
        <v>1482</v>
      </c>
      <c r="H187" t="s">
        <v>1483</v>
      </c>
      <c r="I187" t="s">
        <v>944</v>
      </c>
      <c r="J187" t="s">
        <v>72</v>
      </c>
      <c r="K187" t="s">
        <v>944</v>
      </c>
      <c r="L187">
        <v>1</v>
      </c>
      <c r="M187">
        <v>1</v>
      </c>
      <c r="N187">
        <v>120</v>
      </c>
      <c r="O187">
        <v>90</v>
      </c>
      <c r="P187" t="s">
        <v>1484</v>
      </c>
      <c r="Q187" t="s">
        <v>74</v>
      </c>
      <c r="R187" s="3">
        <v>7622201775681</v>
      </c>
      <c r="S187" s="4" t="s">
        <v>5222</v>
      </c>
      <c r="T187" t="s">
        <v>1485</v>
      </c>
      <c r="U187" t="s">
        <v>1486</v>
      </c>
      <c r="V187" t="s">
        <v>1487</v>
      </c>
      <c r="W187" t="s">
        <v>1488</v>
      </c>
      <c r="X187" t="s">
        <v>1489</v>
      </c>
      <c r="Y187" t="s">
        <v>1490</v>
      </c>
      <c r="Z187" t="s">
        <v>1491</v>
      </c>
      <c r="AA187" t="s">
        <v>80</v>
      </c>
      <c r="AB187" t="s">
        <v>80</v>
      </c>
      <c r="AC187" t="s">
        <v>80</v>
      </c>
      <c r="AD187" t="s">
        <v>5259</v>
      </c>
      <c r="AE187" t="s">
        <v>5259</v>
      </c>
      <c r="AF187" t="s">
        <v>5259</v>
      </c>
      <c r="AG187" t="s">
        <v>5259</v>
      </c>
      <c r="AH187" t="s">
        <v>5259</v>
      </c>
      <c r="AI187" t="s">
        <v>5259</v>
      </c>
      <c r="AJ187" t="s">
        <v>80</v>
      </c>
      <c r="AK187" t="s">
        <v>80</v>
      </c>
      <c r="AL187" t="s">
        <v>80</v>
      </c>
      <c r="AM187" t="s">
        <v>80</v>
      </c>
      <c r="AN187" t="s">
        <v>80</v>
      </c>
      <c r="AO187" t="s">
        <v>80</v>
      </c>
      <c r="AP187" t="s">
        <v>80</v>
      </c>
      <c r="AQ187" t="s">
        <v>80</v>
      </c>
      <c r="AR187" t="s">
        <v>80</v>
      </c>
      <c r="AS187" t="s">
        <v>80</v>
      </c>
      <c r="AT187" t="s">
        <v>80</v>
      </c>
      <c r="AU187" t="s">
        <v>80</v>
      </c>
      <c r="AV187" t="s">
        <v>80</v>
      </c>
      <c r="AW187" t="s">
        <v>80</v>
      </c>
      <c r="AX187" t="s">
        <v>80</v>
      </c>
      <c r="AY187" t="s">
        <v>80</v>
      </c>
      <c r="AZ187" t="s">
        <v>6115</v>
      </c>
      <c r="BA187" t="s">
        <v>1484</v>
      </c>
      <c r="BB187" t="s">
        <v>80</v>
      </c>
      <c r="BC187" t="s">
        <v>80</v>
      </c>
      <c r="BD187" t="s">
        <v>80</v>
      </c>
      <c r="BE187" t="s">
        <v>80</v>
      </c>
      <c r="BF187" t="s">
        <v>1492</v>
      </c>
      <c r="BG187" t="s">
        <v>80</v>
      </c>
      <c r="BH187" t="s">
        <v>80</v>
      </c>
      <c r="BI187" t="s">
        <v>80</v>
      </c>
      <c r="BJ187" t="s">
        <v>80</v>
      </c>
      <c r="BK187" t="s">
        <v>80</v>
      </c>
    </row>
    <row r="188" spans="1:63" ht="15" customHeight="1" x14ac:dyDescent="0.25">
      <c r="A188" t="s">
        <v>63</v>
      </c>
      <c r="B188" t="s">
        <v>64</v>
      </c>
      <c r="C188" t="s">
        <v>65</v>
      </c>
      <c r="D188" t="s">
        <v>66</v>
      </c>
      <c r="E188" t="s">
        <v>67</v>
      </c>
      <c r="F188" t="s">
        <v>1481</v>
      </c>
      <c r="G188" t="s">
        <v>6014</v>
      </c>
      <c r="H188" t="s">
        <v>1483</v>
      </c>
      <c r="I188" t="s">
        <v>6015</v>
      </c>
      <c r="J188" t="s">
        <v>72</v>
      </c>
      <c r="K188" t="s">
        <v>6015</v>
      </c>
      <c r="L188">
        <v>2</v>
      </c>
      <c r="M188">
        <v>1</v>
      </c>
      <c r="N188">
        <v>240</v>
      </c>
      <c r="O188">
        <v>172.89</v>
      </c>
      <c r="P188" t="s">
        <v>1484</v>
      </c>
      <c r="Q188" t="s">
        <v>74</v>
      </c>
      <c r="R188" s="3">
        <v>7622201775681</v>
      </c>
      <c r="S188" s="4" t="s">
        <v>5222</v>
      </c>
      <c r="T188" t="s">
        <v>6016</v>
      </c>
      <c r="X188" t="s">
        <v>1489</v>
      </c>
      <c r="Y188" t="s">
        <v>1490</v>
      </c>
      <c r="Z188" t="s">
        <v>1491</v>
      </c>
      <c r="AA188" t="s">
        <v>80</v>
      </c>
      <c r="AB188" t="s">
        <v>80</v>
      </c>
      <c r="AC188" t="s">
        <v>80</v>
      </c>
      <c r="AD188" t="s">
        <v>5259</v>
      </c>
      <c r="AE188" t="s">
        <v>5259</v>
      </c>
      <c r="AF188" t="s">
        <v>5259</v>
      </c>
      <c r="AG188" t="s">
        <v>5259</v>
      </c>
      <c r="AH188" t="s">
        <v>5259</v>
      </c>
      <c r="AI188" t="s">
        <v>5259</v>
      </c>
      <c r="AJ188" t="s">
        <v>80</v>
      </c>
      <c r="AK188" t="s">
        <v>80</v>
      </c>
      <c r="AL188" t="s">
        <v>80</v>
      </c>
      <c r="AM188" t="s">
        <v>80</v>
      </c>
      <c r="AN188" t="s">
        <v>80</v>
      </c>
      <c r="AO188" t="s">
        <v>80</v>
      </c>
      <c r="AP188" t="s">
        <v>80</v>
      </c>
      <c r="AQ188" t="s">
        <v>80</v>
      </c>
      <c r="AR188" t="s">
        <v>80</v>
      </c>
      <c r="AS188" t="s">
        <v>80</v>
      </c>
      <c r="AT188" t="s">
        <v>80</v>
      </c>
      <c r="AU188" t="s">
        <v>80</v>
      </c>
      <c r="AV188" t="s">
        <v>80</v>
      </c>
      <c r="AW188" t="s">
        <v>80</v>
      </c>
      <c r="AX188" t="s">
        <v>80</v>
      </c>
      <c r="AY188" t="s">
        <v>80</v>
      </c>
      <c r="AZ188" t="s">
        <v>6115</v>
      </c>
      <c r="BA188" t="s">
        <v>1484</v>
      </c>
      <c r="BB188" t="s">
        <v>80</v>
      </c>
      <c r="BC188" t="s">
        <v>80</v>
      </c>
      <c r="BD188" t="s">
        <v>80</v>
      </c>
      <c r="BE188" t="s">
        <v>80</v>
      </c>
      <c r="BF188" t="s">
        <v>1492</v>
      </c>
      <c r="BG188" t="s">
        <v>80</v>
      </c>
      <c r="BH188" t="s">
        <v>80</v>
      </c>
      <c r="BI188" t="s">
        <v>80</v>
      </c>
      <c r="BJ188" t="s">
        <v>80</v>
      </c>
      <c r="BK188" t="s">
        <v>80</v>
      </c>
    </row>
    <row r="189" spans="1:63" ht="15" customHeight="1" x14ac:dyDescent="0.25">
      <c r="A189" t="s">
        <v>63</v>
      </c>
      <c r="B189" t="s">
        <v>64</v>
      </c>
      <c r="C189" t="s">
        <v>65</v>
      </c>
      <c r="D189" t="s">
        <v>66</v>
      </c>
      <c r="E189" t="s">
        <v>67</v>
      </c>
      <c r="F189" t="s">
        <v>1493</v>
      </c>
      <c r="G189" t="s">
        <v>1494</v>
      </c>
      <c r="H189" t="s">
        <v>1495</v>
      </c>
      <c r="I189" t="s">
        <v>1445</v>
      </c>
      <c r="J189" t="s">
        <v>72</v>
      </c>
      <c r="K189" t="s">
        <v>1445</v>
      </c>
      <c r="L189">
        <v>1</v>
      </c>
      <c r="M189">
        <v>1</v>
      </c>
      <c r="N189">
        <v>290</v>
      </c>
      <c r="O189">
        <v>203</v>
      </c>
      <c r="P189" t="s">
        <v>1442</v>
      </c>
      <c r="Q189" t="s">
        <v>74</v>
      </c>
      <c r="R189" s="3">
        <v>1215754</v>
      </c>
      <c r="S189" s="4" t="s">
        <v>5221</v>
      </c>
      <c r="T189" t="s">
        <v>1496</v>
      </c>
      <c r="U189" t="s">
        <v>1497</v>
      </c>
      <c r="V189" t="s">
        <v>1498</v>
      </c>
      <c r="W189" t="s">
        <v>1499</v>
      </c>
      <c r="X189" t="s">
        <v>1500</v>
      </c>
      <c r="Y189" t="s">
        <v>1501</v>
      </c>
      <c r="Z189" t="s">
        <v>1502</v>
      </c>
      <c r="AA189" t="s">
        <v>1503</v>
      </c>
      <c r="AB189" t="s">
        <v>80</v>
      </c>
      <c r="AC189" t="s">
        <v>80</v>
      </c>
      <c r="AD189" t="s">
        <v>5259</v>
      </c>
      <c r="AE189" t="s">
        <v>5259</v>
      </c>
      <c r="AF189" t="s">
        <v>5259</v>
      </c>
      <c r="AG189" t="s">
        <v>5259</v>
      </c>
      <c r="AH189" t="s">
        <v>5259</v>
      </c>
      <c r="AI189" t="s">
        <v>5259</v>
      </c>
      <c r="AJ189" t="s">
        <v>80</v>
      </c>
      <c r="AK189" t="s">
        <v>80</v>
      </c>
      <c r="AL189" t="s">
        <v>80</v>
      </c>
      <c r="AM189" t="s">
        <v>80</v>
      </c>
      <c r="AN189" t="s">
        <v>80</v>
      </c>
      <c r="AO189" t="s">
        <v>80</v>
      </c>
      <c r="AP189" t="s">
        <v>80</v>
      </c>
      <c r="AQ189" t="s">
        <v>80</v>
      </c>
      <c r="AR189" t="s">
        <v>80</v>
      </c>
      <c r="AS189" t="s">
        <v>80</v>
      </c>
      <c r="AT189" t="s">
        <v>80</v>
      </c>
      <c r="AU189" t="s">
        <v>80</v>
      </c>
      <c r="AV189" t="s">
        <v>80</v>
      </c>
      <c r="AW189" t="s">
        <v>80</v>
      </c>
      <c r="AX189" t="s">
        <v>80</v>
      </c>
      <c r="AY189" t="s">
        <v>80</v>
      </c>
      <c r="AZ189" t="s">
        <v>6116</v>
      </c>
      <c r="BA189" t="s">
        <v>1442</v>
      </c>
      <c r="BB189" t="s">
        <v>80</v>
      </c>
      <c r="BC189" t="s">
        <v>80</v>
      </c>
      <c r="BD189" t="s">
        <v>80</v>
      </c>
      <c r="BE189" t="s">
        <v>80</v>
      </c>
      <c r="BF189" t="s">
        <v>1504</v>
      </c>
      <c r="BG189" t="s">
        <v>80</v>
      </c>
      <c r="BH189" t="s">
        <v>80</v>
      </c>
      <c r="BI189" t="s">
        <v>80</v>
      </c>
      <c r="BJ189" t="s">
        <v>80</v>
      </c>
      <c r="BK189" t="s">
        <v>80</v>
      </c>
    </row>
    <row r="190" spans="1:63" ht="15" customHeight="1" x14ac:dyDescent="0.25">
      <c r="A190" t="s">
        <v>63</v>
      </c>
      <c r="B190" t="s">
        <v>64</v>
      </c>
      <c r="C190" t="s">
        <v>65</v>
      </c>
      <c r="D190" t="s">
        <v>66</v>
      </c>
      <c r="E190" t="s">
        <v>67</v>
      </c>
      <c r="F190" t="s">
        <v>1493</v>
      </c>
      <c r="G190" t="s">
        <v>1505</v>
      </c>
      <c r="H190" t="s">
        <v>1506</v>
      </c>
      <c r="I190" t="s">
        <v>1507</v>
      </c>
      <c r="J190" t="s">
        <v>72</v>
      </c>
      <c r="K190" t="s">
        <v>1507</v>
      </c>
      <c r="L190">
        <v>1</v>
      </c>
      <c r="M190">
        <v>1</v>
      </c>
      <c r="N190">
        <v>35</v>
      </c>
      <c r="O190">
        <v>35</v>
      </c>
      <c r="P190" t="s">
        <v>289</v>
      </c>
      <c r="Q190" t="s">
        <v>74</v>
      </c>
      <c r="R190" s="3">
        <v>7622201757236</v>
      </c>
      <c r="S190" s="5" t="s">
        <v>5259</v>
      </c>
      <c r="T190" t="s">
        <v>1508</v>
      </c>
      <c r="U190" t="s">
        <v>1509</v>
      </c>
      <c r="V190" t="s">
        <v>1510</v>
      </c>
      <c r="W190" t="s">
        <v>1511</v>
      </c>
      <c r="X190" t="s">
        <v>1512</v>
      </c>
      <c r="Y190" t="s">
        <v>1513</v>
      </c>
      <c r="Z190" t="s">
        <v>80</v>
      </c>
      <c r="AA190" t="s">
        <v>80</v>
      </c>
      <c r="AB190" t="s">
        <v>80</v>
      </c>
      <c r="AC190" t="s">
        <v>80</v>
      </c>
      <c r="AD190" t="s">
        <v>5259</v>
      </c>
      <c r="AE190" t="s">
        <v>5259</v>
      </c>
      <c r="AF190" t="s">
        <v>5259</v>
      </c>
      <c r="AG190" t="s">
        <v>5259</v>
      </c>
      <c r="AH190" t="s">
        <v>5259</v>
      </c>
      <c r="AI190" t="s">
        <v>5259</v>
      </c>
      <c r="AJ190" t="s">
        <v>80</v>
      </c>
      <c r="AK190" t="s">
        <v>80</v>
      </c>
      <c r="AL190" t="s">
        <v>80</v>
      </c>
      <c r="AM190" t="s">
        <v>80</v>
      </c>
      <c r="AN190" t="s">
        <v>80</v>
      </c>
      <c r="AO190" t="s">
        <v>80</v>
      </c>
      <c r="AP190" t="s">
        <v>80</v>
      </c>
      <c r="AQ190" t="s">
        <v>80</v>
      </c>
      <c r="AR190" t="s">
        <v>80</v>
      </c>
      <c r="AS190" t="s">
        <v>80</v>
      </c>
      <c r="AT190" t="s">
        <v>80</v>
      </c>
      <c r="AU190" t="s">
        <v>80</v>
      </c>
      <c r="AV190" t="s">
        <v>80</v>
      </c>
      <c r="AW190" t="s">
        <v>80</v>
      </c>
      <c r="AX190" t="s">
        <v>80</v>
      </c>
      <c r="AY190" t="s">
        <v>80</v>
      </c>
      <c r="AZ190" t="s">
        <v>6495</v>
      </c>
      <c r="BA190" t="s">
        <v>80</v>
      </c>
      <c r="BB190" t="s">
        <v>80</v>
      </c>
      <c r="BC190" t="s">
        <v>80</v>
      </c>
      <c r="BD190" t="s">
        <v>80</v>
      </c>
      <c r="BE190" t="s">
        <v>80</v>
      </c>
      <c r="BF190" t="s">
        <v>1514</v>
      </c>
      <c r="BG190" t="s">
        <v>80</v>
      </c>
      <c r="BH190" t="s">
        <v>80</v>
      </c>
      <c r="BI190" t="s">
        <v>80</v>
      </c>
      <c r="BJ190" t="s">
        <v>80</v>
      </c>
      <c r="BK190" t="s">
        <v>80</v>
      </c>
    </row>
    <row r="191" spans="1:63" ht="15" customHeight="1" x14ac:dyDescent="0.25">
      <c r="A191" t="s">
        <v>63</v>
      </c>
      <c r="B191" t="s">
        <v>64</v>
      </c>
      <c r="C191" t="s">
        <v>65</v>
      </c>
      <c r="D191" t="s">
        <v>66</v>
      </c>
      <c r="E191" t="s">
        <v>67</v>
      </c>
      <c r="F191" t="s">
        <v>1493</v>
      </c>
      <c r="G191" t="s">
        <v>5308</v>
      </c>
      <c r="H191" t="s">
        <v>5309</v>
      </c>
      <c r="I191" t="s">
        <v>1516</v>
      </c>
      <c r="J191" t="s">
        <v>72</v>
      </c>
      <c r="K191" t="s">
        <v>1516</v>
      </c>
      <c r="L191">
        <v>1</v>
      </c>
      <c r="M191">
        <v>1</v>
      </c>
      <c r="N191">
        <v>10</v>
      </c>
      <c r="O191">
        <v>10</v>
      </c>
      <c r="P191" t="s">
        <v>289</v>
      </c>
      <c r="Q191" t="s">
        <v>74</v>
      </c>
      <c r="R191" s="3">
        <v>7622201756697</v>
      </c>
      <c r="S191" s="5" t="s">
        <v>5259</v>
      </c>
      <c r="T191" t="s">
        <v>1517</v>
      </c>
      <c r="U191" t="s">
        <v>1518</v>
      </c>
      <c r="V191" t="s">
        <v>1519</v>
      </c>
      <c r="W191" t="s">
        <v>1520</v>
      </c>
      <c r="X191" t="s">
        <v>1521</v>
      </c>
      <c r="Y191" t="s">
        <v>1522</v>
      </c>
      <c r="Z191" t="s">
        <v>1523</v>
      </c>
      <c r="AA191" t="s">
        <v>1524</v>
      </c>
      <c r="AB191" t="s">
        <v>1525</v>
      </c>
      <c r="AC191" t="s">
        <v>80</v>
      </c>
      <c r="AD191" t="s">
        <v>5259</v>
      </c>
      <c r="AE191" t="s">
        <v>5259</v>
      </c>
      <c r="AF191" t="s">
        <v>5259</v>
      </c>
      <c r="AG191" t="s">
        <v>5259</v>
      </c>
      <c r="AH191" t="s">
        <v>5259</v>
      </c>
      <c r="AI191" t="s">
        <v>5259</v>
      </c>
      <c r="AJ191" t="s">
        <v>80</v>
      </c>
      <c r="AK191" t="s">
        <v>80</v>
      </c>
      <c r="AL191" t="s">
        <v>80</v>
      </c>
      <c r="AM191" t="s">
        <v>80</v>
      </c>
      <c r="AN191" t="s">
        <v>80</v>
      </c>
      <c r="AO191" t="s">
        <v>80</v>
      </c>
      <c r="AP191" t="s">
        <v>80</v>
      </c>
      <c r="AQ191" t="s">
        <v>80</v>
      </c>
      <c r="AR191" t="s">
        <v>80</v>
      </c>
      <c r="AS191" t="s">
        <v>80</v>
      </c>
      <c r="AT191" t="s">
        <v>80</v>
      </c>
      <c r="AU191" t="s">
        <v>80</v>
      </c>
      <c r="AV191" t="s">
        <v>80</v>
      </c>
      <c r="AW191" t="s">
        <v>80</v>
      </c>
      <c r="AX191" t="s">
        <v>80</v>
      </c>
      <c r="AY191" t="s">
        <v>80</v>
      </c>
      <c r="AZ191" t="s">
        <v>6496</v>
      </c>
      <c r="BA191" t="s">
        <v>80</v>
      </c>
      <c r="BB191" t="s">
        <v>80</v>
      </c>
      <c r="BC191" t="s">
        <v>80</v>
      </c>
      <c r="BD191" t="s">
        <v>80</v>
      </c>
      <c r="BE191" t="s">
        <v>80</v>
      </c>
      <c r="BF191" t="s">
        <v>1526</v>
      </c>
      <c r="BG191" t="s">
        <v>80</v>
      </c>
      <c r="BH191" t="s">
        <v>80</v>
      </c>
      <c r="BI191" t="s">
        <v>80</v>
      </c>
      <c r="BJ191" t="s">
        <v>80</v>
      </c>
      <c r="BK191" t="s">
        <v>80</v>
      </c>
    </row>
    <row r="192" spans="1:63" ht="15" customHeight="1" x14ac:dyDescent="0.25">
      <c r="A192" t="s">
        <v>63</v>
      </c>
      <c r="B192" t="s">
        <v>64</v>
      </c>
      <c r="C192" t="s">
        <v>65</v>
      </c>
      <c r="D192" t="s">
        <v>66</v>
      </c>
      <c r="E192" t="s">
        <v>67</v>
      </c>
      <c r="F192" t="s">
        <v>1493</v>
      </c>
      <c r="G192" t="s">
        <v>1527</v>
      </c>
      <c r="H192" t="s">
        <v>1528</v>
      </c>
      <c r="I192" t="s">
        <v>430</v>
      </c>
      <c r="J192" t="s">
        <v>72</v>
      </c>
      <c r="K192" t="s">
        <v>430</v>
      </c>
      <c r="L192">
        <v>2</v>
      </c>
      <c r="M192">
        <v>1</v>
      </c>
      <c r="N192">
        <v>150</v>
      </c>
      <c r="O192">
        <v>150</v>
      </c>
      <c r="P192" t="s">
        <v>1529</v>
      </c>
      <c r="Q192" t="s">
        <v>74</v>
      </c>
      <c r="R192" s="3">
        <v>1216322</v>
      </c>
      <c r="S192" s="4" t="s">
        <v>5221</v>
      </c>
      <c r="T192" t="s">
        <v>1530</v>
      </c>
      <c r="U192" t="s">
        <v>1531</v>
      </c>
      <c r="V192" t="s">
        <v>1532</v>
      </c>
      <c r="W192" t="s">
        <v>1533</v>
      </c>
      <c r="X192" t="s">
        <v>1534</v>
      </c>
      <c r="Y192" t="s">
        <v>80</v>
      </c>
      <c r="Z192" t="s">
        <v>80</v>
      </c>
      <c r="AA192" t="s">
        <v>80</v>
      </c>
      <c r="AB192" t="s">
        <v>80</v>
      </c>
      <c r="AC192" t="s">
        <v>80</v>
      </c>
      <c r="AD192" t="s">
        <v>5259</v>
      </c>
      <c r="AE192" t="s">
        <v>5259</v>
      </c>
      <c r="AF192" t="s">
        <v>5259</v>
      </c>
      <c r="AG192" t="s">
        <v>5259</v>
      </c>
      <c r="AH192" t="s">
        <v>5259</v>
      </c>
      <c r="AI192" t="s">
        <v>5259</v>
      </c>
      <c r="AJ192" t="s">
        <v>80</v>
      </c>
      <c r="AK192" t="s">
        <v>80</v>
      </c>
      <c r="AL192" t="s">
        <v>80</v>
      </c>
      <c r="AM192" t="s">
        <v>80</v>
      </c>
      <c r="AN192" t="s">
        <v>80</v>
      </c>
      <c r="AO192" t="s">
        <v>80</v>
      </c>
      <c r="AP192" t="s">
        <v>80</v>
      </c>
      <c r="AQ192" t="s">
        <v>80</v>
      </c>
      <c r="AR192" t="s">
        <v>80</v>
      </c>
      <c r="AS192" t="s">
        <v>80</v>
      </c>
      <c r="AT192" t="s">
        <v>80</v>
      </c>
      <c r="AU192" t="s">
        <v>80</v>
      </c>
      <c r="AV192" t="s">
        <v>80</v>
      </c>
      <c r="AW192" t="s">
        <v>80</v>
      </c>
      <c r="AX192" t="s">
        <v>80</v>
      </c>
      <c r="AY192" t="s">
        <v>80</v>
      </c>
      <c r="AZ192" t="s">
        <v>6117</v>
      </c>
      <c r="BA192" t="s">
        <v>1535</v>
      </c>
      <c r="BB192" t="s">
        <v>80</v>
      </c>
      <c r="BC192" t="s">
        <v>80</v>
      </c>
      <c r="BD192" t="s">
        <v>80</v>
      </c>
      <c r="BE192" t="s">
        <v>80</v>
      </c>
      <c r="BF192" t="s">
        <v>80</v>
      </c>
      <c r="BG192" t="s">
        <v>80</v>
      </c>
      <c r="BH192" t="s">
        <v>80</v>
      </c>
      <c r="BI192" t="s">
        <v>80</v>
      </c>
      <c r="BJ192" t="s">
        <v>1536</v>
      </c>
      <c r="BK192" t="s">
        <v>80</v>
      </c>
    </row>
    <row r="193" spans="1:63" ht="15" customHeight="1" x14ac:dyDescent="0.25">
      <c r="A193" t="s">
        <v>63</v>
      </c>
      <c r="B193" t="s">
        <v>64</v>
      </c>
      <c r="C193" t="s">
        <v>65</v>
      </c>
      <c r="D193" t="s">
        <v>66</v>
      </c>
      <c r="E193" t="s">
        <v>67</v>
      </c>
      <c r="F193" t="s">
        <v>1493</v>
      </c>
      <c r="G193" t="s">
        <v>1537</v>
      </c>
      <c r="H193" t="s">
        <v>1538</v>
      </c>
      <c r="I193" t="s">
        <v>1539</v>
      </c>
      <c r="J193" t="s">
        <v>72</v>
      </c>
      <c r="K193" t="s">
        <v>1539</v>
      </c>
      <c r="L193">
        <v>2</v>
      </c>
      <c r="M193">
        <v>1</v>
      </c>
      <c r="N193">
        <v>140</v>
      </c>
      <c r="O193">
        <v>140</v>
      </c>
      <c r="P193" t="s">
        <v>1529</v>
      </c>
      <c r="Q193" t="s">
        <v>74</v>
      </c>
      <c r="R193" s="3">
        <v>7622201515928</v>
      </c>
      <c r="S193" s="4" t="s">
        <v>5221</v>
      </c>
      <c r="T193" t="s">
        <v>1540</v>
      </c>
      <c r="U193" t="s">
        <v>1541</v>
      </c>
      <c r="V193" t="s">
        <v>1542</v>
      </c>
      <c r="W193" t="s">
        <v>1543</v>
      </c>
      <c r="X193" t="s">
        <v>1544</v>
      </c>
      <c r="Y193" t="s">
        <v>1545</v>
      </c>
      <c r="Z193" t="s">
        <v>1546</v>
      </c>
      <c r="AA193" t="s">
        <v>1547</v>
      </c>
      <c r="AB193" t="s">
        <v>80</v>
      </c>
      <c r="AC193" t="s">
        <v>80</v>
      </c>
      <c r="AD193" t="s">
        <v>5259</v>
      </c>
      <c r="AE193" t="s">
        <v>5259</v>
      </c>
      <c r="AF193" t="s">
        <v>5259</v>
      </c>
      <c r="AG193" t="s">
        <v>5259</v>
      </c>
      <c r="AH193" t="s">
        <v>5259</v>
      </c>
      <c r="AI193" t="s">
        <v>5259</v>
      </c>
      <c r="AJ193" t="s">
        <v>80</v>
      </c>
      <c r="AK193" t="s">
        <v>80</v>
      </c>
      <c r="AL193" t="s">
        <v>80</v>
      </c>
      <c r="AM193" t="s">
        <v>80</v>
      </c>
      <c r="AN193" t="s">
        <v>80</v>
      </c>
      <c r="AO193" t="s">
        <v>80</v>
      </c>
      <c r="AP193" t="s">
        <v>80</v>
      </c>
      <c r="AQ193" t="s">
        <v>80</v>
      </c>
      <c r="AR193" t="s">
        <v>80</v>
      </c>
      <c r="AS193" t="s">
        <v>80</v>
      </c>
      <c r="AT193" t="s">
        <v>80</v>
      </c>
      <c r="AU193" t="s">
        <v>80</v>
      </c>
      <c r="AV193" t="s">
        <v>80</v>
      </c>
      <c r="AW193" t="s">
        <v>80</v>
      </c>
      <c r="AX193" t="s">
        <v>80</v>
      </c>
      <c r="AY193" t="s">
        <v>195</v>
      </c>
      <c r="AZ193" t="s">
        <v>6118</v>
      </c>
      <c r="BA193" t="s">
        <v>1548</v>
      </c>
      <c r="BB193" t="s">
        <v>80</v>
      </c>
      <c r="BC193" t="s">
        <v>80</v>
      </c>
      <c r="BD193" t="s">
        <v>80</v>
      </c>
      <c r="BE193" t="s">
        <v>80</v>
      </c>
      <c r="BF193" t="s">
        <v>1549</v>
      </c>
      <c r="BG193" t="s">
        <v>80</v>
      </c>
      <c r="BH193" t="s">
        <v>80</v>
      </c>
      <c r="BI193" t="s">
        <v>80</v>
      </c>
      <c r="BJ193" t="s">
        <v>80</v>
      </c>
      <c r="BK193" t="s">
        <v>80</v>
      </c>
    </row>
    <row r="194" spans="1:63" ht="15" customHeight="1" x14ac:dyDescent="0.25">
      <c r="A194" t="s">
        <v>63</v>
      </c>
      <c r="B194" t="s">
        <v>64</v>
      </c>
      <c r="C194" t="s">
        <v>65</v>
      </c>
      <c r="D194" t="s">
        <v>66</v>
      </c>
      <c r="E194" t="s">
        <v>67</v>
      </c>
      <c r="F194" t="s">
        <v>1493</v>
      </c>
      <c r="G194" t="s">
        <v>1550</v>
      </c>
      <c r="H194" t="s">
        <v>1551</v>
      </c>
      <c r="I194" t="s">
        <v>1552</v>
      </c>
      <c r="J194" t="s">
        <v>72</v>
      </c>
      <c r="K194" t="s">
        <v>1552</v>
      </c>
      <c r="L194">
        <v>3</v>
      </c>
      <c r="M194">
        <v>1</v>
      </c>
      <c r="N194">
        <v>105</v>
      </c>
      <c r="O194">
        <v>86.94</v>
      </c>
      <c r="P194" t="s">
        <v>289</v>
      </c>
      <c r="Q194" t="s">
        <v>74</v>
      </c>
      <c r="R194" s="3">
        <v>7622201757250</v>
      </c>
      <c r="S194" s="4" t="s">
        <v>5221</v>
      </c>
      <c r="T194" t="s">
        <v>1553</v>
      </c>
      <c r="U194" t="s">
        <v>1554</v>
      </c>
      <c r="V194" t="s">
        <v>1555</v>
      </c>
      <c r="W194" t="s">
        <v>1556</v>
      </c>
      <c r="X194" t="s">
        <v>80</v>
      </c>
      <c r="Y194" t="s">
        <v>80</v>
      </c>
      <c r="Z194" t="s">
        <v>80</v>
      </c>
      <c r="AA194" t="s">
        <v>80</v>
      </c>
      <c r="AB194" t="s">
        <v>80</v>
      </c>
      <c r="AC194" t="s">
        <v>80</v>
      </c>
      <c r="AD194" t="s">
        <v>5259</v>
      </c>
      <c r="AE194" t="s">
        <v>5259</v>
      </c>
      <c r="AF194" t="s">
        <v>5259</v>
      </c>
      <c r="AG194" t="s">
        <v>5259</v>
      </c>
      <c r="AH194" t="s">
        <v>5259</v>
      </c>
      <c r="AI194" t="s">
        <v>5259</v>
      </c>
      <c r="AJ194" t="s">
        <v>80</v>
      </c>
      <c r="AK194" t="s">
        <v>80</v>
      </c>
      <c r="AL194" t="s">
        <v>80</v>
      </c>
      <c r="AM194" t="s">
        <v>80</v>
      </c>
      <c r="AN194" t="s">
        <v>80</v>
      </c>
      <c r="AO194" t="s">
        <v>80</v>
      </c>
      <c r="AP194" t="s">
        <v>80</v>
      </c>
      <c r="AQ194" t="s">
        <v>80</v>
      </c>
      <c r="AR194" t="s">
        <v>80</v>
      </c>
      <c r="AS194" t="s">
        <v>80</v>
      </c>
      <c r="AT194" t="s">
        <v>80</v>
      </c>
      <c r="AU194" t="s">
        <v>80</v>
      </c>
      <c r="AV194" t="s">
        <v>80</v>
      </c>
      <c r="AW194" t="s">
        <v>80</v>
      </c>
      <c r="AX194" t="s">
        <v>80</v>
      </c>
      <c r="AY194" t="s">
        <v>80</v>
      </c>
      <c r="AZ194" t="s">
        <v>6497</v>
      </c>
      <c r="BA194" t="s">
        <v>80</v>
      </c>
      <c r="BB194" t="s">
        <v>80</v>
      </c>
      <c r="BC194" t="s">
        <v>80</v>
      </c>
      <c r="BD194" t="s">
        <v>80</v>
      </c>
      <c r="BE194" t="s">
        <v>80</v>
      </c>
      <c r="BF194" t="s">
        <v>1557</v>
      </c>
      <c r="BG194" t="s">
        <v>80</v>
      </c>
      <c r="BH194" t="s">
        <v>80</v>
      </c>
      <c r="BI194" t="s">
        <v>80</v>
      </c>
      <c r="BJ194" t="s">
        <v>80</v>
      </c>
      <c r="BK194" t="s">
        <v>80</v>
      </c>
    </row>
    <row r="195" spans="1:63" ht="15" customHeight="1" x14ac:dyDescent="0.25">
      <c r="A195" t="s">
        <v>63</v>
      </c>
      <c r="B195" t="s">
        <v>64</v>
      </c>
      <c r="C195" t="s">
        <v>65</v>
      </c>
      <c r="D195" t="s">
        <v>66</v>
      </c>
      <c r="E195" t="s">
        <v>67</v>
      </c>
      <c r="F195" t="s">
        <v>1493</v>
      </c>
      <c r="G195" t="s">
        <v>5575</v>
      </c>
      <c r="H195" t="s">
        <v>1551</v>
      </c>
      <c r="I195" t="s">
        <v>1507</v>
      </c>
      <c r="J195" t="s">
        <v>72</v>
      </c>
      <c r="K195" t="s">
        <v>1507</v>
      </c>
      <c r="L195">
        <v>3</v>
      </c>
      <c r="M195">
        <v>1</v>
      </c>
      <c r="N195">
        <v>35</v>
      </c>
      <c r="O195">
        <v>31.5</v>
      </c>
      <c r="P195" t="s">
        <v>289</v>
      </c>
      <c r="Q195" t="s">
        <v>74</v>
      </c>
      <c r="R195" s="3">
        <v>7622201757250</v>
      </c>
      <c r="S195" s="4" t="s">
        <v>5221</v>
      </c>
      <c r="T195" t="s">
        <v>5576</v>
      </c>
      <c r="U195" t="s">
        <v>5577</v>
      </c>
      <c r="V195" t="s">
        <v>5578</v>
      </c>
      <c r="W195" t="s">
        <v>1556</v>
      </c>
      <c r="X195" t="s">
        <v>80</v>
      </c>
      <c r="Y195" t="s">
        <v>80</v>
      </c>
      <c r="Z195" t="s">
        <v>80</v>
      </c>
      <c r="AA195" t="s">
        <v>80</v>
      </c>
      <c r="AB195" t="s">
        <v>80</v>
      </c>
      <c r="AC195" t="s">
        <v>80</v>
      </c>
      <c r="AD195" t="s">
        <v>5259</v>
      </c>
      <c r="AE195" t="s">
        <v>5259</v>
      </c>
      <c r="AF195" t="s">
        <v>5259</v>
      </c>
      <c r="AG195" t="s">
        <v>5259</v>
      </c>
      <c r="AH195" t="s">
        <v>5259</v>
      </c>
      <c r="AI195" t="s">
        <v>5259</v>
      </c>
      <c r="AJ195" t="s">
        <v>80</v>
      </c>
      <c r="AK195" t="s">
        <v>80</v>
      </c>
      <c r="AL195" t="s">
        <v>80</v>
      </c>
      <c r="AM195" t="s">
        <v>80</v>
      </c>
      <c r="AN195" t="s">
        <v>80</v>
      </c>
      <c r="AO195" t="s">
        <v>80</v>
      </c>
      <c r="AP195" t="s">
        <v>80</v>
      </c>
      <c r="AQ195" t="s">
        <v>80</v>
      </c>
      <c r="AR195" t="s">
        <v>80</v>
      </c>
      <c r="AS195" t="s">
        <v>80</v>
      </c>
      <c r="AT195" t="s">
        <v>80</v>
      </c>
      <c r="AU195" t="s">
        <v>80</v>
      </c>
      <c r="AV195" t="s">
        <v>80</v>
      </c>
      <c r="AW195" t="s">
        <v>80</v>
      </c>
      <c r="AX195" t="s">
        <v>80</v>
      </c>
      <c r="AY195" t="s">
        <v>80</v>
      </c>
      <c r="AZ195" t="s">
        <v>6497</v>
      </c>
      <c r="BA195" t="s">
        <v>80</v>
      </c>
      <c r="BB195" t="s">
        <v>80</v>
      </c>
      <c r="BC195" t="s">
        <v>80</v>
      </c>
      <c r="BD195" t="s">
        <v>80</v>
      </c>
      <c r="BE195" t="s">
        <v>80</v>
      </c>
      <c r="BF195" t="s">
        <v>1557</v>
      </c>
      <c r="BG195" t="s">
        <v>80</v>
      </c>
      <c r="BH195" t="s">
        <v>80</v>
      </c>
      <c r="BI195" t="s">
        <v>80</v>
      </c>
      <c r="BJ195" t="s">
        <v>80</v>
      </c>
      <c r="BK195" t="s">
        <v>80</v>
      </c>
    </row>
    <row r="196" spans="1:63" ht="15" customHeight="1" x14ac:dyDescent="0.25">
      <c r="A196" t="s">
        <v>63</v>
      </c>
      <c r="B196" t="s">
        <v>64</v>
      </c>
      <c r="C196" t="s">
        <v>65</v>
      </c>
      <c r="D196" t="s">
        <v>66</v>
      </c>
      <c r="E196" t="s">
        <v>67</v>
      </c>
      <c r="F196" t="s">
        <v>1493</v>
      </c>
      <c r="G196" t="s">
        <v>5579</v>
      </c>
      <c r="H196" t="s">
        <v>1551</v>
      </c>
      <c r="I196" t="s">
        <v>1516</v>
      </c>
      <c r="J196" t="s">
        <v>72</v>
      </c>
      <c r="K196" t="s">
        <v>1516</v>
      </c>
      <c r="L196">
        <v>1</v>
      </c>
      <c r="M196">
        <v>1</v>
      </c>
      <c r="N196">
        <v>10</v>
      </c>
      <c r="O196">
        <v>10</v>
      </c>
      <c r="P196" t="s">
        <v>289</v>
      </c>
      <c r="Q196" t="s">
        <v>74</v>
      </c>
      <c r="R196" s="3">
        <v>7622201757250</v>
      </c>
      <c r="S196" s="4" t="s">
        <v>5221</v>
      </c>
      <c r="T196" t="s">
        <v>5580</v>
      </c>
      <c r="U196" t="s">
        <v>5581</v>
      </c>
      <c r="V196" t="s">
        <v>5582</v>
      </c>
      <c r="W196" t="s">
        <v>5583</v>
      </c>
      <c r="X196" t="s">
        <v>80</v>
      </c>
      <c r="Y196" t="s">
        <v>80</v>
      </c>
      <c r="Z196" t="s">
        <v>80</v>
      </c>
      <c r="AA196" t="s">
        <v>80</v>
      </c>
      <c r="AB196" t="s">
        <v>80</v>
      </c>
      <c r="AC196" t="s">
        <v>80</v>
      </c>
      <c r="AD196" t="s">
        <v>5259</v>
      </c>
      <c r="AE196" t="s">
        <v>5259</v>
      </c>
      <c r="AF196" t="s">
        <v>5259</v>
      </c>
      <c r="AG196" t="s">
        <v>5259</v>
      </c>
      <c r="AH196" t="s">
        <v>5259</v>
      </c>
      <c r="AI196" t="s">
        <v>5259</v>
      </c>
      <c r="AJ196" t="s">
        <v>80</v>
      </c>
      <c r="AK196" t="s">
        <v>80</v>
      </c>
      <c r="AL196" t="s">
        <v>80</v>
      </c>
      <c r="AM196" t="s">
        <v>80</v>
      </c>
      <c r="AN196" t="s">
        <v>80</v>
      </c>
      <c r="AO196" t="s">
        <v>80</v>
      </c>
      <c r="AP196" t="s">
        <v>80</v>
      </c>
      <c r="AQ196" t="s">
        <v>80</v>
      </c>
      <c r="AR196" t="s">
        <v>80</v>
      </c>
      <c r="AS196" t="s">
        <v>80</v>
      </c>
      <c r="AT196" t="s">
        <v>80</v>
      </c>
      <c r="AU196" t="s">
        <v>80</v>
      </c>
      <c r="AV196" t="s">
        <v>80</v>
      </c>
      <c r="AW196" t="s">
        <v>80</v>
      </c>
      <c r="AX196" t="s">
        <v>80</v>
      </c>
      <c r="AY196" t="s">
        <v>80</v>
      </c>
      <c r="AZ196" t="s">
        <v>6497</v>
      </c>
      <c r="BA196" t="s">
        <v>80</v>
      </c>
      <c r="BB196" t="s">
        <v>80</v>
      </c>
      <c r="BC196" t="s">
        <v>80</v>
      </c>
      <c r="BD196" t="s">
        <v>80</v>
      </c>
      <c r="BE196" t="s">
        <v>80</v>
      </c>
      <c r="BF196" t="s">
        <v>1557</v>
      </c>
      <c r="BG196" t="s">
        <v>80</v>
      </c>
      <c r="BH196" t="s">
        <v>80</v>
      </c>
      <c r="BI196" t="s">
        <v>80</v>
      </c>
      <c r="BJ196" t="s">
        <v>80</v>
      </c>
      <c r="BK196" t="s">
        <v>80</v>
      </c>
    </row>
    <row r="197" spans="1:63" ht="15" customHeight="1" x14ac:dyDescent="0.25">
      <c r="A197" t="s">
        <v>63</v>
      </c>
      <c r="B197" t="s">
        <v>64</v>
      </c>
      <c r="C197" t="s">
        <v>65</v>
      </c>
      <c r="D197" t="s">
        <v>66</v>
      </c>
      <c r="E197" t="s">
        <v>67</v>
      </c>
      <c r="F197" t="s">
        <v>1493</v>
      </c>
      <c r="G197" t="s">
        <v>1558</v>
      </c>
      <c r="H197" t="s">
        <v>1559</v>
      </c>
      <c r="I197" t="s">
        <v>1507</v>
      </c>
      <c r="J197" t="s">
        <v>72</v>
      </c>
      <c r="K197" t="s">
        <v>1507</v>
      </c>
      <c r="L197">
        <v>1</v>
      </c>
      <c r="M197">
        <v>1</v>
      </c>
      <c r="N197">
        <v>35</v>
      </c>
      <c r="O197">
        <v>35</v>
      </c>
      <c r="P197" t="s">
        <v>289</v>
      </c>
      <c r="Q197" t="s">
        <v>74</v>
      </c>
      <c r="R197" s="3">
        <v>7622201757212</v>
      </c>
      <c r="S197" s="5" t="s">
        <v>5259</v>
      </c>
      <c r="T197" t="s">
        <v>1560</v>
      </c>
      <c r="U197" t="s">
        <v>1561</v>
      </c>
      <c r="V197" t="s">
        <v>1562</v>
      </c>
      <c r="W197" t="s">
        <v>1563</v>
      </c>
      <c r="X197" t="s">
        <v>1564</v>
      </c>
      <c r="Y197" t="s">
        <v>1565</v>
      </c>
      <c r="Z197" t="s">
        <v>1566</v>
      </c>
      <c r="AA197" t="s">
        <v>80</v>
      </c>
      <c r="AB197" t="s">
        <v>80</v>
      </c>
      <c r="AC197" t="s">
        <v>80</v>
      </c>
      <c r="AD197" t="s">
        <v>5259</v>
      </c>
      <c r="AE197" t="s">
        <v>5259</v>
      </c>
      <c r="AF197" t="s">
        <v>5259</v>
      </c>
      <c r="AG197" t="s">
        <v>5259</v>
      </c>
      <c r="AH197" t="s">
        <v>5259</v>
      </c>
      <c r="AI197" t="s">
        <v>5259</v>
      </c>
      <c r="AJ197" t="s">
        <v>80</v>
      </c>
      <c r="AK197" t="s">
        <v>80</v>
      </c>
      <c r="AL197" t="s">
        <v>80</v>
      </c>
      <c r="AM197" t="s">
        <v>80</v>
      </c>
      <c r="AN197" t="s">
        <v>80</v>
      </c>
      <c r="AO197" t="s">
        <v>80</v>
      </c>
      <c r="AP197" t="s">
        <v>80</v>
      </c>
      <c r="AQ197" t="s">
        <v>80</v>
      </c>
      <c r="AR197" t="s">
        <v>80</v>
      </c>
      <c r="AS197" t="s">
        <v>80</v>
      </c>
      <c r="AT197" t="s">
        <v>80</v>
      </c>
      <c r="AU197" t="s">
        <v>80</v>
      </c>
      <c r="AV197" t="s">
        <v>80</v>
      </c>
      <c r="AW197" t="s">
        <v>80</v>
      </c>
      <c r="AX197" t="s">
        <v>80</v>
      </c>
      <c r="AY197" t="s">
        <v>80</v>
      </c>
      <c r="AZ197" t="s">
        <v>6498</v>
      </c>
      <c r="BA197" t="s">
        <v>80</v>
      </c>
      <c r="BB197" t="s">
        <v>80</v>
      </c>
      <c r="BC197" t="s">
        <v>80</v>
      </c>
      <c r="BD197" t="s">
        <v>80</v>
      </c>
      <c r="BE197" t="s">
        <v>80</v>
      </c>
      <c r="BF197" t="s">
        <v>1567</v>
      </c>
      <c r="BG197" t="s">
        <v>80</v>
      </c>
      <c r="BH197" t="s">
        <v>80</v>
      </c>
      <c r="BI197" t="s">
        <v>80</v>
      </c>
      <c r="BJ197" t="s">
        <v>80</v>
      </c>
      <c r="BK197" t="s">
        <v>80</v>
      </c>
    </row>
    <row r="198" spans="1:63" ht="15" customHeight="1" x14ac:dyDescent="0.25">
      <c r="A198" t="s">
        <v>63</v>
      </c>
      <c r="B198" t="s">
        <v>64</v>
      </c>
      <c r="C198" t="s">
        <v>65</v>
      </c>
      <c r="D198" t="s">
        <v>66</v>
      </c>
      <c r="E198" t="s">
        <v>67</v>
      </c>
      <c r="F198" t="s">
        <v>1568</v>
      </c>
      <c r="G198" t="s">
        <v>1569</v>
      </c>
      <c r="H198" t="s">
        <v>1570</v>
      </c>
      <c r="I198" t="s">
        <v>1571</v>
      </c>
      <c r="J198" t="s">
        <v>72</v>
      </c>
      <c r="K198" t="s">
        <v>1571</v>
      </c>
      <c r="L198">
        <v>1</v>
      </c>
      <c r="M198">
        <v>1</v>
      </c>
      <c r="N198">
        <v>250</v>
      </c>
      <c r="O198">
        <v>250</v>
      </c>
      <c r="P198" t="s">
        <v>1572</v>
      </c>
      <c r="Q198" t="s">
        <v>74</v>
      </c>
      <c r="R198" s="3">
        <v>8901725006266</v>
      </c>
      <c r="S198" s="5" t="s">
        <v>5259</v>
      </c>
      <c r="T198" t="s">
        <v>1573</v>
      </c>
      <c r="U198" t="s">
        <v>1574</v>
      </c>
      <c r="V198" t="s">
        <v>1575</v>
      </c>
      <c r="W198" t="s">
        <v>1576</v>
      </c>
      <c r="X198" t="s">
        <v>1577</v>
      </c>
      <c r="Y198" t="s">
        <v>1578</v>
      </c>
      <c r="Z198" t="s">
        <v>1579</v>
      </c>
      <c r="AA198" t="s">
        <v>1580</v>
      </c>
      <c r="AB198" t="s">
        <v>80</v>
      </c>
      <c r="AC198" t="s">
        <v>80</v>
      </c>
      <c r="AD198" t="s">
        <v>5259</v>
      </c>
      <c r="AE198" t="s">
        <v>5259</v>
      </c>
      <c r="AF198" t="s">
        <v>5259</v>
      </c>
      <c r="AG198" t="s">
        <v>5259</v>
      </c>
      <c r="AH198" t="s">
        <v>5259</v>
      </c>
      <c r="AI198" t="s">
        <v>5259</v>
      </c>
      <c r="AJ198" t="s">
        <v>80</v>
      </c>
      <c r="AK198" t="s">
        <v>80</v>
      </c>
      <c r="AL198" t="s">
        <v>80</v>
      </c>
      <c r="AM198" t="s">
        <v>80</v>
      </c>
      <c r="AN198" t="s">
        <v>80</v>
      </c>
      <c r="AO198" t="s">
        <v>80</v>
      </c>
      <c r="AP198" t="s">
        <v>80</v>
      </c>
      <c r="AQ198" t="s">
        <v>80</v>
      </c>
      <c r="AR198" t="s">
        <v>80</v>
      </c>
      <c r="AS198" t="s">
        <v>80</v>
      </c>
      <c r="AT198" t="s">
        <v>80</v>
      </c>
      <c r="AU198" t="s">
        <v>80</v>
      </c>
      <c r="AV198" t="s">
        <v>80</v>
      </c>
      <c r="AW198" t="s">
        <v>80</v>
      </c>
      <c r="AX198" t="s">
        <v>80</v>
      </c>
      <c r="AY198" t="s">
        <v>1581</v>
      </c>
      <c r="AZ198" t="s">
        <v>6119</v>
      </c>
      <c r="BA198" t="s">
        <v>1572</v>
      </c>
      <c r="BB198" t="s">
        <v>80</v>
      </c>
      <c r="BC198" t="s">
        <v>80</v>
      </c>
      <c r="BD198" t="s">
        <v>80</v>
      </c>
      <c r="BE198" t="s">
        <v>80</v>
      </c>
      <c r="BF198" t="s">
        <v>1582</v>
      </c>
      <c r="BG198" t="s">
        <v>80</v>
      </c>
      <c r="BH198" t="s">
        <v>80</v>
      </c>
      <c r="BI198" t="s">
        <v>80</v>
      </c>
      <c r="BJ198" t="s">
        <v>80</v>
      </c>
      <c r="BK198" t="s">
        <v>80</v>
      </c>
    </row>
    <row r="199" spans="1:63" ht="15" customHeight="1" x14ac:dyDescent="0.25">
      <c r="A199" t="s">
        <v>63</v>
      </c>
      <c r="B199" t="s">
        <v>64</v>
      </c>
      <c r="C199" t="s">
        <v>65</v>
      </c>
      <c r="D199" t="s">
        <v>66</v>
      </c>
      <c r="E199" t="s">
        <v>67</v>
      </c>
      <c r="F199" t="s">
        <v>1583</v>
      </c>
      <c r="G199" t="s">
        <v>1584</v>
      </c>
      <c r="H199" t="s">
        <v>1585</v>
      </c>
      <c r="I199" t="s">
        <v>1586</v>
      </c>
      <c r="J199" t="s">
        <v>72</v>
      </c>
      <c r="K199" t="s">
        <v>1586</v>
      </c>
      <c r="L199">
        <v>1</v>
      </c>
      <c r="M199">
        <v>1</v>
      </c>
      <c r="N199">
        <v>390</v>
      </c>
      <c r="O199">
        <v>331.5</v>
      </c>
      <c r="P199" t="s">
        <v>1587</v>
      </c>
      <c r="Q199" t="s">
        <v>74</v>
      </c>
      <c r="R199" s="3">
        <v>40198878</v>
      </c>
      <c r="S199" s="4" t="s">
        <v>5224</v>
      </c>
      <c r="T199" t="s">
        <v>1588</v>
      </c>
      <c r="U199" t="s">
        <v>1589</v>
      </c>
      <c r="V199" t="s">
        <v>1590</v>
      </c>
      <c r="W199" t="s">
        <v>1591</v>
      </c>
      <c r="X199" t="s">
        <v>1592</v>
      </c>
      <c r="Y199" t="s">
        <v>1593</v>
      </c>
      <c r="Z199" t="s">
        <v>80</v>
      </c>
      <c r="AA199" t="s">
        <v>80</v>
      </c>
      <c r="AB199" t="s">
        <v>80</v>
      </c>
      <c r="AC199" t="s">
        <v>80</v>
      </c>
      <c r="AD199" t="s">
        <v>5259</v>
      </c>
      <c r="AE199" t="s">
        <v>5259</v>
      </c>
      <c r="AF199" t="s">
        <v>5259</v>
      </c>
      <c r="AG199" t="s">
        <v>5259</v>
      </c>
      <c r="AH199" t="s">
        <v>5259</v>
      </c>
      <c r="AI199" t="s">
        <v>5259</v>
      </c>
      <c r="AJ199" t="s">
        <v>80</v>
      </c>
      <c r="AK199" t="s">
        <v>80</v>
      </c>
      <c r="AL199" t="s">
        <v>80</v>
      </c>
      <c r="AM199" t="s">
        <v>80</v>
      </c>
      <c r="AN199" t="s">
        <v>80</v>
      </c>
      <c r="AO199" t="s">
        <v>80</v>
      </c>
      <c r="AP199" t="s">
        <v>80</v>
      </c>
      <c r="AQ199" t="s">
        <v>80</v>
      </c>
      <c r="AR199" t="s">
        <v>80</v>
      </c>
      <c r="AS199" t="s">
        <v>80</v>
      </c>
      <c r="AT199" t="s">
        <v>80</v>
      </c>
      <c r="AU199" t="s">
        <v>80</v>
      </c>
      <c r="AV199" t="s">
        <v>80</v>
      </c>
      <c r="AW199" t="s">
        <v>80</v>
      </c>
      <c r="AX199" t="s">
        <v>80</v>
      </c>
      <c r="AY199" t="s">
        <v>178</v>
      </c>
      <c r="AZ199" t="s">
        <v>6120</v>
      </c>
      <c r="BA199" t="s">
        <v>1587</v>
      </c>
      <c r="BB199" t="s">
        <v>80</v>
      </c>
      <c r="BC199" t="s">
        <v>80</v>
      </c>
      <c r="BD199" t="s">
        <v>80</v>
      </c>
      <c r="BE199" t="s">
        <v>80</v>
      </c>
      <c r="BF199" t="s">
        <v>1594</v>
      </c>
      <c r="BG199" t="s">
        <v>80</v>
      </c>
      <c r="BH199" t="s">
        <v>80</v>
      </c>
      <c r="BI199" t="s">
        <v>80</v>
      </c>
      <c r="BJ199" t="s">
        <v>80</v>
      </c>
      <c r="BK199" t="s">
        <v>80</v>
      </c>
    </row>
    <row r="200" spans="1:63" ht="15" customHeight="1" x14ac:dyDescent="0.25">
      <c r="A200" t="s">
        <v>63</v>
      </c>
      <c r="B200" t="s">
        <v>64</v>
      </c>
      <c r="C200" t="s">
        <v>65</v>
      </c>
      <c r="D200" t="s">
        <v>66</v>
      </c>
      <c r="E200" t="s">
        <v>67</v>
      </c>
      <c r="F200" t="s">
        <v>1583</v>
      </c>
      <c r="G200" t="s">
        <v>1595</v>
      </c>
      <c r="H200" t="s">
        <v>1596</v>
      </c>
      <c r="I200" t="s">
        <v>1597</v>
      </c>
      <c r="J200" t="s">
        <v>72</v>
      </c>
      <c r="K200" t="s">
        <v>1597</v>
      </c>
      <c r="L200">
        <v>1</v>
      </c>
      <c r="M200">
        <v>1</v>
      </c>
      <c r="N200">
        <v>150</v>
      </c>
      <c r="O200">
        <v>112.5</v>
      </c>
      <c r="P200" t="s">
        <v>1587</v>
      </c>
      <c r="Q200" t="s">
        <v>74</v>
      </c>
      <c r="R200" s="3">
        <v>40202698</v>
      </c>
      <c r="S200" s="4" t="s">
        <v>5224</v>
      </c>
      <c r="T200" t="s">
        <v>1598</v>
      </c>
      <c r="U200" t="s">
        <v>1599</v>
      </c>
      <c r="V200" t="s">
        <v>1600</v>
      </c>
      <c r="W200" t="s">
        <v>1601</v>
      </c>
      <c r="X200" t="s">
        <v>1602</v>
      </c>
      <c r="Y200" t="s">
        <v>1603</v>
      </c>
      <c r="Z200" t="s">
        <v>1604</v>
      </c>
      <c r="AA200" t="s">
        <v>80</v>
      </c>
      <c r="AB200" t="s">
        <v>80</v>
      </c>
      <c r="AC200" t="s">
        <v>80</v>
      </c>
      <c r="AD200" t="s">
        <v>5259</v>
      </c>
      <c r="AE200" t="s">
        <v>5259</v>
      </c>
      <c r="AF200" t="s">
        <v>5259</v>
      </c>
      <c r="AG200" t="s">
        <v>5259</v>
      </c>
      <c r="AH200" t="s">
        <v>5259</v>
      </c>
      <c r="AI200" t="s">
        <v>5259</v>
      </c>
      <c r="AJ200" t="s">
        <v>80</v>
      </c>
      <c r="AK200" t="s">
        <v>80</v>
      </c>
      <c r="AL200" t="s">
        <v>80</v>
      </c>
      <c r="AM200" t="s">
        <v>80</v>
      </c>
      <c r="AN200" t="s">
        <v>80</v>
      </c>
      <c r="AO200" t="s">
        <v>80</v>
      </c>
      <c r="AP200" t="s">
        <v>80</v>
      </c>
      <c r="AQ200" t="s">
        <v>80</v>
      </c>
      <c r="AR200" t="s">
        <v>80</v>
      </c>
      <c r="AS200" t="s">
        <v>80</v>
      </c>
      <c r="AT200" t="s">
        <v>80</v>
      </c>
      <c r="AU200" t="s">
        <v>80</v>
      </c>
      <c r="AV200" t="s">
        <v>80</v>
      </c>
      <c r="AW200" t="s">
        <v>80</v>
      </c>
      <c r="AX200" t="s">
        <v>80</v>
      </c>
      <c r="AY200" t="s">
        <v>178</v>
      </c>
      <c r="AZ200" t="s">
        <v>6121</v>
      </c>
      <c r="BA200" t="s">
        <v>1587</v>
      </c>
      <c r="BB200" t="s">
        <v>80</v>
      </c>
      <c r="BC200" t="s">
        <v>80</v>
      </c>
      <c r="BD200" t="s">
        <v>80</v>
      </c>
      <c r="BE200" t="s">
        <v>80</v>
      </c>
      <c r="BF200" t="s">
        <v>1605</v>
      </c>
      <c r="BG200" t="s">
        <v>80</v>
      </c>
      <c r="BH200" t="s">
        <v>80</v>
      </c>
      <c r="BI200" t="s">
        <v>80</v>
      </c>
      <c r="BJ200" t="s">
        <v>80</v>
      </c>
      <c r="BK200" t="s">
        <v>80</v>
      </c>
    </row>
    <row r="201" spans="1:63" ht="15" customHeight="1" x14ac:dyDescent="0.25">
      <c r="A201" t="s">
        <v>63</v>
      </c>
      <c r="B201" t="s">
        <v>64</v>
      </c>
      <c r="C201" t="s">
        <v>65</v>
      </c>
      <c r="D201" t="s">
        <v>66</v>
      </c>
      <c r="E201" t="s">
        <v>67</v>
      </c>
      <c r="F201" t="s">
        <v>1583</v>
      </c>
      <c r="G201" t="s">
        <v>5310</v>
      </c>
      <c r="H201" t="s">
        <v>1596</v>
      </c>
      <c r="I201" t="s">
        <v>944</v>
      </c>
      <c r="J201" t="s">
        <v>72</v>
      </c>
      <c r="K201" t="s">
        <v>944</v>
      </c>
      <c r="L201">
        <v>1</v>
      </c>
      <c r="M201">
        <v>1</v>
      </c>
      <c r="N201">
        <v>300</v>
      </c>
      <c r="O201">
        <v>225</v>
      </c>
      <c r="P201" t="s">
        <v>5311</v>
      </c>
      <c r="Q201" t="s">
        <v>74</v>
      </c>
      <c r="R201" s="3">
        <v>40202699</v>
      </c>
      <c r="S201" s="4" t="s">
        <v>5224</v>
      </c>
      <c r="T201" t="s">
        <v>1606</v>
      </c>
      <c r="U201" t="s">
        <v>1607</v>
      </c>
      <c r="V201" t="s">
        <v>1608</v>
      </c>
      <c r="W201" t="s">
        <v>1609</v>
      </c>
      <c r="X201" t="s">
        <v>1610</v>
      </c>
      <c r="Y201" t="s">
        <v>1611</v>
      </c>
      <c r="Z201" t="s">
        <v>1612</v>
      </c>
      <c r="AA201" t="s">
        <v>80</v>
      </c>
      <c r="AB201" t="s">
        <v>80</v>
      </c>
      <c r="AC201" t="s">
        <v>80</v>
      </c>
      <c r="AD201" t="s">
        <v>5259</v>
      </c>
      <c r="AE201" t="s">
        <v>5259</v>
      </c>
      <c r="AF201" t="s">
        <v>5259</v>
      </c>
      <c r="AG201" t="s">
        <v>5259</v>
      </c>
      <c r="AH201" t="s">
        <v>5259</v>
      </c>
      <c r="AI201" t="s">
        <v>5259</v>
      </c>
      <c r="AJ201" t="s">
        <v>80</v>
      </c>
      <c r="AK201" t="s">
        <v>80</v>
      </c>
      <c r="AL201" t="s">
        <v>80</v>
      </c>
      <c r="AM201" t="s">
        <v>80</v>
      </c>
      <c r="AN201" t="s">
        <v>80</v>
      </c>
      <c r="AO201" t="s">
        <v>80</v>
      </c>
      <c r="AP201" t="s">
        <v>80</v>
      </c>
      <c r="AQ201" t="s">
        <v>80</v>
      </c>
      <c r="AR201" t="s">
        <v>80</v>
      </c>
      <c r="AS201" t="s">
        <v>80</v>
      </c>
      <c r="AT201" t="s">
        <v>80</v>
      </c>
      <c r="AU201" t="s">
        <v>80</v>
      </c>
      <c r="AV201" t="s">
        <v>80</v>
      </c>
      <c r="AW201" t="s">
        <v>80</v>
      </c>
      <c r="AX201" t="s">
        <v>80</v>
      </c>
      <c r="AY201" t="s">
        <v>178</v>
      </c>
      <c r="AZ201" t="s">
        <v>6122</v>
      </c>
      <c r="BA201" t="s">
        <v>1587</v>
      </c>
      <c r="BB201" t="s">
        <v>80</v>
      </c>
      <c r="BC201" t="s">
        <v>80</v>
      </c>
      <c r="BD201" t="s">
        <v>80</v>
      </c>
      <c r="BE201" t="s">
        <v>80</v>
      </c>
      <c r="BF201" t="s">
        <v>1605</v>
      </c>
      <c r="BG201" t="s">
        <v>80</v>
      </c>
      <c r="BH201" t="s">
        <v>80</v>
      </c>
      <c r="BI201" t="s">
        <v>80</v>
      </c>
      <c r="BJ201" t="s">
        <v>80</v>
      </c>
      <c r="BK201" t="s">
        <v>80</v>
      </c>
    </row>
    <row r="202" spans="1:63" ht="15" customHeight="1" x14ac:dyDescent="0.25">
      <c r="A202" t="s">
        <v>63</v>
      </c>
      <c r="B202" t="s">
        <v>64</v>
      </c>
      <c r="C202" t="s">
        <v>65</v>
      </c>
      <c r="D202" t="s">
        <v>66</v>
      </c>
      <c r="E202" t="s">
        <v>67</v>
      </c>
      <c r="F202" t="s">
        <v>1583</v>
      </c>
      <c r="G202" t="s">
        <v>1613</v>
      </c>
      <c r="H202" t="s">
        <v>1614</v>
      </c>
      <c r="I202" t="s">
        <v>1615</v>
      </c>
      <c r="J202" t="s">
        <v>72</v>
      </c>
      <c r="K202" t="s">
        <v>1615</v>
      </c>
      <c r="L202">
        <v>1</v>
      </c>
      <c r="M202">
        <v>1</v>
      </c>
      <c r="N202">
        <v>250</v>
      </c>
      <c r="O202">
        <v>212.5</v>
      </c>
      <c r="P202" t="s">
        <v>1587</v>
      </c>
      <c r="Q202" t="s">
        <v>74</v>
      </c>
      <c r="R202" s="3">
        <v>40198879</v>
      </c>
      <c r="S202" s="4" t="s">
        <v>5224</v>
      </c>
      <c r="T202" t="s">
        <v>1616</v>
      </c>
      <c r="U202" t="s">
        <v>1617</v>
      </c>
      <c r="V202" t="s">
        <v>1618</v>
      </c>
      <c r="W202" t="s">
        <v>1619</v>
      </c>
      <c r="X202" t="s">
        <v>1620</v>
      </c>
      <c r="Y202" t="s">
        <v>1621</v>
      </c>
      <c r="Z202" t="s">
        <v>80</v>
      </c>
      <c r="AA202" t="s">
        <v>80</v>
      </c>
      <c r="AB202" t="s">
        <v>80</v>
      </c>
      <c r="AC202" t="s">
        <v>80</v>
      </c>
      <c r="AD202" t="s">
        <v>5259</v>
      </c>
      <c r="AE202" t="s">
        <v>5259</v>
      </c>
      <c r="AF202" t="s">
        <v>5259</v>
      </c>
      <c r="AG202" t="s">
        <v>5259</v>
      </c>
      <c r="AH202" t="s">
        <v>5259</v>
      </c>
      <c r="AI202" t="s">
        <v>5259</v>
      </c>
      <c r="AJ202" t="s">
        <v>80</v>
      </c>
      <c r="AK202" t="s">
        <v>80</v>
      </c>
      <c r="AL202" t="s">
        <v>80</v>
      </c>
      <c r="AM202" t="s">
        <v>80</v>
      </c>
      <c r="AN202" t="s">
        <v>80</v>
      </c>
      <c r="AO202" t="s">
        <v>80</v>
      </c>
      <c r="AP202" t="s">
        <v>80</v>
      </c>
      <c r="AQ202" t="s">
        <v>80</v>
      </c>
      <c r="AR202" t="s">
        <v>80</v>
      </c>
      <c r="AS202" t="s">
        <v>80</v>
      </c>
      <c r="AT202" t="s">
        <v>80</v>
      </c>
      <c r="AU202" t="s">
        <v>80</v>
      </c>
      <c r="AV202" t="s">
        <v>80</v>
      </c>
      <c r="AW202" t="s">
        <v>80</v>
      </c>
      <c r="AX202" t="s">
        <v>80</v>
      </c>
      <c r="AY202" t="s">
        <v>178</v>
      </c>
      <c r="AZ202" t="s">
        <v>6123</v>
      </c>
      <c r="BA202" t="s">
        <v>1587</v>
      </c>
      <c r="BB202" t="s">
        <v>80</v>
      </c>
      <c r="BC202" t="s">
        <v>80</v>
      </c>
      <c r="BD202" t="s">
        <v>80</v>
      </c>
      <c r="BE202" t="s">
        <v>80</v>
      </c>
      <c r="BF202" t="s">
        <v>1622</v>
      </c>
      <c r="BG202" t="s">
        <v>80</v>
      </c>
      <c r="BH202" t="s">
        <v>80</v>
      </c>
      <c r="BI202" t="s">
        <v>80</v>
      </c>
      <c r="BJ202" t="s">
        <v>80</v>
      </c>
      <c r="BK202" t="s">
        <v>80</v>
      </c>
    </row>
    <row r="203" spans="1:63" ht="15" customHeight="1" x14ac:dyDescent="0.25">
      <c r="A203" t="s">
        <v>63</v>
      </c>
      <c r="B203" t="s">
        <v>64</v>
      </c>
      <c r="C203" t="s">
        <v>65</v>
      </c>
      <c r="D203" t="s">
        <v>66</v>
      </c>
      <c r="E203" t="s">
        <v>67</v>
      </c>
      <c r="F203" t="s">
        <v>1583</v>
      </c>
      <c r="G203" t="s">
        <v>1623</v>
      </c>
      <c r="H203" t="s">
        <v>1624</v>
      </c>
      <c r="I203" t="s">
        <v>1625</v>
      </c>
      <c r="J203" t="s">
        <v>72</v>
      </c>
      <c r="K203" t="s">
        <v>1625</v>
      </c>
      <c r="L203">
        <v>1</v>
      </c>
      <c r="M203">
        <v>1</v>
      </c>
      <c r="N203">
        <v>120</v>
      </c>
      <c r="O203">
        <v>102</v>
      </c>
      <c r="P203" t="s">
        <v>1587</v>
      </c>
      <c r="Q203" t="s">
        <v>74</v>
      </c>
      <c r="R203" s="3">
        <v>40202701</v>
      </c>
      <c r="S203" s="4" t="s">
        <v>5224</v>
      </c>
      <c r="T203" t="s">
        <v>1626</v>
      </c>
      <c r="U203" t="s">
        <v>1627</v>
      </c>
      <c r="V203" t="s">
        <v>1628</v>
      </c>
      <c r="W203" t="s">
        <v>1629</v>
      </c>
      <c r="X203" t="s">
        <v>1630</v>
      </c>
      <c r="Y203" t="s">
        <v>1631</v>
      </c>
      <c r="Z203" t="s">
        <v>1632</v>
      </c>
      <c r="AA203" t="s">
        <v>80</v>
      </c>
      <c r="AB203" t="s">
        <v>80</v>
      </c>
      <c r="AC203" t="s">
        <v>80</v>
      </c>
      <c r="AD203" t="s">
        <v>5259</v>
      </c>
      <c r="AE203" t="s">
        <v>5259</v>
      </c>
      <c r="AF203" t="s">
        <v>5259</v>
      </c>
      <c r="AG203" t="s">
        <v>5259</v>
      </c>
      <c r="AH203" t="s">
        <v>5259</v>
      </c>
      <c r="AI203" t="s">
        <v>5259</v>
      </c>
      <c r="AJ203" t="s">
        <v>80</v>
      </c>
      <c r="AK203" t="s">
        <v>80</v>
      </c>
      <c r="AL203" t="s">
        <v>80</v>
      </c>
      <c r="AM203" t="s">
        <v>80</v>
      </c>
      <c r="AN203" t="s">
        <v>80</v>
      </c>
      <c r="AO203" t="s">
        <v>80</v>
      </c>
      <c r="AP203" t="s">
        <v>80</v>
      </c>
      <c r="AQ203" t="s">
        <v>80</v>
      </c>
      <c r="AR203" t="s">
        <v>80</v>
      </c>
      <c r="AS203" t="s">
        <v>80</v>
      </c>
      <c r="AT203" t="s">
        <v>80</v>
      </c>
      <c r="AU203" t="s">
        <v>80</v>
      </c>
      <c r="AV203" t="s">
        <v>80</v>
      </c>
      <c r="AW203" t="s">
        <v>80</v>
      </c>
      <c r="AX203" t="s">
        <v>80</v>
      </c>
      <c r="AY203" t="s">
        <v>178</v>
      </c>
      <c r="AZ203" t="s">
        <v>6124</v>
      </c>
      <c r="BA203" t="s">
        <v>1587</v>
      </c>
      <c r="BB203" t="s">
        <v>80</v>
      </c>
      <c r="BC203" t="s">
        <v>80</v>
      </c>
      <c r="BD203" t="s">
        <v>80</v>
      </c>
      <c r="BE203" t="s">
        <v>80</v>
      </c>
      <c r="BF203" t="s">
        <v>1633</v>
      </c>
      <c r="BG203" t="s">
        <v>80</v>
      </c>
      <c r="BH203" t="s">
        <v>80</v>
      </c>
      <c r="BI203" t="s">
        <v>80</v>
      </c>
      <c r="BJ203" t="s">
        <v>80</v>
      </c>
      <c r="BK203" t="s">
        <v>80</v>
      </c>
    </row>
    <row r="204" spans="1:63" ht="15" customHeight="1" x14ac:dyDescent="0.25">
      <c r="A204" t="s">
        <v>63</v>
      </c>
      <c r="B204" t="s">
        <v>64</v>
      </c>
      <c r="C204" t="s">
        <v>65</v>
      </c>
      <c r="D204" t="s">
        <v>66</v>
      </c>
      <c r="E204" t="s">
        <v>67</v>
      </c>
      <c r="F204" t="s">
        <v>1583</v>
      </c>
      <c r="G204" t="s">
        <v>1634</v>
      </c>
      <c r="H204" t="s">
        <v>1635</v>
      </c>
      <c r="I204" t="s">
        <v>383</v>
      </c>
      <c r="J204" t="s">
        <v>72</v>
      </c>
      <c r="K204" t="s">
        <v>383</v>
      </c>
      <c r="L204">
        <v>1</v>
      </c>
      <c r="M204">
        <v>1</v>
      </c>
      <c r="N204">
        <v>80</v>
      </c>
      <c r="O204">
        <v>68</v>
      </c>
      <c r="P204" t="s">
        <v>1636</v>
      </c>
      <c r="Q204" t="s">
        <v>74</v>
      </c>
      <c r="R204" s="3">
        <v>40229114</v>
      </c>
      <c r="S204" s="4" t="s">
        <v>5224</v>
      </c>
      <c r="T204" t="s">
        <v>1637</v>
      </c>
      <c r="U204" t="s">
        <v>1638</v>
      </c>
      <c r="V204" t="s">
        <v>1639</v>
      </c>
      <c r="W204" t="s">
        <v>1640</v>
      </c>
      <c r="X204" t="s">
        <v>1641</v>
      </c>
      <c r="Y204" t="s">
        <v>1642</v>
      </c>
      <c r="Z204" t="s">
        <v>80</v>
      </c>
      <c r="AA204" t="s">
        <v>80</v>
      </c>
      <c r="AB204" t="s">
        <v>80</v>
      </c>
      <c r="AC204" t="s">
        <v>80</v>
      </c>
      <c r="AD204" t="s">
        <v>5259</v>
      </c>
      <c r="AE204" t="s">
        <v>5259</v>
      </c>
      <c r="AF204" t="s">
        <v>5259</v>
      </c>
      <c r="AG204" t="s">
        <v>5259</v>
      </c>
      <c r="AH204" t="s">
        <v>5259</v>
      </c>
      <c r="AI204" t="s">
        <v>5259</v>
      </c>
      <c r="AJ204" t="s">
        <v>80</v>
      </c>
      <c r="AK204" t="s">
        <v>80</v>
      </c>
      <c r="AL204" t="s">
        <v>80</v>
      </c>
      <c r="AM204" t="s">
        <v>80</v>
      </c>
      <c r="AN204" t="s">
        <v>80</v>
      </c>
      <c r="AO204" t="s">
        <v>80</v>
      </c>
      <c r="AP204" t="s">
        <v>80</v>
      </c>
      <c r="AQ204" t="s">
        <v>80</v>
      </c>
      <c r="AR204" t="s">
        <v>80</v>
      </c>
      <c r="AS204" t="s">
        <v>80</v>
      </c>
      <c r="AT204" t="s">
        <v>80</v>
      </c>
      <c r="AU204" t="s">
        <v>80</v>
      </c>
      <c r="AV204" t="s">
        <v>80</v>
      </c>
      <c r="AW204" t="s">
        <v>80</v>
      </c>
      <c r="AX204" t="s">
        <v>80</v>
      </c>
      <c r="AY204" t="s">
        <v>80</v>
      </c>
      <c r="AZ204" t="s">
        <v>6125</v>
      </c>
      <c r="BA204" t="s">
        <v>1643</v>
      </c>
      <c r="BB204" t="s">
        <v>80</v>
      </c>
      <c r="BC204" t="s">
        <v>80</v>
      </c>
      <c r="BD204" t="s">
        <v>80</v>
      </c>
      <c r="BE204" t="s">
        <v>80</v>
      </c>
      <c r="BF204" t="s">
        <v>1644</v>
      </c>
      <c r="BG204" t="s">
        <v>80</v>
      </c>
      <c r="BH204" t="s">
        <v>80</v>
      </c>
      <c r="BI204" t="s">
        <v>80</v>
      </c>
      <c r="BJ204" t="s">
        <v>80</v>
      </c>
      <c r="BK204" t="s">
        <v>80</v>
      </c>
    </row>
    <row r="205" spans="1:63" ht="15" customHeight="1" x14ac:dyDescent="0.25">
      <c r="A205" t="s">
        <v>63</v>
      </c>
      <c r="B205" t="s">
        <v>64</v>
      </c>
      <c r="C205" t="s">
        <v>65</v>
      </c>
      <c r="D205" t="s">
        <v>66</v>
      </c>
      <c r="E205" t="s">
        <v>67</v>
      </c>
      <c r="F205" t="s">
        <v>1583</v>
      </c>
      <c r="G205" t="s">
        <v>5263</v>
      </c>
      <c r="H205" t="s">
        <v>1645</v>
      </c>
      <c r="I205" t="s">
        <v>383</v>
      </c>
      <c r="J205" t="s">
        <v>72</v>
      </c>
      <c r="K205" t="s">
        <v>383</v>
      </c>
      <c r="L205">
        <v>1</v>
      </c>
      <c r="M205">
        <v>1</v>
      </c>
      <c r="N205">
        <v>80</v>
      </c>
      <c r="O205">
        <v>60</v>
      </c>
      <c r="P205" t="s">
        <v>1636</v>
      </c>
      <c r="Q205" t="s">
        <v>74</v>
      </c>
      <c r="R205" s="3">
        <v>40229113</v>
      </c>
      <c r="S205" s="4" t="s">
        <v>5224</v>
      </c>
      <c r="T205" t="s">
        <v>1646</v>
      </c>
      <c r="U205" t="s">
        <v>1647</v>
      </c>
      <c r="V205" t="s">
        <v>1648</v>
      </c>
      <c r="W205" t="s">
        <v>1649</v>
      </c>
      <c r="X205" t="s">
        <v>1650</v>
      </c>
      <c r="Y205" t="s">
        <v>1651</v>
      </c>
      <c r="Z205" t="s">
        <v>80</v>
      </c>
      <c r="AA205" t="s">
        <v>80</v>
      </c>
      <c r="AB205" t="s">
        <v>80</v>
      </c>
      <c r="AC205" t="s">
        <v>80</v>
      </c>
      <c r="AD205" t="s">
        <v>5259</v>
      </c>
      <c r="AE205" t="s">
        <v>5259</v>
      </c>
      <c r="AF205" t="s">
        <v>5259</v>
      </c>
      <c r="AG205" t="s">
        <v>5259</v>
      </c>
      <c r="AH205" t="s">
        <v>5259</v>
      </c>
      <c r="AI205" t="s">
        <v>5259</v>
      </c>
      <c r="AJ205" t="s">
        <v>80</v>
      </c>
      <c r="AK205" t="s">
        <v>80</v>
      </c>
      <c r="AL205" t="s">
        <v>80</v>
      </c>
      <c r="AM205" t="s">
        <v>80</v>
      </c>
      <c r="AN205" t="s">
        <v>80</v>
      </c>
      <c r="AO205" t="s">
        <v>80</v>
      </c>
      <c r="AP205" t="s">
        <v>80</v>
      </c>
      <c r="AQ205" t="s">
        <v>80</v>
      </c>
      <c r="AR205" t="s">
        <v>80</v>
      </c>
      <c r="AS205" t="s">
        <v>80</v>
      </c>
      <c r="AT205" t="s">
        <v>80</v>
      </c>
      <c r="AU205" t="s">
        <v>80</v>
      </c>
      <c r="AV205" t="s">
        <v>80</v>
      </c>
      <c r="AW205" t="s">
        <v>80</v>
      </c>
      <c r="AX205" t="s">
        <v>80</v>
      </c>
      <c r="AY205" t="s">
        <v>80</v>
      </c>
      <c r="AZ205" t="s">
        <v>6126</v>
      </c>
      <c r="BA205" t="s">
        <v>1643</v>
      </c>
      <c r="BB205" t="s">
        <v>80</v>
      </c>
      <c r="BC205" t="s">
        <v>80</v>
      </c>
      <c r="BD205" t="s">
        <v>80</v>
      </c>
      <c r="BE205" t="s">
        <v>80</v>
      </c>
      <c r="BF205" t="s">
        <v>1652</v>
      </c>
      <c r="BG205" t="s">
        <v>80</v>
      </c>
      <c r="BH205" t="s">
        <v>80</v>
      </c>
      <c r="BI205" t="s">
        <v>80</v>
      </c>
      <c r="BJ205" t="s">
        <v>80</v>
      </c>
      <c r="BK205" t="s">
        <v>80</v>
      </c>
    </row>
    <row r="206" spans="1:63" ht="15" customHeight="1" x14ac:dyDescent="0.25">
      <c r="A206" t="s">
        <v>63</v>
      </c>
      <c r="B206" t="s">
        <v>64</v>
      </c>
      <c r="C206" t="s">
        <v>65</v>
      </c>
      <c r="D206" t="s">
        <v>66</v>
      </c>
      <c r="E206" t="s">
        <v>67</v>
      </c>
      <c r="F206" t="s">
        <v>1653</v>
      </c>
      <c r="G206" t="s">
        <v>1656</v>
      </c>
      <c r="H206" t="s">
        <v>1657</v>
      </c>
      <c r="I206" t="s">
        <v>1658</v>
      </c>
      <c r="J206" t="s">
        <v>72</v>
      </c>
      <c r="K206" t="s">
        <v>1658</v>
      </c>
      <c r="L206">
        <v>1</v>
      </c>
      <c r="M206">
        <v>1</v>
      </c>
      <c r="N206">
        <v>150</v>
      </c>
      <c r="O206">
        <v>90</v>
      </c>
      <c r="P206" t="s">
        <v>1659</v>
      </c>
      <c r="Q206" t="s">
        <v>74</v>
      </c>
      <c r="R206" s="3">
        <v>40222518</v>
      </c>
      <c r="S206" s="4" t="s">
        <v>5226</v>
      </c>
      <c r="T206" t="s">
        <v>1660</v>
      </c>
      <c r="U206" t="s">
        <v>1661</v>
      </c>
      <c r="V206" t="s">
        <v>1662</v>
      </c>
      <c r="W206" t="s">
        <v>1663</v>
      </c>
      <c r="X206" t="s">
        <v>1664</v>
      </c>
      <c r="Y206" t="s">
        <v>1665</v>
      </c>
      <c r="Z206" t="s">
        <v>1666</v>
      </c>
      <c r="AA206" t="s">
        <v>1667</v>
      </c>
      <c r="AB206" t="s">
        <v>80</v>
      </c>
      <c r="AC206" t="s">
        <v>80</v>
      </c>
      <c r="AD206" t="s">
        <v>5259</v>
      </c>
      <c r="AE206" t="s">
        <v>5259</v>
      </c>
      <c r="AF206" t="s">
        <v>5259</v>
      </c>
      <c r="AG206" t="s">
        <v>5259</v>
      </c>
      <c r="AH206" t="s">
        <v>5259</v>
      </c>
      <c r="AI206" t="s">
        <v>5259</v>
      </c>
      <c r="AJ206" t="s">
        <v>80</v>
      </c>
      <c r="AK206" t="s">
        <v>80</v>
      </c>
      <c r="AL206" t="s">
        <v>80</v>
      </c>
      <c r="AM206" t="s">
        <v>80</v>
      </c>
      <c r="AN206" t="s">
        <v>80</v>
      </c>
      <c r="AO206" t="s">
        <v>80</v>
      </c>
      <c r="AP206" t="s">
        <v>80</v>
      </c>
      <c r="AQ206" t="s">
        <v>80</v>
      </c>
      <c r="AR206" t="s">
        <v>80</v>
      </c>
      <c r="AS206" t="s">
        <v>80</v>
      </c>
      <c r="AT206" t="s">
        <v>80</v>
      </c>
      <c r="AU206" t="s">
        <v>80</v>
      </c>
      <c r="AV206" t="s">
        <v>80</v>
      </c>
      <c r="AW206" t="s">
        <v>80</v>
      </c>
      <c r="AX206" t="s">
        <v>80</v>
      </c>
      <c r="AY206" t="s">
        <v>1668</v>
      </c>
      <c r="AZ206" t="s">
        <v>6127</v>
      </c>
      <c r="BA206" t="s">
        <v>1669</v>
      </c>
      <c r="BB206" t="s">
        <v>80</v>
      </c>
      <c r="BC206" t="s">
        <v>80</v>
      </c>
      <c r="BD206" t="s">
        <v>80</v>
      </c>
      <c r="BE206" t="s">
        <v>80</v>
      </c>
      <c r="BF206" t="s">
        <v>1670</v>
      </c>
      <c r="BG206" t="s">
        <v>80</v>
      </c>
      <c r="BH206" t="s">
        <v>80</v>
      </c>
      <c r="BI206" t="s">
        <v>80</v>
      </c>
      <c r="BJ206" t="s">
        <v>80</v>
      </c>
      <c r="BK206" t="s">
        <v>80</v>
      </c>
    </row>
    <row r="207" spans="1:63" ht="15" customHeight="1" x14ac:dyDescent="0.25">
      <c r="A207" t="s">
        <v>63</v>
      </c>
      <c r="B207" t="s">
        <v>64</v>
      </c>
      <c r="C207" t="s">
        <v>65</v>
      </c>
      <c r="D207" t="s">
        <v>66</v>
      </c>
      <c r="E207" t="s">
        <v>67</v>
      </c>
      <c r="F207" t="s">
        <v>1653</v>
      </c>
      <c r="G207" t="s">
        <v>1671</v>
      </c>
      <c r="H207" t="s">
        <v>1672</v>
      </c>
      <c r="I207" t="s">
        <v>480</v>
      </c>
      <c r="J207" t="s">
        <v>72</v>
      </c>
      <c r="K207" t="s">
        <v>480</v>
      </c>
      <c r="L207">
        <v>1</v>
      </c>
      <c r="M207">
        <v>1</v>
      </c>
      <c r="N207">
        <v>33</v>
      </c>
      <c r="O207">
        <v>28.05</v>
      </c>
      <c r="P207" t="s">
        <v>1654</v>
      </c>
      <c r="Q207" t="s">
        <v>74</v>
      </c>
      <c r="R207" s="3">
        <v>40135735</v>
      </c>
      <c r="S207" s="4" t="s">
        <v>5225</v>
      </c>
      <c r="T207" t="s">
        <v>1673</v>
      </c>
      <c r="U207" t="s">
        <v>1674</v>
      </c>
      <c r="V207" t="s">
        <v>1675</v>
      </c>
      <c r="W207" t="s">
        <v>1676</v>
      </c>
      <c r="X207" t="s">
        <v>1677</v>
      </c>
      <c r="Y207" t="s">
        <v>80</v>
      </c>
      <c r="Z207" t="s">
        <v>80</v>
      </c>
      <c r="AA207" t="s">
        <v>80</v>
      </c>
      <c r="AB207" t="s">
        <v>80</v>
      </c>
      <c r="AC207" t="s">
        <v>80</v>
      </c>
      <c r="AD207" t="s">
        <v>5259</v>
      </c>
      <c r="AE207" t="s">
        <v>5259</v>
      </c>
      <c r="AF207" t="s">
        <v>5259</v>
      </c>
      <c r="AG207" t="s">
        <v>5259</v>
      </c>
      <c r="AH207" t="s">
        <v>5259</v>
      </c>
      <c r="AI207" t="s">
        <v>5259</v>
      </c>
      <c r="AJ207" t="s">
        <v>80</v>
      </c>
      <c r="AK207" t="s">
        <v>80</v>
      </c>
      <c r="AL207" t="s">
        <v>80</v>
      </c>
      <c r="AM207" t="s">
        <v>80</v>
      </c>
      <c r="AN207" t="s">
        <v>80</v>
      </c>
      <c r="AO207" t="s">
        <v>80</v>
      </c>
      <c r="AP207" t="s">
        <v>80</v>
      </c>
      <c r="AQ207" t="s">
        <v>80</v>
      </c>
      <c r="AR207" t="s">
        <v>80</v>
      </c>
      <c r="AS207" t="s">
        <v>80</v>
      </c>
      <c r="AT207" t="s">
        <v>80</v>
      </c>
      <c r="AU207" t="s">
        <v>80</v>
      </c>
      <c r="AV207" t="s">
        <v>80</v>
      </c>
      <c r="AW207" t="s">
        <v>80</v>
      </c>
      <c r="AX207" t="s">
        <v>80</v>
      </c>
      <c r="AY207" t="s">
        <v>178</v>
      </c>
      <c r="AZ207" t="s">
        <v>6128</v>
      </c>
      <c r="BA207" t="s">
        <v>1655</v>
      </c>
      <c r="BB207" t="s">
        <v>80</v>
      </c>
      <c r="BC207" t="s">
        <v>80</v>
      </c>
      <c r="BD207" t="s">
        <v>80</v>
      </c>
      <c r="BE207" t="s">
        <v>80</v>
      </c>
      <c r="BF207" t="s">
        <v>1678</v>
      </c>
      <c r="BG207" t="s">
        <v>80</v>
      </c>
      <c r="BH207" t="s">
        <v>80</v>
      </c>
      <c r="BI207" t="s">
        <v>80</v>
      </c>
      <c r="BJ207" t="s">
        <v>80</v>
      </c>
      <c r="BK207" t="s">
        <v>80</v>
      </c>
    </row>
    <row r="208" spans="1:63" ht="15" customHeight="1" x14ac:dyDescent="0.25">
      <c r="A208" t="s">
        <v>63</v>
      </c>
      <c r="B208" t="s">
        <v>64</v>
      </c>
      <c r="C208" t="s">
        <v>65</v>
      </c>
      <c r="D208" t="s">
        <v>66</v>
      </c>
      <c r="E208" t="s">
        <v>67</v>
      </c>
      <c r="F208" t="s">
        <v>1653</v>
      </c>
      <c r="G208" t="s">
        <v>1679</v>
      </c>
      <c r="H208" t="s">
        <v>1680</v>
      </c>
      <c r="I208" t="s">
        <v>383</v>
      </c>
      <c r="J208" t="s">
        <v>72</v>
      </c>
      <c r="K208" t="s">
        <v>383</v>
      </c>
      <c r="L208">
        <v>1</v>
      </c>
      <c r="M208">
        <v>1</v>
      </c>
      <c r="N208">
        <v>40</v>
      </c>
      <c r="O208">
        <v>36</v>
      </c>
      <c r="P208" t="s">
        <v>1659</v>
      </c>
      <c r="Q208" t="s">
        <v>74</v>
      </c>
      <c r="R208" s="3">
        <v>8906078260754</v>
      </c>
      <c r="S208" s="4" t="s">
        <v>5226</v>
      </c>
      <c r="T208" t="s">
        <v>1681</v>
      </c>
      <c r="U208" t="s">
        <v>1682</v>
      </c>
      <c r="V208" t="s">
        <v>1683</v>
      </c>
      <c r="W208" t="s">
        <v>1684</v>
      </c>
      <c r="X208" t="s">
        <v>1685</v>
      </c>
      <c r="Y208" t="s">
        <v>1686</v>
      </c>
      <c r="Z208" t="s">
        <v>1687</v>
      </c>
      <c r="AA208" t="s">
        <v>80</v>
      </c>
      <c r="AB208" t="s">
        <v>80</v>
      </c>
      <c r="AC208" t="s">
        <v>80</v>
      </c>
      <c r="AD208" t="s">
        <v>5259</v>
      </c>
      <c r="AE208" t="s">
        <v>5259</v>
      </c>
      <c r="AF208" t="s">
        <v>5259</v>
      </c>
      <c r="AG208" t="s">
        <v>5259</v>
      </c>
      <c r="AH208" t="s">
        <v>5259</v>
      </c>
      <c r="AI208" t="s">
        <v>5259</v>
      </c>
      <c r="AJ208" t="s">
        <v>80</v>
      </c>
      <c r="AK208" t="s">
        <v>80</v>
      </c>
      <c r="AL208" t="s">
        <v>80</v>
      </c>
      <c r="AM208" t="s">
        <v>80</v>
      </c>
      <c r="AN208" t="s">
        <v>80</v>
      </c>
      <c r="AO208" t="s">
        <v>80</v>
      </c>
      <c r="AP208" t="s">
        <v>80</v>
      </c>
      <c r="AQ208" t="s">
        <v>80</v>
      </c>
      <c r="AR208" t="s">
        <v>80</v>
      </c>
      <c r="AS208" t="s">
        <v>80</v>
      </c>
      <c r="AT208" t="s">
        <v>80</v>
      </c>
      <c r="AU208" t="s">
        <v>80</v>
      </c>
      <c r="AV208" t="s">
        <v>80</v>
      </c>
      <c r="AW208" t="s">
        <v>80</v>
      </c>
      <c r="AX208" t="s">
        <v>80</v>
      </c>
      <c r="AY208" t="s">
        <v>1688</v>
      </c>
      <c r="AZ208" t="s">
        <v>6129</v>
      </c>
      <c r="BA208" t="s">
        <v>1669</v>
      </c>
      <c r="BB208" t="s">
        <v>80</v>
      </c>
      <c r="BC208" t="s">
        <v>80</v>
      </c>
      <c r="BD208" t="s">
        <v>80</v>
      </c>
      <c r="BE208" t="s">
        <v>80</v>
      </c>
      <c r="BF208" t="s">
        <v>1689</v>
      </c>
      <c r="BG208" t="s">
        <v>80</v>
      </c>
      <c r="BH208" t="s">
        <v>80</v>
      </c>
      <c r="BI208" t="s">
        <v>80</v>
      </c>
      <c r="BJ208" t="s">
        <v>80</v>
      </c>
      <c r="BK208" t="s">
        <v>80</v>
      </c>
    </row>
    <row r="209" spans="1:63" ht="15" customHeight="1" x14ac:dyDescent="0.25">
      <c r="A209" t="s">
        <v>63</v>
      </c>
      <c r="B209" t="s">
        <v>64</v>
      </c>
      <c r="C209" t="s">
        <v>65</v>
      </c>
      <c r="D209" t="s">
        <v>66</v>
      </c>
      <c r="E209" t="s">
        <v>67</v>
      </c>
      <c r="F209" t="s">
        <v>1653</v>
      </c>
      <c r="G209" t="s">
        <v>1690</v>
      </c>
      <c r="H209" t="s">
        <v>1691</v>
      </c>
      <c r="I209" t="s">
        <v>480</v>
      </c>
      <c r="J209" t="s">
        <v>72</v>
      </c>
      <c r="K209" t="s">
        <v>480</v>
      </c>
      <c r="L209">
        <v>1</v>
      </c>
      <c r="M209">
        <v>1</v>
      </c>
      <c r="N209">
        <v>25</v>
      </c>
      <c r="O209">
        <v>22.5</v>
      </c>
      <c r="P209" t="s">
        <v>1659</v>
      </c>
      <c r="Q209" t="s">
        <v>74</v>
      </c>
      <c r="R209" s="3">
        <v>40222528</v>
      </c>
      <c r="S209" s="4" t="s">
        <v>5226</v>
      </c>
      <c r="T209" t="s">
        <v>1692</v>
      </c>
      <c r="U209" t="s">
        <v>1693</v>
      </c>
      <c r="V209" t="s">
        <v>1694</v>
      </c>
      <c r="W209" t="s">
        <v>1695</v>
      </c>
      <c r="X209" t="s">
        <v>1696</v>
      </c>
      <c r="Y209" t="s">
        <v>1697</v>
      </c>
      <c r="Z209" t="s">
        <v>1698</v>
      </c>
      <c r="AA209" t="s">
        <v>1699</v>
      </c>
      <c r="AB209" t="s">
        <v>1700</v>
      </c>
      <c r="AC209" t="s">
        <v>80</v>
      </c>
      <c r="AD209" t="s">
        <v>5259</v>
      </c>
      <c r="AE209" t="s">
        <v>5259</v>
      </c>
      <c r="AF209" t="s">
        <v>5259</v>
      </c>
      <c r="AG209" t="s">
        <v>5259</v>
      </c>
      <c r="AH209" t="s">
        <v>5259</v>
      </c>
      <c r="AI209" t="s">
        <v>5259</v>
      </c>
      <c r="AJ209" t="s">
        <v>80</v>
      </c>
      <c r="AK209" t="s">
        <v>80</v>
      </c>
      <c r="AL209" t="s">
        <v>80</v>
      </c>
      <c r="AM209" t="s">
        <v>80</v>
      </c>
      <c r="AN209" t="s">
        <v>80</v>
      </c>
      <c r="AO209" t="s">
        <v>80</v>
      </c>
      <c r="AP209" t="s">
        <v>80</v>
      </c>
      <c r="AQ209" t="s">
        <v>80</v>
      </c>
      <c r="AR209" t="s">
        <v>80</v>
      </c>
      <c r="AS209" t="s">
        <v>80</v>
      </c>
      <c r="AT209" t="s">
        <v>80</v>
      </c>
      <c r="AU209" t="s">
        <v>80</v>
      </c>
      <c r="AV209" t="s">
        <v>80</v>
      </c>
      <c r="AW209" t="s">
        <v>80</v>
      </c>
      <c r="AX209" t="s">
        <v>80</v>
      </c>
      <c r="AY209" t="s">
        <v>1701</v>
      </c>
      <c r="AZ209" t="s">
        <v>6130</v>
      </c>
      <c r="BA209" t="s">
        <v>1669</v>
      </c>
      <c r="BB209" t="s">
        <v>80</v>
      </c>
      <c r="BC209" t="s">
        <v>80</v>
      </c>
      <c r="BD209" t="s">
        <v>80</v>
      </c>
      <c r="BE209" t="s">
        <v>80</v>
      </c>
      <c r="BF209" t="s">
        <v>1702</v>
      </c>
      <c r="BG209" t="s">
        <v>80</v>
      </c>
      <c r="BH209" t="s">
        <v>80</v>
      </c>
      <c r="BI209" t="s">
        <v>80</v>
      </c>
      <c r="BJ209" t="s">
        <v>80</v>
      </c>
      <c r="BK209" t="s">
        <v>80</v>
      </c>
    </row>
    <row r="210" spans="1:63" ht="15" customHeight="1" x14ac:dyDescent="0.25">
      <c r="A210" t="s">
        <v>63</v>
      </c>
      <c r="B210" t="s">
        <v>64</v>
      </c>
      <c r="C210" t="s">
        <v>65</v>
      </c>
      <c r="D210" t="s">
        <v>66</v>
      </c>
      <c r="E210" t="s">
        <v>67</v>
      </c>
      <c r="F210" t="s">
        <v>1653</v>
      </c>
      <c r="G210" t="s">
        <v>1703</v>
      </c>
      <c r="H210" t="s">
        <v>1704</v>
      </c>
      <c r="I210" t="s">
        <v>1705</v>
      </c>
      <c r="J210" t="s">
        <v>72</v>
      </c>
      <c r="K210" t="s">
        <v>1705</v>
      </c>
      <c r="L210">
        <v>1</v>
      </c>
      <c r="M210">
        <v>1</v>
      </c>
      <c r="N210">
        <v>20</v>
      </c>
      <c r="O210">
        <v>18</v>
      </c>
      <c r="P210" t="s">
        <v>1659</v>
      </c>
      <c r="Q210" t="s">
        <v>74</v>
      </c>
      <c r="R210" s="3">
        <v>8906078264899</v>
      </c>
      <c r="S210" s="4" t="s">
        <v>5226</v>
      </c>
      <c r="T210" t="s">
        <v>1706</v>
      </c>
      <c r="U210" t="s">
        <v>1707</v>
      </c>
      <c r="V210" t="s">
        <v>1708</v>
      </c>
      <c r="W210" t="s">
        <v>1709</v>
      </c>
      <c r="X210" t="s">
        <v>1710</v>
      </c>
      <c r="Y210" t="s">
        <v>1711</v>
      </c>
      <c r="Z210" t="s">
        <v>80</v>
      </c>
      <c r="AA210" t="s">
        <v>80</v>
      </c>
      <c r="AB210" t="s">
        <v>80</v>
      </c>
      <c r="AC210" t="s">
        <v>80</v>
      </c>
      <c r="AD210" t="s">
        <v>5259</v>
      </c>
      <c r="AE210" t="s">
        <v>5259</v>
      </c>
      <c r="AF210" t="s">
        <v>5259</v>
      </c>
      <c r="AG210" t="s">
        <v>5259</v>
      </c>
      <c r="AH210" t="s">
        <v>5259</v>
      </c>
      <c r="AI210" t="s">
        <v>5259</v>
      </c>
      <c r="AJ210" t="s">
        <v>80</v>
      </c>
      <c r="AK210" t="s">
        <v>80</v>
      </c>
      <c r="AL210" t="s">
        <v>80</v>
      </c>
      <c r="AM210" t="s">
        <v>80</v>
      </c>
      <c r="AN210" t="s">
        <v>80</v>
      </c>
      <c r="AO210" t="s">
        <v>80</v>
      </c>
      <c r="AP210" t="s">
        <v>80</v>
      </c>
      <c r="AQ210" t="s">
        <v>80</v>
      </c>
      <c r="AR210" t="s">
        <v>80</v>
      </c>
      <c r="AS210" t="s">
        <v>80</v>
      </c>
      <c r="AT210" t="s">
        <v>80</v>
      </c>
      <c r="AU210" t="s">
        <v>80</v>
      </c>
      <c r="AV210" t="s">
        <v>80</v>
      </c>
      <c r="AW210" t="s">
        <v>80</v>
      </c>
      <c r="AX210" t="s">
        <v>80</v>
      </c>
      <c r="AY210" t="s">
        <v>1712</v>
      </c>
      <c r="AZ210" t="s">
        <v>6131</v>
      </c>
      <c r="BA210" t="s">
        <v>1669</v>
      </c>
      <c r="BB210" t="s">
        <v>80</v>
      </c>
      <c r="BC210" t="s">
        <v>80</v>
      </c>
      <c r="BD210" t="s">
        <v>80</v>
      </c>
      <c r="BE210" t="s">
        <v>80</v>
      </c>
      <c r="BF210" t="s">
        <v>1713</v>
      </c>
      <c r="BG210" t="s">
        <v>80</v>
      </c>
      <c r="BH210" t="s">
        <v>80</v>
      </c>
      <c r="BI210" t="s">
        <v>80</v>
      </c>
      <c r="BJ210" t="s">
        <v>80</v>
      </c>
      <c r="BK210" t="s">
        <v>80</v>
      </c>
    </row>
    <row r="211" spans="1:63" ht="15" customHeight="1" x14ac:dyDescent="0.25">
      <c r="A211" t="s">
        <v>63</v>
      </c>
      <c r="B211" t="s">
        <v>64</v>
      </c>
      <c r="C211" t="s">
        <v>65</v>
      </c>
      <c r="D211" t="s">
        <v>66</v>
      </c>
      <c r="E211" t="s">
        <v>67</v>
      </c>
      <c r="F211" t="s">
        <v>1653</v>
      </c>
      <c r="G211" t="s">
        <v>1714</v>
      </c>
      <c r="H211" t="s">
        <v>1715</v>
      </c>
      <c r="I211" t="s">
        <v>197</v>
      </c>
      <c r="J211" t="s">
        <v>72</v>
      </c>
      <c r="K211" t="s">
        <v>197</v>
      </c>
      <c r="L211">
        <v>1</v>
      </c>
      <c r="M211">
        <v>1</v>
      </c>
      <c r="N211">
        <v>35</v>
      </c>
      <c r="O211">
        <v>29.75</v>
      </c>
      <c r="P211" t="s">
        <v>1654</v>
      </c>
      <c r="Q211" t="s">
        <v>74</v>
      </c>
      <c r="R211" s="3">
        <v>40135736</v>
      </c>
      <c r="S211" s="4" t="s">
        <v>5225</v>
      </c>
      <c r="T211" t="s">
        <v>1716</v>
      </c>
      <c r="U211" t="s">
        <v>1717</v>
      </c>
      <c r="V211" t="s">
        <v>1718</v>
      </c>
      <c r="W211" t="s">
        <v>1719</v>
      </c>
      <c r="X211" t="s">
        <v>1720</v>
      </c>
      <c r="Y211" t="s">
        <v>80</v>
      </c>
      <c r="Z211" t="s">
        <v>80</v>
      </c>
      <c r="AA211" t="s">
        <v>80</v>
      </c>
      <c r="AB211" t="s">
        <v>80</v>
      </c>
      <c r="AC211" t="s">
        <v>80</v>
      </c>
      <c r="AD211" t="s">
        <v>5259</v>
      </c>
      <c r="AE211" t="s">
        <v>5259</v>
      </c>
      <c r="AF211" t="s">
        <v>5259</v>
      </c>
      <c r="AG211" t="s">
        <v>5259</v>
      </c>
      <c r="AH211" t="s">
        <v>5259</v>
      </c>
      <c r="AI211" t="s">
        <v>5259</v>
      </c>
      <c r="AJ211" t="s">
        <v>80</v>
      </c>
      <c r="AK211" t="s">
        <v>80</v>
      </c>
      <c r="AL211" t="s">
        <v>80</v>
      </c>
      <c r="AM211" t="s">
        <v>80</v>
      </c>
      <c r="AN211" t="s">
        <v>80</v>
      </c>
      <c r="AO211" t="s">
        <v>80</v>
      </c>
      <c r="AP211" t="s">
        <v>80</v>
      </c>
      <c r="AQ211" t="s">
        <v>80</v>
      </c>
      <c r="AR211" t="s">
        <v>80</v>
      </c>
      <c r="AS211" t="s">
        <v>80</v>
      </c>
      <c r="AT211" t="s">
        <v>80</v>
      </c>
      <c r="AU211" t="s">
        <v>80</v>
      </c>
      <c r="AV211" t="s">
        <v>80</v>
      </c>
      <c r="AW211" t="s">
        <v>80</v>
      </c>
      <c r="AX211" t="s">
        <v>80</v>
      </c>
      <c r="AY211" t="s">
        <v>199</v>
      </c>
      <c r="AZ211" t="s">
        <v>6132</v>
      </c>
      <c r="BA211" t="s">
        <v>1655</v>
      </c>
      <c r="BB211" t="s">
        <v>80</v>
      </c>
      <c r="BC211" t="s">
        <v>80</v>
      </c>
      <c r="BD211" t="s">
        <v>80</v>
      </c>
      <c r="BE211" t="s">
        <v>80</v>
      </c>
      <c r="BF211" t="s">
        <v>1721</v>
      </c>
      <c r="BG211" t="s">
        <v>80</v>
      </c>
      <c r="BH211" t="s">
        <v>80</v>
      </c>
      <c r="BI211" t="s">
        <v>80</v>
      </c>
      <c r="BJ211" t="s">
        <v>80</v>
      </c>
      <c r="BK211" t="s">
        <v>80</v>
      </c>
    </row>
    <row r="212" spans="1:63" ht="15" customHeight="1" x14ac:dyDescent="0.25">
      <c r="A212" t="s">
        <v>63</v>
      </c>
      <c r="B212" t="s">
        <v>64</v>
      </c>
      <c r="C212" t="s">
        <v>65</v>
      </c>
      <c r="D212" t="s">
        <v>66</v>
      </c>
      <c r="E212" t="s">
        <v>67</v>
      </c>
      <c r="F212" t="s">
        <v>1653</v>
      </c>
      <c r="G212" t="s">
        <v>1722</v>
      </c>
      <c r="H212" t="s">
        <v>1723</v>
      </c>
      <c r="I212" t="s">
        <v>87</v>
      </c>
      <c r="J212" t="s">
        <v>72</v>
      </c>
      <c r="K212" t="s">
        <v>87</v>
      </c>
      <c r="L212">
        <v>1</v>
      </c>
      <c r="M212">
        <v>1</v>
      </c>
      <c r="N212">
        <v>30</v>
      </c>
      <c r="O212">
        <v>27</v>
      </c>
      <c r="P212" t="s">
        <v>1654</v>
      </c>
      <c r="Q212" t="s">
        <v>74</v>
      </c>
      <c r="R212" s="3">
        <v>8906001380511</v>
      </c>
      <c r="S212" s="4" t="s">
        <v>5225</v>
      </c>
      <c r="T212" t="s">
        <v>1724</v>
      </c>
      <c r="U212" t="s">
        <v>1725</v>
      </c>
      <c r="V212" t="s">
        <v>1726</v>
      </c>
      <c r="W212" t="s">
        <v>1727</v>
      </c>
      <c r="X212" t="s">
        <v>1728</v>
      </c>
      <c r="Y212" t="s">
        <v>1729</v>
      </c>
      <c r="Z212" t="s">
        <v>80</v>
      </c>
      <c r="AA212" t="s">
        <v>80</v>
      </c>
      <c r="AB212" t="s">
        <v>80</v>
      </c>
      <c r="AC212" t="s">
        <v>80</v>
      </c>
      <c r="AD212" t="s">
        <v>5259</v>
      </c>
      <c r="AE212" t="s">
        <v>5259</v>
      </c>
      <c r="AF212" t="s">
        <v>5259</v>
      </c>
      <c r="AG212" t="s">
        <v>5259</v>
      </c>
      <c r="AH212" t="s">
        <v>5259</v>
      </c>
      <c r="AI212" t="s">
        <v>5259</v>
      </c>
      <c r="AJ212" t="s">
        <v>80</v>
      </c>
      <c r="AK212" t="s">
        <v>80</v>
      </c>
      <c r="AL212" t="s">
        <v>80</v>
      </c>
      <c r="AM212" t="s">
        <v>80</v>
      </c>
      <c r="AN212" t="s">
        <v>80</v>
      </c>
      <c r="AO212" t="s">
        <v>80</v>
      </c>
      <c r="AP212" t="s">
        <v>80</v>
      </c>
      <c r="AQ212" t="s">
        <v>80</v>
      </c>
      <c r="AR212" t="s">
        <v>80</v>
      </c>
      <c r="AS212" t="s">
        <v>80</v>
      </c>
      <c r="AT212" t="s">
        <v>80</v>
      </c>
      <c r="AU212" t="s">
        <v>80</v>
      </c>
      <c r="AV212" t="s">
        <v>80</v>
      </c>
      <c r="AW212" t="s">
        <v>80</v>
      </c>
      <c r="AX212" t="s">
        <v>80</v>
      </c>
      <c r="AY212" t="s">
        <v>80</v>
      </c>
      <c r="AZ212" t="s">
        <v>6499</v>
      </c>
      <c r="BA212" t="s">
        <v>1655</v>
      </c>
      <c r="BB212" t="s">
        <v>80</v>
      </c>
      <c r="BC212" t="s">
        <v>80</v>
      </c>
      <c r="BD212" t="s">
        <v>80</v>
      </c>
      <c r="BE212" t="s">
        <v>82</v>
      </c>
      <c r="BF212" t="s">
        <v>1730</v>
      </c>
      <c r="BG212" t="s">
        <v>80</v>
      </c>
      <c r="BH212" t="s">
        <v>80</v>
      </c>
      <c r="BI212" t="s">
        <v>80</v>
      </c>
      <c r="BJ212" t="s">
        <v>80</v>
      </c>
      <c r="BK212" t="s">
        <v>80</v>
      </c>
    </row>
    <row r="213" spans="1:63" ht="15" customHeight="1" x14ac:dyDescent="0.25">
      <c r="A213" t="s">
        <v>63</v>
      </c>
      <c r="B213" t="s">
        <v>64</v>
      </c>
      <c r="C213" t="s">
        <v>65</v>
      </c>
      <c r="D213" t="s">
        <v>66</v>
      </c>
      <c r="E213" t="s">
        <v>67</v>
      </c>
      <c r="F213" t="s">
        <v>1653</v>
      </c>
      <c r="G213" t="s">
        <v>1731</v>
      </c>
      <c r="H213" t="s">
        <v>1723</v>
      </c>
      <c r="I213" t="s">
        <v>87</v>
      </c>
      <c r="J213" t="s">
        <v>72</v>
      </c>
      <c r="K213" t="s">
        <v>87</v>
      </c>
      <c r="L213">
        <v>1</v>
      </c>
      <c r="M213">
        <v>1</v>
      </c>
      <c r="N213">
        <v>30</v>
      </c>
      <c r="O213">
        <v>30</v>
      </c>
      <c r="P213" t="s">
        <v>1654</v>
      </c>
      <c r="Q213" t="s">
        <v>74</v>
      </c>
      <c r="R213" s="3">
        <v>40135743</v>
      </c>
      <c r="S213" s="4" t="s">
        <v>5225</v>
      </c>
      <c r="T213" t="s">
        <v>1732</v>
      </c>
      <c r="U213" t="s">
        <v>1733</v>
      </c>
      <c r="V213" t="s">
        <v>80</v>
      </c>
      <c r="W213" t="s">
        <v>80</v>
      </c>
      <c r="X213" t="s">
        <v>80</v>
      </c>
      <c r="Y213" t="s">
        <v>80</v>
      </c>
      <c r="Z213" t="s">
        <v>80</v>
      </c>
      <c r="AA213" t="s">
        <v>80</v>
      </c>
      <c r="AB213" t="s">
        <v>80</v>
      </c>
      <c r="AC213" t="s">
        <v>80</v>
      </c>
      <c r="AD213" t="s">
        <v>5259</v>
      </c>
      <c r="AE213" t="s">
        <v>5259</v>
      </c>
      <c r="AF213" t="s">
        <v>5259</v>
      </c>
      <c r="AG213" t="s">
        <v>5259</v>
      </c>
      <c r="AH213" t="s">
        <v>5259</v>
      </c>
      <c r="AI213" t="s">
        <v>5259</v>
      </c>
      <c r="AJ213" t="s">
        <v>80</v>
      </c>
      <c r="AK213" t="s">
        <v>80</v>
      </c>
      <c r="AL213" t="s">
        <v>80</v>
      </c>
      <c r="AM213" t="s">
        <v>80</v>
      </c>
      <c r="AN213" t="s">
        <v>80</v>
      </c>
      <c r="AO213" t="s">
        <v>80</v>
      </c>
      <c r="AP213" t="s">
        <v>80</v>
      </c>
      <c r="AQ213" t="s">
        <v>80</v>
      </c>
      <c r="AR213" t="s">
        <v>80</v>
      </c>
      <c r="AS213" t="s">
        <v>80</v>
      </c>
      <c r="AT213" t="s">
        <v>80</v>
      </c>
      <c r="AU213" t="s">
        <v>80</v>
      </c>
      <c r="AV213" t="s">
        <v>80</v>
      </c>
      <c r="AW213" t="s">
        <v>80</v>
      </c>
      <c r="AX213" t="s">
        <v>80</v>
      </c>
      <c r="AY213" t="s">
        <v>80</v>
      </c>
      <c r="AZ213" t="s">
        <v>6500</v>
      </c>
      <c r="BA213" t="s">
        <v>1655</v>
      </c>
      <c r="BB213" t="s">
        <v>80</v>
      </c>
      <c r="BC213" t="s">
        <v>80</v>
      </c>
      <c r="BD213" t="s">
        <v>80</v>
      </c>
      <c r="BE213" t="s">
        <v>80</v>
      </c>
      <c r="BF213" t="s">
        <v>1734</v>
      </c>
      <c r="BG213" t="s">
        <v>80</v>
      </c>
      <c r="BH213" t="s">
        <v>80</v>
      </c>
      <c r="BI213" t="s">
        <v>80</v>
      </c>
      <c r="BJ213" t="s">
        <v>80</v>
      </c>
      <c r="BK213" t="s">
        <v>80</v>
      </c>
    </row>
    <row r="214" spans="1:63" ht="15" customHeight="1" x14ac:dyDescent="0.25">
      <c r="A214" t="s">
        <v>63</v>
      </c>
      <c r="B214" t="s">
        <v>64</v>
      </c>
      <c r="C214" t="s">
        <v>65</v>
      </c>
      <c r="D214" t="s">
        <v>66</v>
      </c>
      <c r="E214" t="s">
        <v>67</v>
      </c>
      <c r="F214" t="s">
        <v>1653</v>
      </c>
      <c r="G214" t="s">
        <v>1735</v>
      </c>
      <c r="H214" t="s">
        <v>1736</v>
      </c>
      <c r="I214" t="s">
        <v>197</v>
      </c>
      <c r="J214" t="s">
        <v>72</v>
      </c>
      <c r="K214" t="s">
        <v>197</v>
      </c>
      <c r="L214">
        <v>1</v>
      </c>
      <c r="M214">
        <v>1</v>
      </c>
      <c r="N214">
        <v>30</v>
      </c>
      <c r="O214">
        <v>27</v>
      </c>
      <c r="P214" t="s">
        <v>1654</v>
      </c>
      <c r="Q214" t="s">
        <v>74</v>
      </c>
      <c r="R214" s="3">
        <v>40135739</v>
      </c>
      <c r="S214" s="4" t="s">
        <v>5225</v>
      </c>
      <c r="T214" t="s">
        <v>1737</v>
      </c>
      <c r="U214" t="s">
        <v>1738</v>
      </c>
      <c r="V214" t="s">
        <v>80</v>
      </c>
      <c r="W214" t="s">
        <v>80</v>
      </c>
      <c r="X214" t="s">
        <v>80</v>
      </c>
      <c r="Y214" t="s">
        <v>80</v>
      </c>
      <c r="Z214" t="s">
        <v>80</v>
      </c>
      <c r="AA214" t="s">
        <v>80</v>
      </c>
      <c r="AB214" t="s">
        <v>80</v>
      </c>
      <c r="AC214" t="s">
        <v>80</v>
      </c>
      <c r="AD214" t="s">
        <v>5259</v>
      </c>
      <c r="AE214" t="s">
        <v>5259</v>
      </c>
      <c r="AF214" t="s">
        <v>5259</v>
      </c>
      <c r="AG214" t="s">
        <v>5259</v>
      </c>
      <c r="AH214" t="s">
        <v>5259</v>
      </c>
      <c r="AI214" t="s">
        <v>5259</v>
      </c>
      <c r="AJ214" t="s">
        <v>80</v>
      </c>
      <c r="AK214" t="s">
        <v>80</v>
      </c>
      <c r="AL214" t="s">
        <v>80</v>
      </c>
      <c r="AM214" t="s">
        <v>80</v>
      </c>
      <c r="AN214" t="s">
        <v>80</v>
      </c>
      <c r="AO214" t="s">
        <v>80</v>
      </c>
      <c r="AP214" t="s">
        <v>80</v>
      </c>
      <c r="AQ214" t="s">
        <v>80</v>
      </c>
      <c r="AR214" t="s">
        <v>80</v>
      </c>
      <c r="AS214" t="s">
        <v>80</v>
      </c>
      <c r="AT214" t="s">
        <v>80</v>
      </c>
      <c r="AU214" t="s">
        <v>80</v>
      </c>
      <c r="AV214" t="s">
        <v>80</v>
      </c>
      <c r="AW214" t="s">
        <v>80</v>
      </c>
      <c r="AX214" t="s">
        <v>80</v>
      </c>
      <c r="AY214" t="s">
        <v>80</v>
      </c>
      <c r="AZ214" t="s">
        <v>6501</v>
      </c>
      <c r="BA214" t="s">
        <v>1655</v>
      </c>
      <c r="BB214" t="s">
        <v>80</v>
      </c>
      <c r="BC214" t="s">
        <v>80</v>
      </c>
      <c r="BD214" t="s">
        <v>80</v>
      </c>
      <c r="BE214" t="s">
        <v>80</v>
      </c>
      <c r="BF214" t="s">
        <v>1739</v>
      </c>
      <c r="BG214" t="s">
        <v>80</v>
      </c>
      <c r="BH214" t="s">
        <v>80</v>
      </c>
      <c r="BI214" t="s">
        <v>80</v>
      </c>
      <c r="BJ214" t="s">
        <v>80</v>
      </c>
      <c r="BK214" t="s">
        <v>80</v>
      </c>
    </row>
    <row r="215" spans="1:63" ht="15" customHeight="1" x14ac:dyDescent="0.25">
      <c r="A215" t="s">
        <v>63</v>
      </c>
      <c r="B215" t="s">
        <v>64</v>
      </c>
      <c r="C215" t="s">
        <v>65</v>
      </c>
      <c r="D215" t="s">
        <v>66</v>
      </c>
      <c r="E215" t="s">
        <v>67</v>
      </c>
      <c r="F215" t="s">
        <v>1653</v>
      </c>
      <c r="G215" t="s">
        <v>1740</v>
      </c>
      <c r="H215" t="s">
        <v>1741</v>
      </c>
      <c r="I215" t="s">
        <v>197</v>
      </c>
      <c r="J215" t="s">
        <v>72</v>
      </c>
      <c r="K215" t="s">
        <v>197</v>
      </c>
      <c r="L215">
        <v>1</v>
      </c>
      <c r="M215">
        <v>1</v>
      </c>
      <c r="N215">
        <v>30</v>
      </c>
      <c r="O215">
        <v>27</v>
      </c>
      <c r="P215" t="s">
        <v>1654</v>
      </c>
      <c r="Q215" t="s">
        <v>74</v>
      </c>
      <c r="R215" s="3">
        <v>40135740</v>
      </c>
      <c r="S215" s="4" t="s">
        <v>5225</v>
      </c>
      <c r="T215" t="s">
        <v>1742</v>
      </c>
      <c r="U215" t="s">
        <v>1743</v>
      </c>
      <c r="V215" t="s">
        <v>80</v>
      </c>
      <c r="W215" t="s">
        <v>80</v>
      </c>
      <c r="X215" t="s">
        <v>80</v>
      </c>
      <c r="Y215" t="s">
        <v>80</v>
      </c>
      <c r="Z215" t="s">
        <v>80</v>
      </c>
      <c r="AA215" t="s">
        <v>80</v>
      </c>
      <c r="AB215" t="s">
        <v>80</v>
      </c>
      <c r="AC215" t="s">
        <v>80</v>
      </c>
      <c r="AD215" t="s">
        <v>5259</v>
      </c>
      <c r="AE215" t="s">
        <v>5259</v>
      </c>
      <c r="AF215" t="s">
        <v>5259</v>
      </c>
      <c r="AG215" t="s">
        <v>5259</v>
      </c>
      <c r="AH215" t="s">
        <v>5259</v>
      </c>
      <c r="AI215" t="s">
        <v>5259</v>
      </c>
      <c r="AJ215" t="s">
        <v>80</v>
      </c>
      <c r="AK215" t="s">
        <v>80</v>
      </c>
      <c r="AL215" t="s">
        <v>80</v>
      </c>
      <c r="AM215" t="s">
        <v>80</v>
      </c>
      <c r="AN215" t="s">
        <v>80</v>
      </c>
      <c r="AO215" t="s">
        <v>80</v>
      </c>
      <c r="AP215" t="s">
        <v>80</v>
      </c>
      <c r="AQ215" t="s">
        <v>80</v>
      </c>
      <c r="AR215" t="s">
        <v>80</v>
      </c>
      <c r="AS215" t="s">
        <v>80</v>
      </c>
      <c r="AT215" t="s">
        <v>80</v>
      </c>
      <c r="AU215" t="s">
        <v>80</v>
      </c>
      <c r="AV215" t="s">
        <v>80</v>
      </c>
      <c r="AW215" t="s">
        <v>80</v>
      </c>
      <c r="AX215" t="s">
        <v>80</v>
      </c>
      <c r="AY215" t="s">
        <v>80</v>
      </c>
      <c r="AZ215" t="s">
        <v>6502</v>
      </c>
      <c r="BA215" t="s">
        <v>1655</v>
      </c>
      <c r="BB215" t="s">
        <v>80</v>
      </c>
      <c r="BC215" t="s">
        <v>80</v>
      </c>
      <c r="BD215" t="s">
        <v>80</v>
      </c>
      <c r="BE215" t="s">
        <v>80</v>
      </c>
      <c r="BF215" t="s">
        <v>1744</v>
      </c>
      <c r="BG215" t="s">
        <v>80</v>
      </c>
      <c r="BH215" t="s">
        <v>80</v>
      </c>
      <c r="BI215" t="s">
        <v>80</v>
      </c>
      <c r="BJ215" t="s">
        <v>80</v>
      </c>
      <c r="BK215" t="s">
        <v>80</v>
      </c>
    </row>
    <row r="216" spans="1:63" ht="15" customHeight="1" x14ac:dyDescent="0.25">
      <c r="A216" t="s">
        <v>63</v>
      </c>
      <c r="B216" t="s">
        <v>64</v>
      </c>
      <c r="C216" t="s">
        <v>65</v>
      </c>
      <c r="D216" t="s">
        <v>66</v>
      </c>
      <c r="E216" t="s">
        <v>67</v>
      </c>
      <c r="F216" t="s">
        <v>1653</v>
      </c>
      <c r="G216" t="s">
        <v>1745</v>
      </c>
      <c r="H216" t="s">
        <v>6550</v>
      </c>
      <c r="I216" t="s">
        <v>333</v>
      </c>
      <c r="J216" t="s">
        <v>72</v>
      </c>
      <c r="K216" t="s">
        <v>333</v>
      </c>
      <c r="L216">
        <v>1</v>
      </c>
      <c r="M216">
        <v>1</v>
      </c>
      <c r="N216">
        <v>300</v>
      </c>
      <c r="O216">
        <v>300</v>
      </c>
      <c r="P216" t="s">
        <v>1669</v>
      </c>
      <c r="Q216" t="s">
        <v>74</v>
      </c>
      <c r="R216" s="3">
        <v>8906078262697</v>
      </c>
      <c r="S216" s="4" t="s">
        <v>5226</v>
      </c>
      <c r="T216" t="s">
        <v>1746</v>
      </c>
      <c r="U216" t="s">
        <v>1747</v>
      </c>
      <c r="V216" t="s">
        <v>1748</v>
      </c>
      <c r="W216" t="s">
        <v>1749</v>
      </c>
      <c r="X216" t="s">
        <v>1750</v>
      </c>
      <c r="Y216" t="s">
        <v>1751</v>
      </c>
      <c r="Z216" t="s">
        <v>1752</v>
      </c>
      <c r="AA216" t="s">
        <v>1753</v>
      </c>
      <c r="AB216" t="s">
        <v>80</v>
      </c>
      <c r="AC216" t="s">
        <v>80</v>
      </c>
      <c r="AD216" t="s">
        <v>5259</v>
      </c>
      <c r="AE216" t="s">
        <v>5259</v>
      </c>
      <c r="AF216" t="s">
        <v>5259</v>
      </c>
      <c r="AG216" t="s">
        <v>5259</v>
      </c>
      <c r="AH216" t="s">
        <v>5259</v>
      </c>
      <c r="AI216" t="s">
        <v>5259</v>
      </c>
      <c r="AJ216" t="s">
        <v>80</v>
      </c>
      <c r="AK216" t="s">
        <v>80</v>
      </c>
      <c r="AL216" t="s">
        <v>80</v>
      </c>
      <c r="AM216" t="s">
        <v>80</v>
      </c>
      <c r="AN216" t="s">
        <v>80</v>
      </c>
      <c r="AO216" t="s">
        <v>80</v>
      </c>
      <c r="AP216" t="s">
        <v>80</v>
      </c>
      <c r="AQ216" t="s">
        <v>80</v>
      </c>
      <c r="AR216" t="s">
        <v>80</v>
      </c>
      <c r="AS216" t="s">
        <v>80</v>
      </c>
      <c r="AT216" t="s">
        <v>80</v>
      </c>
      <c r="AU216" t="s">
        <v>80</v>
      </c>
      <c r="AV216" t="s">
        <v>80</v>
      </c>
      <c r="AW216" t="s">
        <v>80</v>
      </c>
      <c r="AX216" t="s">
        <v>80</v>
      </c>
      <c r="AY216" t="s">
        <v>1754</v>
      </c>
      <c r="AZ216" t="s">
        <v>6133</v>
      </c>
      <c r="BA216" t="s">
        <v>1669</v>
      </c>
      <c r="BB216" t="s">
        <v>80</v>
      </c>
      <c r="BC216" t="s">
        <v>80</v>
      </c>
      <c r="BD216" t="s">
        <v>80</v>
      </c>
      <c r="BE216" t="s">
        <v>80</v>
      </c>
      <c r="BF216" t="s">
        <v>80</v>
      </c>
      <c r="BG216" t="s">
        <v>1755</v>
      </c>
      <c r="BH216" t="s">
        <v>80</v>
      </c>
      <c r="BI216" t="s">
        <v>80</v>
      </c>
      <c r="BJ216" t="s">
        <v>80</v>
      </c>
      <c r="BK216" t="s">
        <v>80</v>
      </c>
    </row>
    <row r="217" spans="1:63" ht="15" customHeight="1" x14ac:dyDescent="0.25">
      <c r="A217" t="s">
        <v>63</v>
      </c>
      <c r="B217" t="s">
        <v>64</v>
      </c>
      <c r="C217" t="s">
        <v>65</v>
      </c>
      <c r="D217" t="s">
        <v>66</v>
      </c>
      <c r="E217" t="s">
        <v>67</v>
      </c>
      <c r="F217" t="s">
        <v>1653</v>
      </c>
      <c r="G217" t="s">
        <v>1756</v>
      </c>
      <c r="H217" t="s">
        <v>1757</v>
      </c>
      <c r="I217" t="s">
        <v>1758</v>
      </c>
      <c r="J217" t="s">
        <v>491</v>
      </c>
      <c r="K217" t="s">
        <v>1758</v>
      </c>
      <c r="L217">
        <v>1</v>
      </c>
      <c r="M217">
        <v>1</v>
      </c>
      <c r="N217">
        <v>240</v>
      </c>
      <c r="O217">
        <v>240</v>
      </c>
      <c r="P217" t="s">
        <v>1659</v>
      </c>
      <c r="Q217" t="s">
        <v>74</v>
      </c>
      <c r="R217" s="3">
        <v>8906078263588</v>
      </c>
      <c r="S217" s="4" t="s">
        <v>5226</v>
      </c>
      <c r="T217" t="s">
        <v>1759</v>
      </c>
      <c r="U217" t="s">
        <v>1760</v>
      </c>
      <c r="V217" t="s">
        <v>1761</v>
      </c>
      <c r="W217" t="s">
        <v>1762</v>
      </c>
      <c r="X217" t="s">
        <v>1763</v>
      </c>
      <c r="Y217" t="s">
        <v>1764</v>
      </c>
      <c r="Z217" t="s">
        <v>1765</v>
      </c>
      <c r="AA217" t="s">
        <v>1766</v>
      </c>
      <c r="AB217" t="s">
        <v>80</v>
      </c>
      <c r="AC217" t="s">
        <v>80</v>
      </c>
      <c r="AD217" t="s">
        <v>5259</v>
      </c>
      <c r="AE217" t="s">
        <v>5259</v>
      </c>
      <c r="AF217" t="s">
        <v>5259</v>
      </c>
      <c r="AG217" t="s">
        <v>5259</v>
      </c>
      <c r="AH217" t="s">
        <v>5259</v>
      </c>
      <c r="AI217" t="s">
        <v>5259</v>
      </c>
      <c r="AJ217" t="s">
        <v>80</v>
      </c>
      <c r="AK217" t="s">
        <v>80</v>
      </c>
      <c r="AL217" t="s">
        <v>80</v>
      </c>
      <c r="AM217" t="s">
        <v>80</v>
      </c>
      <c r="AN217" t="s">
        <v>80</v>
      </c>
      <c r="AO217" t="s">
        <v>80</v>
      </c>
      <c r="AP217" t="s">
        <v>80</v>
      </c>
      <c r="AQ217" t="s">
        <v>80</v>
      </c>
      <c r="AR217" t="s">
        <v>80</v>
      </c>
      <c r="AS217" t="s">
        <v>80</v>
      </c>
      <c r="AT217" t="s">
        <v>80</v>
      </c>
      <c r="AU217" t="s">
        <v>80</v>
      </c>
      <c r="AV217" t="s">
        <v>80</v>
      </c>
      <c r="AW217" t="s">
        <v>80</v>
      </c>
      <c r="AX217" t="s">
        <v>80</v>
      </c>
      <c r="AY217" t="s">
        <v>1767</v>
      </c>
      <c r="AZ217" t="s">
        <v>6134</v>
      </c>
      <c r="BA217" t="s">
        <v>1669</v>
      </c>
      <c r="BB217" t="s">
        <v>80</v>
      </c>
      <c r="BC217" t="s">
        <v>80</v>
      </c>
      <c r="BD217" t="s">
        <v>80</v>
      </c>
      <c r="BE217" t="s">
        <v>80</v>
      </c>
      <c r="BF217" t="s">
        <v>1768</v>
      </c>
      <c r="BG217" t="s">
        <v>80</v>
      </c>
      <c r="BH217" t="s">
        <v>80</v>
      </c>
      <c r="BI217" t="s">
        <v>80</v>
      </c>
      <c r="BJ217" t="s">
        <v>80</v>
      </c>
      <c r="BK217" t="s">
        <v>80</v>
      </c>
    </row>
    <row r="218" spans="1:63" ht="15" customHeight="1" x14ac:dyDescent="0.25">
      <c r="A218" t="s">
        <v>63</v>
      </c>
      <c r="B218" t="s">
        <v>64</v>
      </c>
      <c r="C218" t="s">
        <v>65</v>
      </c>
      <c r="D218" t="s">
        <v>66</v>
      </c>
      <c r="E218" t="s">
        <v>67</v>
      </c>
      <c r="F218" t="s">
        <v>1653</v>
      </c>
      <c r="G218" t="s">
        <v>1769</v>
      </c>
      <c r="H218" t="s">
        <v>1770</v>
      </c>
      <c r="I218" t="s">
        <v>1771</v>
      </c>
      <c r="J218" t="s">
        <v>72</v>
      </c>
      <c r="K218" t="s">
        <v>1771</v>
      </c>
      <c r="L218">
        <v>5</v>
      </c>
      <c r="M218">
        <v>1</v>
      </c>
      <c r="N218">
        <v>140</v>
      </c>
      <c r="O218">
        <v>84</v>
      </c>
      <c r="P218" t="s">
        <v>1772</v>
      </c>
      <c r="Q218" t="s">
        <v>74</v>
      </c>
      <c r="R218" s="3">
        <v>8906078265520</v>
      </c>
      <c r="S218" s="4" t="s">
        <v>5227</v>
      </c>
      <c r="T218" t="s">
        <v>1773</v>
      </c>
      <c r="U218" t="s">
        <v>1774</v>
      </c>
      <c r="V218" t="s">
        <v>1775</v>
      </c>
      <c r="W218" t="s">
        <v>1776</v>
      </c>
      <c r="X218" t="s">
        <v>1777</v>
      </c>
      <c r="Y218" t="s">
        <v>80</v>
      </c>
      <c r="Z218" t="s">
        <v>80</v>
      </c>
      <c r="AA218" t="s">
        <v>80</v>
      </c>
      <c r="AB218" t="s">
        <v>80</v>
      </c>
      <c r="AC218" t="s">
        <v>80</v>
      </c>
      <c r="AD218" t="s">
        <v>5259</v>
      </c>
      <c r="AE218" t="s">
        <v>5259</v>
      </c>
      <c r="AF218" t="s">
        <v>5259</v>
      </c>
      <c r="AG218" t="s">
        <v>5259</v>
      </c>
      <c r="AH218" t="s">
        <v>5259</v>
      </c>
      <c r="AI218" t="s">
        <v>5259</v>
      </c>
      <c r="AJ218" t="s">
        <v>80</v>
      </c>
      <c r="AK218" t="s">
        <v>80</v>
      </c>
      <c r="AL218" t="s">
        <v>80</v>
      </c>
      <c r="AM218" t="s">
        <v>80</v>
      </c>
      <c r="AN218" t="s">
        <v>80</v>
      </c>
      <c r="AO218" t="s">
        <v>80</v>
      </c>
      <c r="AP218" t="s">
        <v>80</v>
      </c>
      <c r="AQ218" t="s">
        <v>80</v>
      </c>
      <c r="AR218" t="s">
        <v>80</v>
      </c>
      <c r="AS218" t="s">
        <v>80</v>
      </c>
      <c r="AT218" t="s">
        <v>80</v>
      </c>
      <c r="AU218" t="s">
        <v>80</v>
      </c>
      <c r="AV218" t="s">
        <v>80</v>
      </c>
      <c r="AW218" t="s">
        <v>80</v>
      </c>
      <c r="AX218" t="s">
        <v>80</v>
      </c>
      <c r="AY218" t="s">
        <v>178</v>
      </c>
      <c r="AZ218" t="s">
        <v>6135</v>
      </c>
      <c r="BA218" t="s">
        <v>1778</v>
      </c>
      <c r="BB218" t="s">
        <v>80</v>
      </c>
      <c r="BC218" t="s">
        <v>80</v>
      </c>
      <c r="BD218" t="s">
        <v>80</v>
      </c>
      <c r="BE218" t="s">
        <v>80</v>
      </c>
      <c r="BF218" t="s">
        <v>1779</v>
      </c>
      <c r="BG218" t="s">
        <v>80</v>
      </c>
      <c r="BH218" t="s">
        <v>80</v>
      </c>
      <c r="BI218" t="s">
        <v>80</v>
      </c>
      <c r="BJ218" t="s">
        <v>80</v>
      </c>
      <c r="BK218" t="s">
        <v>80</v>
      </c>
    </row>
    <row r="219" spans="1:63" ht="15" customHeight="1" x14ac:dyDescent="0.25">
      <c r="A219" t="s">
        <v>63</v>
      </c>
      <c r="B219" t="s">
        <v>64</v>
      </c>
      <c r="C219" t="s">
        <v>65</v>
      </c>
      <c r="D219" t="s">
        <v>66</v>
      </c>
      <c r="E219" t="s">
        <v>67</v>
      </c>
      <c r="F219" t="s">
        <v>1653</v>
      </c>
      <c r="G219" t="s">
        <v>1780</v>
      </c>
      <c r="H219" t="s">
        <v>1781</v>
      </c>
      <c r="I219" t="s">
        <v>1771</v>
      </c>
      <c r="J219" t="s">
        <v>72</v>
      </c>
      <c r="K219" t="s">
        <v>1771</v>
      </c>
      <c r="L219">
        <v>5</v>
      </c>
      <c r="M219">
        <v>1</v>
      </c>
      <c r="N219">
        <v>140</v>
      </c>
      <c r="O219">
        <v>70</v>
      </c>
      <c r="P219" t="s">
        <v>1772</v>
      </c>
      <c r="Q219" t="s">
        <v>74</v>
      </c>
      <c r="R219" s="3">
        <v>40245740</v>
      </c>
      <c r="S219" s="4" t="s">
        <v>5227</v>
      </c>
      <c r="T219" t="s">
        <v>1782</v>
      </c>
      <c r="U219" t="s">
        <v>1783</v>
      </c>
      <c r="V219" t="s">
        <v>1784</v>
      </c>
      <c r="W219" t="s">
        <v>1785</v>
      </c>
      <c r="X219" t="s">
        <v>1786</v>
      </c>
      <c r="Y219" t="s">
        <v>80</v>
      </c>
      <c r="Z219" t="s">
        <v>80</v>
      </c>
      <c r="AA219" t="s">
        <v>80</v>
      </c>
      <c r="AB219" t="s">
        <v>80</v>
      </c>
      <c r="AC219" t="s">
        <v>80</v>
      </c>
      <c r="AD219" t="s">
        <v>5259</v>
      </c>
      <c r="AE219" t="s">
        <v>5259</v>
      </c>
      <c r="AF219" t="s">
        <v>5259</v>
      </c>
      <c r="AG219" t="s">
        <v>5259</v>
      </c>
      <c r="AH219" t="s">
        <v>5259</v>
      </c>
      <c r="AI219" t="s">
        <v>5259</v>
      </c>
      <c r="AJ219" t="s">
        <v>80</v>
      </c>
      <c r="AK219" t="s">
        <v>80</v>
      </c>
      <c r="AL219" t="s">
        <v>80</v>
      </c>
      <c r="AM219" t="s">
        <v>80</v>
      </c>
      <c r="AN219" t="s">
        <v>80</v>
      </c>
      <c r="AO219" t="s">
        <v>80</v>
      </c>
      <c r="AP219" t="s">
        <v>80</v>
      </c>
      <c r="AQ219" t="s">
        <v>80</v>
      </c>
      <c r="AR219" t="s">
        <v>80</v>
      </c>
      <c r="AS219" t="s">
        <v>80</v>
      </c>
      <c r="AT219" t="s">
        <v>80</v>
      </c>
      <c r="AU219" t="s">
        <v>80</v>
      </c>
      <c r="AV219" t="s">
        <v>80</v>
      </c>
      <c r="AW219" t="s">
        <v>80</v>
      </c>
      <c r="AX219" t="s">
        <v>80</v>
      </c>
      <c r="AY219" t="s">
        <v>1787</v>
      </c>
      <c r="AZ219" t="s">
        <v>6136</v>
      </c>
      <c r="BA219" t="s">
        <v>1778</v>
      </c>
      <c r="BB219" t="s">
        <v>80</v>
      </c>
      <c r="BC219" t="s">
        <v>80</v>
      </c>
      <c r="BD219" t="s">
        <v>80</v>
      </c>
      <c r="BE219" t="s">
        <v>80</v>
      </c>
      <c r="BF219" t="s">
        <v>1788</v>
      </c>
      <c r="BG219" t="s">
        <v>80</v>
      </c>
      <c r="BH219" t="s">
        <v>80</v>
      </c>
      <c r="BI219" t="s">
        <v>80</v>
      </c>
      <c r="BJ219" t="s">
        <v>80</v>
      </c>
      <c r="BK219" t="s">
        <v>80</v>
      </c>
    </row>
    <row r="220" spans="1:63" ht="15" customHeight="1" x14ac:dyDescent="0.25">
      <c r="A220" t="s">
        <v>63</v>
      </c>
      <c r="B220" t="s">
        <v>64</v>
      </c>
      <c r="C220" t="s">
        <v>65</v>
      </c>
      <c r="D220" t="s">
        <v>66</v>
      </c>
      <c r="E220" t="s">
        <v>67</v>
      </c>
      <c r="F220" t="s">
        <v>1653</v>
      </c>
      <c r="G220" t="s">
        <v>1789</v>
      </c>
      <c r="H220" t="s">
        <v>6551</v>
      </c>
      <c r="I220" t="s">
        <v>87</v>
      </c>
      <c r="J220" t="s">
        <v>72</v>
      </c>
      <c r="K220" t="s">
        <v>87</v>
      </c>
      <c r="L220">
        <v>1</v>
      </c>
      <c r="M220">
        <v>1</v>
      </c>
      <c r="N220">
        <v>140</v>
      </c>
      <c r="O220">
        <v>140</v>
      </c>
      <c r="P220" t="s">
        <v>1669</v>
      </c>
      <c r="Q220" t="s">
        <v>74</v>
      </c>
      <c r="R220" s="3">
        <v>40271593</v>
      </c>
      <c r="S220" s="4" t="s">
        <v>5226</v>
      </c>
      <c r="T220" t="s">
        <v>1790</v>
      </c>
      <c r="U220" t="s">
        <v>1791</v>
      </c>
      <c r="V220" t="s">
        <v>1792</v>
      </c>
      <c r="W220" t="s">
        <v>1793</v>
      </c>
      <c r="X220" t="s">
        <v>1794</v>
      </c>
      <c r="Y220" t="s">
        <v>1795</v>
      </c>
      <c r="Z220" t="s">
        <v>1796</v>
      </c>
      <c r="AA220" t="s">
        <v>80</v>
      </c>
      <c r="AB220" t="s">
        <v>80</v>
      </c>
      <c r="AC220" t="s">
        <v>80</v>
      </c>
      <c r="AD220" t="s">
        <v>5259</v>
      </c>
      <c r="AE220" t="s">
        <v>5259</v>
      </c>
      <c r="AF220" t="s">
        <v>5259</v>
      </c>
      <c r="AG220" t="s">
        <v>5259</v>
      </c>
      <c r="AH220" t="s">
        <v>5259</v>
      </c>
      <c r="AI220" t="s">
        <v>5259</v>
      </c>
      <c r="AJ220" t="s">
        <v>80</v>
      </c>
      <c r="AK220" t="s">
        <v>80</v>
      </c>
      <c r="AL220" t="s">
        <v>80</v>
      </c>
      <c r="AM220" t="s">
        <v>80</v>
      </c>
      <c r="AN220" t="s">
        <v>80</v>
      </c>
      <c r="AO220" t="s">
        <v>80</v>
      </c>
      <c r="AP220" t="s">
        <v>80</v>
      </c>
      <c r="AQ220" t="s">
        <v>80</v>
      </c>
      <c r="AR220" t="s">
        <v>80</v>
      </c>
      <c r="AS220" t="s">
        <v>80</v>
      </c>
      <c r="AT220" t="s">
        <v>80</v>
      </c>
      <c r="AU220" t="s">
        <v>80</v>
      </c>
      <c r="AV220" t="s">
        <v>80</v>
      </c>
      <c r="AW220" t="s">
        <v>80</v>
      </c>
      <c r="AX220" t="s">
        <v>80</v>
      </c>
      <c r="AY220" t="s">
        <v>1797</v>
      </c>
      <c r="AZ220" t="s">
        <v>6137</v>
      </c>
      <c r="BA220" t="s">
        <v>1669</v>
      </c>
      <c r="BB220" t="s">
        <v>80</v>
      </c>
      <c r="BC220" t="s">
        <v>80</v>
      </c>
      <c r="BD220" t="s">
        <v>80</v>
      </c>
      <c r="BE220" t="s">
        <v>80</v>
      </c>
      <c r="BF220" t="s">
        <v>80</v>
      </c>
      <c r="BG220" t="s">
        <v>1798</v>
      </c>
      <c r="BH220" t="s">
        <v>80</v>
      </c>
      <c r="BI220" t="s">
        <v>80</v>
      </c>
      <c r="BJ220" t="s">
        <v>80</v>
      </c>
      <c r="BK220" t="s">
        <v>80</v>
      </c>
    </row>
    <row r="221" spans="1:63" ht="15" customHeight="1" x14ac:dyDescent="0.25">
      <c r="A221" t="s">
        <v>63</v>
      </c>
      <c r="B221" t="s">
        <v>64</v>
      </c>
      <c r="C221" t="s">
        <v>65</v>
      </c>
      <c r="D221" t="s">
        <v>66</v>
      </c>
      <c r="E221" t="s">
        <v>67</v>
      </c>
      <c r="F221" t="s">
        <v>1653</v>
      </c>
      <c r="G221" t="s">
        <v>1799</v>
      </c>
      <c r="H221" t="s">
        <v>1800</v>
      </c>
      <c r="I221" t="s">
        <v>649</v>
      </c>
      <c r="J221" t="s">
        <v>72</v>
      </c>
      <c r="K221" t="s">
        <v>649</v>
      </c>
      <c r="L221">
        <v>1</v>
      </c>
      <c r="M221">
        <v>1</v>
      </c>
      <c r="N221">
        <v>25</v>
      </c>
      <c r="O221">
        <v>22.5</v>
      </c>
      <c r="P221" t="s">
        <v>1659</v>
      </c>
      <c r="Q221" t="s">
        <v>74</v>
      </c>
      <c r="R221" s="3">
        <v>40222807</v>
      </c>
      <c r="S221" s="4" t="s">
        <v>5226</v>
      </c>
      <c r="T221" t="s">
        <v>1801</v>
      </c>
      <c r="U221" t="s">
        <v>1802</v>
      </c>
      <c r="V221" t="s">
        <v>1803</v>
      </c>
      <c r="W221" t="s">
        <v>1804</v>
      </c>
      <c r="X221" t="s">
        <v>1805</v>
      </c>
      <c r="Y221" t="s">
        <v>1806</v>
      </c>
      <c r="Z221" t="s">
        <v>1807</v>
      </c>
      <c r="AA221" t="s">
        <v>80</v>
      </c>
      <c r="AB221" t="s">
        <v>80</v>
      </c>
      <c r="AC221" t="s">
        <v>80</v>
      </c>
      <c r="AD221" t="s">
        <v>5259</v>
      </c>
      <c r="AE221" t="s">
        <v>5259</v>
      </c>
      <c r="AF221" t="s">
        <v>5259</v>
      </c>
      <c r="AG221" t="s">
        <v>5259</v>
      </c>
      <c r="AH221" t="s">
        <v>5259</v>
      </c>
      <c r="AI221" t="s">
        <v>5259</v>
      </c>
      <c r="AJ221" t="s">
        <v>80</v>
      </c>
      <c r="AK221" t="s">
        <v>80</v>
      </c>
      <c r="AL221" t="s">
        <v>80</v>
      </c>
      <c r="AM221" t="s">
        <v>80</v>
      </c>
      <c r="AN221" t="s">
        <v>80</v>
      </c>
      <c r="AO221" t="s">
        <v>80</v>
      </c>
      <c r="AP221" t="s">
        <v>80</v>
      </c>
      <c r="AQ221" t="s">
        <v>80</v>
      </c>
      <c r="AR221" t="s">
        <v>80</v>
      </c>
      <c r="AS221" t="s">
        <v>80</v>
      </c>
      <c r="AT221" t="s">
        <v>80</v>
      </c>
      <c r="AU221" t="s">
        <v>80</v>
      </c>
      <c r="AV221" t="s">
        <v>80</v>
      </c>
      <c r="AW221" t="s">
        <v>80</v>
      </c>
      <c r="AX221" t="s">
        <v>80</v>
      </c>
      <c r="AY221" t="s">
        <v>1808</v>
      </c>
      <c r="AZ221" t="s">
        <v>6138</v>
      </c>
      <c r="BA221" t="s">
        <v>1669</v>
      </c>
      <c r="BB221" t="s">
        <v>80</v>
      </c>
      <c r="BC221" t="s">
        <v>80</v>
      </c>
      <c r="BD221" t="s">
        <v>80</v>
      </c>
      <c r="BE221" t="s">
        <v>80</v>
      </c>
      <c r="BF221" t="s">
        <v>1809</v>
      </c>
      <c r="BG221" t="s">
        <v>80</v>
      </c>
      <c r="BH221" t="s">
        <v>80</v>
      </c>
      <c r="BI221" t="s">
        <v>80</v>
      </c>
      <c r="BJ221" t="s">
        <v>80</v>
      </c>
      <c r="BK221" t="s">
        <v>80</v>
      </c>
    </row>
    <row r="222" spans="1:63" ht="15" customHeight="1" x14ac:dyDescent="0.25">
      <c r="A222" t="s">
        <v>63</v>
      </c>
      <c r="B222" t="s">
        <v>64</v>
      </c>
      <c r="C222" t="s">
        <v>65</v>
      </c>
      <c r="D222" t="s">
        <v>66</v>
      </c>
      <c r="E222" t="s">
        <v>67</v>
      </c>
      <c r="F222" t="s">
        <v>1653</v>
      </c>
      <c r="G222" t="s">
        <v>5264</v>
      </c>
      <c r="H222" t="s">
        <v>1810</v>
      </c>
      <c r="I222" t="s">
        <v>1811</v>
      </c>
      <c r="J222" t="s">
        <v>72</v>
      </c>
      <c r="K222" t="s">
        <v>1811</v>
      </c>
      <c r="L222">
        <v>1</v>
      </c>
      <c r="M222">
        <v>1</v>
      </c>
      <c r="N222">
        <v>20</v>
      </c>
      <c r="O222">
        <v>20</v>
      </c>
      <c r="P222" t="s">
        <v>1654</v>
      </c>
      <c r="Q222" t="s">
        <v>74</v>
      </c>
      <c r="R222" s="3">
        <v>40135738</v>
      </c>
      <c r="S222" s="4" t="s">
        <v>5225</v>
      </c>
      <c r="T222" t="s">
        <v>1812</v>
      </c>
      <c r="U222" t="s">
        <v>1813</v>
      </c>
      <c r="V222" t="s">
        <v>1814</v>
      </c>
      <c r="W222" t="s">
        <v>1815</v>
      </c>
      <c r="X222" t="s">
        <v>1816</v>
      </c>
      <c r="Y222" t="s">
        <v>1817</v>
      </c>
      <c r="Z222" t="s">
        <v>1818</v>
      </c>
      <c r="AA222" t="s">
        <v>80</v>
      </c>
      <c r="AB222" t="s">
        <v>80</v>
      </c>
      <c r="AC222" t="s">
        <v>80</v>
      </c>
      <c r="AD222" t="s">
        <v>5259</v>
      </c>
      <c r="AE222" t="s">
        <v>5259</v>
      </c>
      <c r="AF222" t="s">
        <v>5259</v>
      </c>
      <c r="AG222" t="s">
        <v>5259</v>
      </c>
      <c r="AH222" t="s">
        <v>5259</v>
      </c>
      <c r="AI222" t="s">
        <v>5259</v>
      </c>
      <c r="AJ222" t="s">
        <v>80</v>
      </c>
      <c r="AK222" t="s">
        <v>80</v>
      </c>
      <c r="AL222" t="s">
        <v>80</v>
      </c>
      <c r="AM222" t="s">
        <v>80</v>
      </c>
      <c r="AN222" t="s">
        <v>80</v>
      </c>
      <c r="AO222" t="s">
        <v>80</v>
      </c>
      <c r="AP222" t="s">
        <v>80</v>
      </c>
      <c r="AQ222" t="s">
        <v>80</v>
      </c>
      <c r="AR222" t="s">
        <v>80</v>
      </c>
      <c r="AS222" t="s">
        <v>80</v>
      </c>
      <c r="AT222" t="s">
        <v>80</v>
      </c>
      <c r="AU222" t="s">
        <v>80</v>
      </c>
      <c r="AV222" t="s">
        <v>80</v>
      </c>
      <c r="AW222" t="s">
        <v>80</v>
      </c>
      <c r="AX222" t="s">
        <v>80</v>
      </c>
      <c r="AY222" t="s">
        <v>340</v>
      </c>
      <c r="AZ222" t="s">
        <v>6139</v>
      </c>
      <c r="BA222" t="s">
        <v>1655</v>
      </c>
      <c r="BB222" t="s">
        <v>80</v>
      </c>
      <c r="BC222" t="s">
        <v>80</v>
      </c>
      <c r="BD222" t="s">
        <v>80</v>
      </c>
      <c r="BE222" t="s">
        <v>80</v>
      </c>
      <c r="BF222" t="s">
        <v>1819</v>
      </c>
      <c r="BG222" t="s">
        <v>80</v>
      </c>
      <c r="BH222" t="s">
        <v>80</v>
      </c>
      <c r="BI222" t="s">
        <v>80</v>
      </c>
      <c r="BJ222" t="s">
        <v>80</v>
      </c>
      <c r="BK222" t="s">
        <v>80</v>
      </c>
    </row>
    <row r="223" spans="1:63" ht="15" customHeight="1" x14ac:dyDescent="0.25">
      <c r="A223" t="s">
        <v>63</v>
      </c>
      <c r="B223" t="s">
        <v>64</v>
      </c>
      <c r="C223" t="s">
        <v>65</v>
      </c>
      <c r="D223" t="s">
        <v>66</v>
      </c>
      <c r="E223" t="s">
        <v>67</v>
      </c>
      <c r="F223" t="s">
        <v>1653</v>
      </c>
      <c r="G223" t="s">
        <v>1820</v>
      </c>
      <c r="H223" t="s">
        <v>1821</v>
      </c>
      <c r="I223" t="s">
        <v>1658</v>
      </c>
      <c r="J223" t="s">
        <v>72</v>
      </c>
      <c r="K223" t="s">
        <v>1658</v>
      </c>
      <c r="L223">
        <v>1</v>
      </c>
      <c r="M223">
        <v>1</v>
      </c>
      <c r="N223">
        <v>120</v>
      </c>
      <c r="O223">
        <v>72</v>
      </c>
      <c r="P223" t="s">
        <v>1659</v>
      </c>
      <c r="Q223" t="s">
        <v>74</v>
      </c>
      <c r="R223" s="3">
        <v>40222524</v>
      </c>
      <c r="S223" s="4" t="s">
        <v>5226</v>
      </c>
      <c r="T223" t="s">
        <v>1822</v>
      </c>
      <c r="U223" t="s">
        <v>1823</v>
      </c>
      <c r="V223" t="s">
        <v>1824</v>
      </c>
      <c r="W223" t="s">
        <v>1825</v>
      </c>
      <c r="X223" t="s">
        <v>1826</v>
      </c>
      <c r="Y223" t="s">
        <v>1827</v>
      </c>
      <c r="Z223" t="s">
        <v>1828</v>
      </c>
      <c r="AA223" t="s">
        <v>1829</v>
      </c>
      <c r="AB223" t="s">
        <v>80</v>
      </c>
      <c r="AC223" t="s">
        <v>80</v>
      </c>
      <c r="AD223" t="s">
        <v>5259</v>
      </c>
      <c r="AE223" t="s">
        <v>5259</v>
      </c>
      <c r="AF223" t="s">
        <v>5259</v>
      </c>
      <c r="AG223" t="s">
        <v>5259</v>
      </c>
      <c r="AH223" t="s">
        <v>5259</v>
      </c>
      <c r="AI223" t="s">
        <v>5259</v>
      </c>
      <c r="AJ223" t="s">
        <v>80</v>
      </c>
      <c r="AK223" t="s">
        <v>80</v>
      </c>
      <c r="AL223" t="s">
        <v>80</v>
      </c>
      <c r="AM223" t="s">
        <v>80</v>
      </c>
      <c r="AN223" t="s">
        <v>80</v>
      </c>
      <c r="AO223" t="s">
        <v>80</v>
      </c>
      <c r="AP223" t="s">
        <v>80</v>
      </c>
      <c r="AQ223" t="s">
        <v>80</v>
      </c>
      <c r="AR223" t="s">
        <v>80</v>
      </c>
      <c r="AS223" t="s">
        <v>80</v>
      </c>
      <c r="AT223" t="s">
        <v>80</v>
      </c>
      <c r="AU223" t="s">
        <v>80</v>
      </c>
      <c r="AV223" t="s">
        <v>80</v>
      </c>
      <c r="AW223" t="s">
        <v>80</v>
      </c>
      <c r="AX223" t="s">
        <v>80</v>
      </c>
      <c r="AY223" t="s">
        <v>1830</v>
      </c>
      <c r="AZ223" t="s">
        <v>6140</v>
      </c>
      <c r="BA223" t="s">
        <v>1669</v>
      </c>
      <c r="BB223" t="s">
        <v>80</v>
      </c>
      <c r="BC223" t="s">
        <v>80</v>
      </c>
      <c r="BD223" t="s">
        <v>80</v>
      </c>
      <c r="BE223" t="s">
        <v>80</v>
      </c>
      <c r="BF223" t="s">
        <v>1831</v>
      </c>
      <c r="BG223" t="s">
        <v>80</v>
      </c>
      <c r="BH223" t="s">
        <v>80</v>
      </c>
      <c r="BI223" t="s">
        <v>80</v>
      </c>
      <c r="BJ223" t="s">
        <v>80</v>
      </c>
      <c r="BK223" t="s">
        <v>80</v>
      </c>
    </row>
    <row r="224" spans="1:63" ht="15" customHeight="1" x14ac:dyDescent="0.25">
      <c r="A224" t="s">
        <v>63</v>
      </c>
      <c r="B224" t="s">
        <v>64</v>
      </c>
      <c r="C224" t="s">
        <v>65</v>
      </c>
      <c r="D224" t="s">
        <v>66</v>
      </c>
      <c r="E224" t="s">
        <v>67</v>
      </c>
      <c r="F224" t="s">
        <v>1653</v>
      </c>
      <c r="G224" t="s">
        <v>1832</v>
      </c>
      <c r="H224" t="s">
        <v>1833</v>
      </c>
      <c r="I224" t="s">
        <v>1834</v>
      </c>
      <c r="J224" t="s">
        <v>72</v>
      </c>
      <c r="K224" t="s">
        <v>1834</v>
      </c>
      <c r="L224">
        <v>1</v>
      </c>
      <c r="M224">
        <v>1</v>
      </c>
      <c r="N224">
        <v>3</v>
      </c>
      <c r="O224">
        <v>3</v>
      </c>
      <c r="P224" t="s">
        <v>1659</v>
      </c>
      <c r="Q224" t="s">
        <v>74</v>
      </c>
      <c r="R224" s="3">
        <v>40222806</v>
      </c>
      <c r="S224" s="4" t="s">
        <v>5226</v>
      </c>
      <c r="T224" t="s">
        <v>1835</v>
      </c>
      <c r="U224" t="s">
        <v>1836</v>
      </c>
      <c r="V224" t="s">
        <v>1837</v>
      </c>
      <c r="W224" t="s">
        <v>1838</v>
      </c>
      <c r="X224" t="s">
        <v>1839</v>
      </c>
      <c r="Y224" t="s">
        <v>1840</v>
      </c>
      <c r="Z224" t="s">
        <v>80</v>
      </c>
      <c r="AA224" t="s">
        <v>80</v>
      </c>
      <c r="AB224" t="s">
        <v>80</v>
      </c>
      <c r="AC224" t="s">
        <v>80</v>
      </c>
      <c r="AD224" t="s">
        <v>5259</v>
      </c>
      <c r="AE224" t="s">
        <v>5259</v>
      </c>
      <c r="AF224" t="s">
        <v>5259</v>
      </c>
      <c r="AG224" t="s">
        <v>5259</v>
      </c>
      <c r="AH224" t="s">
        <v>5259</v>
      </c>
      <c r="AI224" t="s">
        <v>5259</v>
      </c>
      <c r="AJ224" t="s">
        <v>80</v>
      </c>
      <c r="AK224" t="s">
        <v>80</v>
      </c>
      <c r="AL224" t="s">
        <v>80</v>
      </c>
      <c r="AM224" t="s">
        <v>80</v>
      </c>
      <c r="AN224" t="s">
        <v>80</v>
      </c>
      <c r="AO224" t="s">
        <v>80</v>
      </c>
      <c r="AP224" t="s">
        <v>80</v>
      </c>
      <c r="AQ224" t="s">
        <v>80</v>
      </c>
      <c r="AR224" t="s">
        <v>80</v>
      </c>
      <c r="AS224" t="s">
        <v>80</v>
      </c>
      <c r="AT224" t="s">
        <v>80</v>
      </c>
      <c r="AU224" t="s">
        <v>80</v>
      </c>
      <c r="AV224" t="s">
        <v>80</v>
      </c>
      <c r="AW224" t="s">
        <v>80</v>
      </c>
      <c r="AX224" t="s">
        <v>80</v>
      </c>
      <c r="AY224" t="s">
        <v>1767</v>
      </c>
      <c r="AZ224" t="s">
        <v>6141</v>
      </c>
      <c r="BA224" t="s">
        <v>1669</v>
      </c>
      <c r="BB224" t="s">
        <v>80</v>
      </c>
      <c r="BC224" t="s">
        <v>80</v>
      </c>
      <c r="BD224" t="s">
        <v>80</v>
      </c>
      <c r="BE224" t="s">
        <v>80</v>
      </c>
      <c r="BF224" t="s">
        <v>1841</v>
      </c>
      <c r="BG224" t="s">
        <v>80</v>
      </c>
      <c r="BH224" t="s">
        <v>80</v>
      </c>
      <c r="BI224" t="s">
        <v>80</v>
      </c>
      <c r="BJ224" t="s">
        <v>80</v>
      </c>
      <c r="BK224" t="s">
        <v>80</v>
      </c>
    </row>
    <row r="225" spans="1:63" ht="15" customHeight="1" x14ac:dyDescent="0.25">
      <c r="A225" t="s">
        <v>63</v>
      </c>
      <c r="B225" t="s">
        <v>64</v>
      </c>
      <c r="C225" t="s">
        <v>65</v>
      </c>
      <c r="D225" t="s">
        <v>66</v>
      </c>
      <c r="E225" t="s">
        <v>67</v>
      </c>
      <c r="F225" t="s">
        <v>1653</v>
      </c>
      <c r="G225" t="s">
        <v>1842</v>
      </c>
      <c r="H225" t="s">
        <v>6573</v>
      </c>
      <c r="I225" t="s">
        <v>333</v>
      </c>
      <c r="J225" t="s">
        <v>72</v>
      </c>
      <c r="K225" t="s">
        <v>333</v>
      </c>
      <c r="L225">
        <v>1</v>
      </c>
      <c r="M225">
        <v>1</v>
      </c>
      <c r="N225">
        <v>90</v>
      </c>
      <c r="O225">
        <v>63</v>
      </c>
      <c r="P225" t="s">
        <v>1669</v>
      </c>
      <c r="Q225" t="s">
        <v>74</v>
      </c>
      <c r="R225" s="3">
        <v>8906078266145</v>
      </c>
      <c r="S225" s="4" t="s">
        <v>5226</v>
      </c>
      <c r="T225" t="s">
        <v>1843</v>
      </c>
      <c r="U225" t="s">
        <v>1844</v>
      </c>
      <c r="V225" t="s">
        <v>1845</v>
      </c>
      <c r="W225" t="s">
        <v>1846</v>
      </c>
      <c r="X225" t="s">
        <v>1847</v>
      </c>
      <c r="Y225" t="s">
        <v>1848</v>
      </c>
      <c r="Z225" t="s">
        <v>1849</v>
      </c>
      <c r="AA225" t="s">
        <v>80</v>
      </c>
      <c r="AB225" t="s">
        <v>80</v>
      </c>
      <c r="AC225" t="s">
        <v>80</v>
      </c>
      <c r="AD225" t="s">
        <v>5259</v>
      </c>
      <c r="AE225" t="s">
        <v>5259</v>
      </c>
      <c r="AF225" t="s">
        <v>5259</v>
      </c>
      <c r="AG225" t="s">
        <v>5259</v>
      </c>
      <c r="AH225" t="s">
        <v>5259</v>
      </c>
      <c r="AI225" t="s">
        <v>5259</v>
      </c>
      <c r="AJ225" t="s">
        <v>80</v>
      </c>
      <c r="AK225" t="s">
        <v>80</v>
      </c>
      <c r="AL225" t="s">
        <v>80</v>
      </c>
      <c r="AM225" t="s">
        <v>80</v>
      </c>
      <c r="AN225" t="s">
        <v>80</v>
      </c>
      <c r="AO225" t="s">
        <v>80</v>
      </c>
      <c r="AP225" t="s">
        <v>80</v>
      </c>
      <c r="AQ225" t="s">
        <v>80</v>
      </c>
      <c r="AR225" t="s">
        <v>80</v>
      </c>
      <c r="AS225" t="s">
        <v>80</v>
      </c>
      <c r="AT225" t="s">
        <v>80</v>
      </c>
      <c r="AU225" t="s">
        <v>80</v>
      </c>
      <c r="AV225" t="s">
        <v>80</v>
      </c>
      <c r="AW225" t="s">
        <v>80</v>
      </c>
      <c r="AX225" t="s">
        <v>80</v>
      </c>
      <c r="AY225" t="s">
        <v>1850</v>
      </c>
      <c r="AZ225" t="s">
        <v>6142</v>
      </c>
      <c r="BA225" t="s">
        <v>1669</v>
      </c>
      <c r="BB225" t="s">
        <v>80</v>
      </c>
      <c r="BC225" t="s">
        <v>80</v>
      </c>
      <c r="BD225" t="s">
        <v>80</v>
      </c>
      <c r="BE225" t="s">
        <v>80</v>
      </c>
      <c r="BF225" t="s">
        <v>1851</v>
      </c>
      <c r="BG225" t="s">
        <v>80</v>
      </c>
      <c r="BH225" t="s">
        <v>80</v>
      </c>
      <c r="BI225" t="s">
        <v>80</v>
      </c>
      <c r="BJ225" t="s">
        <v>80</v>
      </c>
      <c r="BK225" t="s">
        <v>80</v>
      </c>
    </row>
    <row r="226" spans="1:63" ht="15" customHeight="1" x14ac:dyDescent="0.25">
      <c r="A226" t="s">
        <v>63</v>
      </c>
      <c r="B226" t="s">
        <v>64</v>
      </c>
      <c r="C226" t="s">
        <v>65</v>
      </c>
      <c r="D226" t="s">
        <v>66</v>
      </c>
      <c r="E226" t="s">
        <v>67</v>
      </c>
      <c r="F226" t="s">
        <v>1653</v>
      </c>
      <c r="G226" t="s">
        <v>1852</v>
      </c>
      <c r="H226" t="s">
        <v>1853</v>
      </c>
      <c r="I226" t="s">
        <v>480</v>
      </c>
      <c r="J226" t="s">
        <v>72</v>
      </c>
      <c r="K226" t="s">
        <v>480</v>
      </c>
      <c r="L226">
        <v>1</v>
      </c>
      <c r="M226">
        <v>1</v>
      </c>
      <c r="N226">
        <v>25</v>
      </c>
      <c r="O226">
        <v>22.5</v>
      </c>
      <c r="P226" t="s">
        <v>1659</v>
      </c>
      <c r="Q226" t="s">
        <v>74</v>
      </c>
      <c r="R226" s="3">
        <v>40222527</v>
      </c>
      <c r="S226" s="4" t="s">
        <v>5226</v>
      </c>
      <c r="T226" t="s">
        <v>1854</v>
      </c>
      <c r="U226" t="s">
        <v>1855</v>
      </c>
      <c r="V226" t="s">
        <v>1856</v>
      </c>
      <c r="W226" t="s">
        <v>1857</v>
      </c>
      <c r="X226" t="s">
        <v>1858</v>
      </c>
      <c r="Y226" t="s">
        <v>1859</v>
      </c>
      <c r="Z226" t="s">
        <v>1860</v>
      </c>
      <c r="AA226" t="s">
        <v>1861</v>
      </c>
      <c r="AB226" t="s">
        <v>1862</v>
      </c>
      <c r="AC226" t="s">
        <v>80</v>
      </c>
      <c r="AD226" t="s">
        <v>5259</v>
      </c>
      <c r="AE226" t="s">
        <v>5259</v>
      </c>
      <c r="AF226" t="s">
        <v>5259</v>
      </c>
      <c r="AG226" t="s">
        <v>5259</v>
      </c>
      <c r="AH226" t="s">
        <v>5259</v>
      </c>
      <c r="AI226" t="s">
        <v>5259</v>
      </c>
      <c r="AJ226" t="s">
        <v>80</v>
      </c>
      <c r="AK226" t="s">
        <v>80</v>
      </c>
      <c r="AL226" t="s">
        <v>80</v>
      </c>
      <c r="AM226" t="s">
        <v>80</v>
      </c>
      <c r="AN226" t="s">
        <v>80</v>
      </c>
      <c r="AO226" t="s">
        <v>80</v>
      </c>
      <c r="AP226" t="s">
        <v>80</v>
      </c>
      <c r="AQ226" t="s">
        <v>80</v>
      </c>
      <c r="AR226" t="s">
        <v>80</v>
      </c>
      <c r="AS226" t="s">
        <v>80</v>
      </c>
      <c r="AT226" t="s">
        <v>80</v>
      </c>
      <c r="AU226" t="s">
        <v>80</v>
      </c>
      <c r="AV226" t="s">
        <v>80</v>
      </c>
      <c r="AW226" t="s">
        <v>80</v>
      </c>
      <c r="AX226" t="s">
        <v>80</v>
      </c>
      <c r="AY226" t="s">
        <v>1863</v>
      </c>
      <c r="AZ226" t="s">
        <v>6143</v>
      </c>
      <c r="BA226" t="s">
        <v>1669</v>
      </c>
      <c r="BB226" t="s">
        <v>80</v>
      </c>
      <c r="BC226" t="s">
        <v>80</v>
      </c>
      <c r="BD226" t="s">
        <v>80</v>
      </c>
      <c r="BE226" t="s">
        <v>80</v>
      </c>
      <c r="BF226" t="s">
        <v>1864</v>
      </c>
      <c r="BG226" t="s">
        <v>80</v>
      </c>
      <c r="BH226" t="s">
        <v>80</v>
      </c>
      <c r="BI226" t="s">
        <v>80</v>
      </c>
      <c r="BJ226" t="s">
        <v>80</v>
      </c>
      <c r="BK226" t="s">
        <v>80</v>
      </c>
    </row>
    <row r="227" spans="1:63" ht="15" customHeight="1" x14ac:dyDescent="0.25">
      <c r="A227" t="s">
        <v>63</v>
      </c>
      <c r="B227" t="s">
        <v>64</v>
      </c>
      <c r="C227" t="s">
        <v>65</v>
      </c>
      <c r="D227" t="s">
        <v>66</v>
      </c>
      <c r="E227" t="s">
        <v>67</v>
      </c>
      <c r="F227" t="s">
        <v>1653</v>
      </c>
      <c r="G227" t="s">
        <v>1865</v>
      </c>
      <c r="H227" t="s">
        <v>1866</v>
      </c>
      <c r="I227" t="s">
        <v>1867</v>
      </c>
      <c r="J227" t="s">
        <v>72</v>
      </c>
      <c r="K227" t="s">
        <v>1867</v>
      </c>
      <c r="L227">
        <v>6</v>
      </c>
      <c r="M227">
        <v>1</v>
      </c>
      <c r="N227">
        <v>45</v>
      </c>
      <c r="O227">
        <v>40.450000000000003</v>
      </c>
      <c r="P227" t="s">
        <v>1659</v>
      </c>
      <c r="Q227" t="s">
        <v>74</v>
      </c>
      <c r="R227" s="3">
        <v>40222809</v>
      </c>
      <c r="S227" s="4" t="s">
        <v>5226</v>
      </c>
      <c r="T227" t="s">
        <v>1868</v>
      </c>
      <c r="U227" t="s">
        <v>1869</v>
      </c>
      <c r="V227" t="s">
        <v>1870</v>
      </c>
      <c r="W227" t="s">
        <v>1871</v>
      </c>
      <c r="X227" t="s">
        <v>1872</v>
      </c>
      <c r="Y227" t="s">
        <v>1873</v>
      </c>
      <c r="Z227" t="s">
        <v>80</v>
      </c>
      <c r="AA227" t="s">
        <v>80</v>
      </c>
      <c r="AB227" t="s">
        <v>80</v>
      </c>
      <c r="AC227" t="s">
        <v>80</v>
      </c>
      <c r="AD227" t="s">
        <v>5259</v>
      </c>
      <c r="AE227" t="s">
        <v>5259</v>
      </c>
      <c r="AF227" t="s">
        <v>5259</v>
      </c>
      <c r="AG227" t="s">
        <v>5259</v>
      </c>
      <c r="AH227" t="s">
        <v>5259</v>
      </c>
      <c r="AI227" t="s">
        <v>5259</v>
      </c>
      <c r="AJ227" t="s">
        <v>80</v>
      </c>
      <c r="AK227" t="s">
        <v>80</v>
      </c>
      <c r="AL227" t="s">
        <v>80</v>
      </c>
      <c r="AM227" t="s">
        <v>80</v>
      </c>
      <c r="AN227" t="s">
        <v>80</v>
      </c>
      <c r="AO227" t="s">
        <v>80</v>
      </c>
      <c r="AP227" t="s">
        <v>80</v>
      </c>
      <c r="AQ227" t="s">
        <v>80</v>
      </c>
      <c r="AR227" t="s">
        <v>80</v>
      </c>
      <c r="AS227" t="s">
        <v>80</v>
      </c>
      <c r="AT227" t="s">
        <v>80</v>
      </c>
      <c r="AU227" t="s">
        <v>80</v>
      </c>
      <c r="AV227" t="s">
        <v>80</v>
      </c>
      <c r="AW227" t="s">
        <v>80</v>
      </c>
      <c r="AX227" t="s">
        <v>80</v>
      </c>
      <c r="AY227" t="s">
        <v>1808</v>
      </c>
      <c r="AZ227" t="s">
        <v>6144</v>
      </c>
      <c r="BA227" t="s">
        <v>1669</v>
      </c>
      <c r="BB227" t="s">
        <v>80</v>
      </c>
      <c r="BC227" t="s">
        <v>80</v>
      </c>
      <c r="BD227" t="s">
        <v>80</v>
      </c>
      <c r="BE227" t="s">
        <v>80</v>
      </c>
      <c r="BF227" t="s">
        <v>1874</v>
      </c>
      <c r="BG227" t="s">
        <v>80</v>
      </c>
      <c r="BH227" t="s">
        <v>80</v>
      </c>
      <c r="BI227" t="s">
        <v>80</v>
      </c>
      <c r="BJ227" t="s">
        <v>80</v>
      </c>
      <c r="BK227" t="s">
        <v>80</v>
      </c>
    </row>
    <row r="228" spans="1:63" ht="15" customHeight="1" x14ac:dyDescent="0.25">
      <c r="A228" t="s">
        <v>63</v>
      </c>
      <c r="B228" t="s">
        <v>64</v>
      </c>
      <c r="C228" t="s">
        <v>65</v>
      </c>
      <c r="D228" t="s">
        <v>66</v>
      </c>
      <c r="E228" t="s">
        <v>67</v>
      </c>
      <c r="F228" t="s">
        <v>1875</v>
      </c>
      <c r="G228" t="s">
        <v>1876</v>
      </c>
      <c r="H228" t="s">
        <v>1877</v>
      </c>
      <c r="I228" t="s">
        <v>197</v>
      </c>
      <c r="J228" t="s">
        <v>72</v>
      </c>
      <c r="K228" t="s">
        <v>197</v>
      </c>
      <c r="L228">
        <v>1</v>
      </c>
      <c r="M228">
        <v>1</v>
      </c>
      <c r="N228">
        <v>100</v>
      </c>
      <c r="O228">
        <v>100</v>
      </c>
      <c r="P228" t="s">
        <v>1659</v>
      </c>
      <c r="Q228" t="s">
        <v>1878</v>
      </c>
      <c r="R228" s="3">
        <v>40017591</v>
      </c>
      <c r="S228" s="3">
        <v>10012011000106</v>
      </c>
      <c r="T228" t="s">
        <v>1879</v>
      </c>
      <c r="U228" t="s">
        <v>1880</v>
      </c>
      <c r="V228" t="s">
        <v>1881</v>
      </c>
      <c r="W228" t="s">
        <v>1882</v>
      </c>
      <c r="X228" t="s">
        <v>1883</v>
      </c>
      <c r="Y228" t="s">
        <v>80</v>
      </c>
      <c r="Z228" t="s">
        <v>80</v>
      </c>
      <c r="AA228" t="s">
        <v>80</v>
      </c>
      <c r="AB228" t="s">
        <v>80</v>
      </c>
      <c r="AC228" t="s">
        <v>80</v>
      </c>
      <c r="AD228" t="s">
        <v>5259</v>
      </c>
      <c r="AE228" t="s">
        <v>5259</v>
      </c>
      <c r="AF228" t="s">
        <v>5259</v>
      </c>
      <c r="AG228" t="s">
        <v>5259</v>
      </c>
      <c r="AH228" t="s">
        <v>5259</v>
      </c>
      <c r="AI228" t="s">
        <v>5259</v>
      </c>
      <c r="AJ228" t="s">
        <v>80</v>
      </c>
      <c r="AK228" t="s">
        <v>80</v>
      </c>
      <c r="AL228" t="s">
        <v>80</v>
      </c>
      <c r="AM228" t="s">
        <v>80</v>
      </c>
      <c r="AN228" t="s">
        <v>80</v>
      </c>
      <c r="AO228" t="s">
        <v>80</v>
      </c>
      <c r="AP228" t="s">
        <v>80</v>
      </c>
      <c r="AQ228" t="s">
        <v>80</v>
      </c>
      <c r="AR228" t="s">
        <v>80</v>
      </c>
      <c r="AS228" t="s">
        <v>80</v>
      </c>
      <c r="AT228" t="s">
        <v>80</v>
      </c>
      <c r="AU228" t="s">
        <v>80</v>
      </c>
      <c r="AV228" t="s">
        <v>80</v>
      </c>
      <c r="AW228" t="s">
        <v>80</v>
      </c>
      <c r="AX228" t="s">
        <v>80</v>
      </c>
      <c r="AY228" t="s">
        <v>80</v>
      </c>
      <c r="AZ228" t="s">
        <v>6145</v>
      </c>
      <c r="BA228" t="s">
        <v>80</v>
      </c>
      <c r="BB228" t="s">
        <v>80</v>
      </c>
      <c r="BC228" t="s">
        <v>80</v>
      </c>
      <c r="BD228" t="s">
        <v>80</v>
      </c>
      <c r="BE228" t="s">
        <v>80</v>
      </c>
      <c r="BF228" t="s">
        <v>1877</v>
      </c>
      <c r="BG228" t="s">
        <v>80</v>
      </c>
      <c r="BH228" t="s">
        <v>80</v>
      </c>
      <c r="BI228" t="s">
        <v>80</v>
      </c>
      <c r="BJ228" t="s">
        <v>80</v>
      </c>
      <c r="BK228" t="s">
        <v>80</v>
      </c>
    </row>
    <row r="229" spans="1:63" ht="15" customHeight="1" x14ac:dyDescent="0.25">
      <c r="A229" t="s">
        <v>63</v>
      </c>
      <c r="B229" t="s">
        <v>64</v>
      </c>
      <c r="C229" t="s">
        <v>65</v>
      </c>
      <c r="D229" t="s">
        <v>66</v>
      </c>
      <c r="E229" t="s">
        <v>67</v>
      </c>
      <c r="F229" t="s">
        <v>1884</v>
      </c>
      <c r="G229" t="s">
        <v>1885</v>
      </c>
      <c r="H229" t="s">
        <v>1886</v>
      </c>
      <c r="I229" t="s">
        <v>580</v>
      </c>
      <c r="J229" t="s">
        <v>72</v>
      </c>
      <c r="K229" t="s">
        <v>580</v>
      </c>
      <c r="L229">
        <v>1</v>
      </c>
      <c r="M229">
        <v>1</v>
      </c>
      <c r="N229">
        <v>150</v>
      </c>
      <c r="O229">
        <v>150</v>
      </c>
      <c r="P229" t="s">
        <v>1887</v>
      </c>
      <c r="Q229" t="s">
        <v>74</v>
      </c>
      <c r="R229" s="3">
        <v>40219376</v>
      </c>
      <c r="S229" s="4" t="s">
        <v>5228</v>
      </c>
      <c r="T229" t="s">
        <v>1888</v>
      </c>
      <c r="U229" t="s">
        <v>1889</v>
      </c>
      <c r="V229" t="s">
        <v>1890</v>
      </c>
      <c r="W229" t="s">
        <v>1891</v>
      </c>
      <c r="X229" t="s">
        <v>1892</v>
      </c>
      <c r="Y229" t="s">
        <v>1893</v>
      </c>
      <c r="Z229" t="s">
        <v>80</v>
      </c>
      <c r="AA229" t="s">
        <v>80</v>
      </c>
      <c r="AB229" t="s">
        <v>80</v>
      </c>
      <c r="AC229" t="s">
        <v>80</v>
      </c>
      <c r="AD229" t="s">
        <v>5259</v>
      </c>
      <c r="AE229" t="s">
        <v>5259</v>
      </c>
      <c r="AF229" t="s">
        <v>5259</v>
      </c>
      <c r="AG229" t="s">
        <v>5259</v>
      </c>
      <c r="AH229" t="s">
        <v>5259</v>
      </c>
      <c r="AI229" t="s">
        <v>5259</v>
      </c>
      <c r="AJ229" t="s">
        <v>80</v>
      </c>
      <c r="AK229" t="s">
        <v>80</v>
      </c>
      <c r="AL229" t="s">
        <v>80</v>
      </c>
      <c r="AM229" t="s">
        <v>80</v>
      </c>
      <c r="AN229" t="s">
        <v>80</v>
      </c>
      <c r="AO229" t="s">
        <v>80</v>
      </c>
      <c r="AP229" t="s">
        <v>80</v>
      </c>
      <c r="AQ229" t="s">
        <v>80</v>
      </c>
      <c r="AR229" t="s">
        <v>80</v>
      </c>
      <c r="AS229" t="s">
        <v>80</v>
      </c>
      <c r="AT229" t="s">
        <v>80</v>
      </c>
      <c r="AU229" t="s">
        <v>80</v>
      </c>
      <c r="AV229" t="s">
        <v>80</v>
      </c>
      <c r="AW229" t="s">
        <v>80</v>
      </c>
      <c r="AX229" t="s">
        <v>80</v>
      </c>
      <c r="AY229" t="s">
        <v>80</v>
      </c>
      <c r="AZ229" t="s">
        <v>6146</v>
      </c>
      <c r="BA229" t="s">
        <v>1887</v>
      </c>
      <c r="BB229" t="s">
        <v>80</v>
      </c>
      <c r="BC229" t="s">
        <v>80</v>
      </c>
      <c r="BD229" t="s">
        <v>80</v>
      </c>
      <c r="BE229" t="s">
        <v>80</v>
      </c>
      <c r="BF229" t="s">
        <v>1894</v>
      </c>
      <c r="BG229" t="s">
        <v>80</v>
      </c>
      <c r="BH229" t="s">
        <v>80</v>
      </c>
      <c r="BI229" t="s">
        <v>80</v>
      </c>
      <c r="BJ229" t="s">
        <v>80</v>
      </c>
      <c r="BK229" t="s">
        <v>80</v>
      </c>
    </row>
    <row r="230" spans="1:63" ht="15" customHeight="1" x14ac:dyDescent="0.25">
      <c r="A230" t="s">
        <v>63</v>
      </c>
      <c r="B230" t="s">
        <v>64</v>
      </c>
      <c r="C230" t="s">
        <v>65</v>
      </c>
      <c r="D230" t="s">
        <v>66</v>
      </c>
      <c r="E230" t="s">
        <v>67</v>
      </c>
      <c r="F230" t="s">
        <v>1884</v>
      </c>
      <c r="G230" t="s">
        <v>1895</v>
      </c>
      <c r="H230" t="s">
        <v>1896</v>
      </c>
      <c r="I230" t="s">
        <v>580</v>
      </c>
      <c r="J230" t="s">
        <v>72</v>
      </c>
      <c r="K230" t="s">
        <v>580</v>
      </c>
      <c r="L230">
        <v>1</v>
      </c>
      <c r="M230">
        <v>1</v>
      </c>
      <c r="N230">
        <v>150</v>
      </c>
      <c r="O230">
        <v>150</v>
      </c>
      <c r="P230" t="s">
        <v>1887</v>
      </c>
      <c r="Q230" t="s">
        <v>74</v>
      </c>
      <c r="R230" s="3">
        <v>40219379</v>
      </c>
      <c r="S230" s="4" t="s">
        <v>5228</v>
      </c>
      <c r="T230" t="s">
        <v>1897</v>
      </c>
      <c r="U230" t="s">
        <v>1898</v>
      </c>
      <c r="V230" t="s">
        <v>1899</v>
      </c>
      <c r="W230" t="s">
        <v>1900</v>
      </c>
      <c r="X230" t="s">
        <v>1901</v>
      </c>
      <c r="Y230" t="s">
        <v>80</v>
      </c>
      <c r="Z230" t="s">
        <v>80</v>
      </c>
      <c r="AA230" t="s">
        <v>80</v>
      </c>
      <c r="AB230" t="s">
        <v>80</v>
      </c>
      <c r="AC230" t="s">
        <v>80</v>
      </c>
      <c r="AD230" t="s">
        <v>5259</v>
      </c>
      <c r="AE230" t="s">
        <v>5259</v>
      </c>
      <c r="AF230" t="s">
        <v>5259</v>
      </c>
      <c r="AG230" t="s">
        <v>5259</v>
      </c>
      <c r="AH230" t="s">
        <v>5259</v>
      </c>
      <c r="AI230" t="s">
        <v>5259</v>
      </c>
      <c r="AJ230" t="s">
        <v>80</v>
      </c>
      <c r="AK230" t="s">
        <v>80</v>
      </c>
      <c r="AL230" t="s">
        <v>80</v>
      </c>
      <c r="AM230" t="s">
        <v>80</v>
      </c>
      <c r="AN230" t="s">
        <v>80</v>
      </c>
      <c r="AO230" t="s">
        <v>80</v>
      </c>
      <c r="AP230" t="s">
        <v>80</v>
      </c>
      <c r="AQ230" t="s">
        <v>80</v>
      </c>
      <c r="AR230" t="s">
        <v>80</v>
      </c>
      <c r="AS230" t="s">
        <v>80</v>
      </c>
      <c r="AT230" t="s">
        <v>80</v>
      </c>
      <c r="AU230" t="s">
        <v>80</v>
      </c>
      <c r="AV230" t="s">
        <v>80</v>
      </c>
      <c r="AW230" t="s">
        <v>80</v>
      </c>
      <c r="AX230" t="s">
        <v>80</v>
      </c>
      <c r="AY230" t="s">
        <v>80</v>
      </c>
      <c r="AZ230" t="s">
        <v>6147</v>
      </c>
      <c r="BA230" t="s">
        <v>1887</v>
      </c>
      <c r="BB230" t="s">
        <v>80</v>
      </c>
      <c r="BC230" t="s">
        <v>80</v>
      </c>
      <c r="BD230" t="s">
        <v>80</v>
      </c>
      <c r="BE230" t="s">
        <v>80</v>
      </c>
      <c r="BF230" t="s">
        <v>1902</v>
      </c>
      <c r="BG230" t="s">
        <v>80</v>
      </c>
      <c r="BH230" t="s">
        <v>80</v>
      </c>
      <c r="BI230" t="s">
        <v>80</v>
      </c>
      <c r="BJ230" t="s">
        <v>80</v>
      </c>
      <c r="BK230" t="s">
        <v>80</v>
      </c>
    </row>
    <row r="231" spans="1:63" ht="15" customHeight="1" x14ac:dyDescent="0.25">
      <c r="A231" t="s">
        <v>63</v>
      </c>
      <c r="B231" t="s">
        <v>64</v>
      </c>
      <c r="C231" t="s">
        <v>65</v>
      </c>
      <c r="D231" t="s">
        <v>66</v>
      </c>
      <c r="E231" t="s">
        <v>67</v>
      </c>
      <c r="F231" t="s">
        <v>1884</v>
      </c>
      <c r="G231" t="s">
        <v>1903</v>
      </c>
      <c r="H231" t="s">
        <v>1904</v>
      </c>
      <c r="I231" t="s">
        <v>580</v>
      </c>
      <c r="J231" t="s">
        <v>72</v>
      </c>
      <c r="K231" t="s">
        <v>580</v>
      </c>
      <c r="L231">
        <v>1</v>
      </c>
      <c r="M231">
        <v>1</v>
      </c>
      <c r="N231">
        <v>150</v>
      </c>
      <c r="O231">
        <v>150</v>
      </c>
      <c r="P231" t="s">
        <v>1887</v>
      </c>
      <c r="Q231" t="s">
        <v>74</v>
      </c>
      <c r="R231" s="3">
        <v>40219377</v>
      </c>
      <c r="S231" s="4" t="s">
        <v>5228</v>
      </c>
      <c r="T231" t="s">
        <v>1905</v>
      </c>
      <c r="U231" t="s">
        <v>1906</v>
      </c>
      <c r="V231" t="s">
        <v>1907</v>
      </c>
      <c r="W231" t="s">
        <v>1908</v>
      </c>
      <c r="X231" t="s">
        <v>1909</v>
      </c>
      <c r="Y231" t="s">
        <v>1910</v>
      </c>
      <c r="Z231" t="s">
        <v>80</v>
      </c>
      <c r="AA231" t="s">
        <v>80</v>
      </c>
      <c r="AB231" t="s">
        <v>80</v>
      </c>
      <c r="AC231" t="s">
        <v>80</v>
      </c>
      <c r="AD231" t="s">
        <v>5259</v>
      </c>
      <c r="AE231" t="s">
        <v>5259</v>
      </c>
      <c r="AF231" t="s">
        <v>5259</v>
      </c>
      <c r="AG231" t="s">
        <v>5259</v>
      </c>
      <c r="AH231" t="s">
        <v>5259</v>
      </c>
      <c r="AI231" t="s">
        <v>5259</v>
      </c>
      <c r="AJ231" t="s">
        <v>80</v>
      </c>
      <c r="AK231" t="s">
        <v>80</v>
      </c>
      <c r="AL231" t="s">
        <v>80</v>
      </c>
      <c r="AM231" t="s">
        <v>80</v>
      </c>
      <c r="AN231" t="s">
        <v>80</v>
      </c>
      <c r="AO231" t="s">
        <v>80</v>
      </c>
      <c r="AP231" t="s">
        <v>80</v>
      </c>
      <c r="AQ231" t="s">
        <v>80</v>
      </c>
      <c r="AR231" t="s">
        <v>80</v>
      </c>
      <c r="AS231" t="s">
        <v>80</v>
      </c>
      <c r="AT231" t="s">
        <v>80</v>
      </c>
      <c r="AU231" t="s">
        <v>80</v>
      </c>
      <c r="AV231" t="s">
        <v>80</v>
      </c>
      <c r="AW231" t="s">
        <v>80</v>
      </c>
      <c r="AX231" t="s">
        <v>80</v>
      </c>
      <c r="AY231" t="s">
        <v>80</v>
      </c>
      <c r="AZ231" t="s">
        <v>6148</v>
      </c>
      <c r="BA231" t="s">
        <v>1887</v>
      </c>
      <c r="BB231" t="s">
        <v>80</v>
      </c>
      <c r="BC231" t="s">
        <v>80</v>
      </c>
      <c r="BD231" t="s">
        <v>80</v>
      </c>
      <c r="BE231" t="s">
        <v>80</v>
      </c>
      <c r="BF231" t="s">
        <v>1911</v>
      </c>
      <c r="BG231" t="s">
        <v>80</v>
      </c>
      <c r="BH231" t="s">
        <v>80</v>
      </c>
      <c r="BI231" t="s">
        <v>80</v>
      </c>
      <c r="BJ231" t="s">
        <v>80</v>
      </c>
      <c r="BK231" t="s">
        <v>80</v>
      </c>
    </row>
    <row r="232" spans="1:63" ht="15" customHeight="1" x14ac:dyDescent="0.25">
      <c r="A232" t="s">
        <v>63</v>
      </c>
      <c r="B232" t="s">
        <v>64</v>
      </c>
      <c r="C232" t="s">
        <v>65</v>
      </c>
      <c r="D232" t="s">
        <v>66</v>
      </c>
      <c r="E232" t="s">
        <v>67</v>
      </c>
      <c r="F232" t="s">
        <v>1884</v>
      </c>
      <c r="G232" t="s">
        <v>1912</v>
      </c>
      <c r="H232" t="s">
        <v>1913</v>
      </c>
      <c r="I232" t="s">
        <v>580</v>
      </c>
      <c r="J232" t="s">
        <v>72</v>
      </c>
      <c r="K232" t="s">
        <v>580</v>
      </c>
      <c r="L232">
        <v>1</v>
      </c>
      <c r="M232">
        <v>1</v>
      </c>
      <c r="N232">
        <v>150</v>
      </c>
      <c r="O232">
        <v>150</v>
      </c>
      <c r="P232" t="s">
        <v>1887</v>
      </c>
      <c r="Q232" t="s">
        <v>74</v>
      </c>
      <c r="R232" s="3">
        <v>8906002006144</v>
      </c>
      <c r="S232" s="4" t="s">
        <v>5228</v>
      </c>
      <c r="T232" t="s">
        <v>1914</v>
      </c>
      <c r="U232" t="s">
        <v>1915</v>
      </c>
      <c r="V232" t="s">
        <v>1916</v>
      </c>
      <c r="W232" t="s">
        <v>1917</v>
      </c>
      <c r="X232" t="s">
        <v>1918</v>
      </c>
      <c r="Y232" t="s">
        <v>1919</v>
      </c>
      <c r="Z232" t="s">
        <v>80</v>
      </c>
      <c r="AA232" t="s">
        <v>80</v>
      </c>
      <c r="AB232" t="s">
        <v>80</v>
      </c>
      <c r="AC232" t="s">
        <v>80</v>
      </c>
      <c r="AD232" t="s">
        <v>5259</v>
      </c>
      <c r="AE232" t="s">
        <v>5259</v>
      </c>
      <c r="AF232" t="s">
        <v>5259</v>
      </c>
      <c r="AG232" t="s">
        <v>5259</v>
      </c>
      <c r="AH232" t="s">
        <v>5259</v>
      </c>
      <c r="AI232" t="s">
        <v>5259</v>
      </c>
      <c r="AJ232" t="s">
        <v>80</v>
      </c>
      <c r="AK232" t="s">
        <v>80</v>
      </c>
      <c r="AL232" t="s">
        <v>80</v>
      </c>
      <c r="AM232" t="s">
        <v>80</v>
      </c>
      <c r="AN232" t="s">
        <v>80</v>
      </c>
      <c r="AO232" t="s">
        <v>80</v>
      </c>
      <c r="AP232" t="s">
        <v>80</v>
      </c>
      <c r="AQ232" t="s">
        <v>80</v>
      </c>
      <c r="AR232" t="s">
        <v>80</v>
      </c>
      <c r="AS232" t="s">
        <v>80</v>
      </c>
      <c r="AT232" t="s">
        <v>80</v>
      </c>
      <c r="AU232" t="s">
        <v>80</v>
      </c>
      <c r="AV232" t="s">
        <v>80</v>
      </c>
      <c r="AW232" t="s">
        <v>80</v>
      </c>
      <c r="AX232" t="s">
        <v>80</v>
      </c>
      <c r="AY232" t="s">
        <v>80</v>
      </c>
      <c r="AZ232" t="s">
        <v>6149</v>
      </c>
      <c r="BA232" t="s">
        <v>1887</v>
      </c>
      <c r="BB232" t="s">
        <v>80</v>
      </c>
      <c r="BC232" t="s">
        <v>80</v>
      </c>
      <c r="BD232" t="s">
        <v>80</v>
      </c>
      <c r="BE232" t="s">
        <v>80</v>
      </c>
      <c r="BF232" t="s">
        <v>1920</v>
      </c>
      <c r="BG232" t="s">
        <v>80</v>
      </c>
      <c r="BH232" t="s">
        <v>80</v>
      </c>
      <c r="BI232" t="s">
        <v>80</v>
      </c>
      <c r="BJ232" t="s">
        <v>80</v>
      </c>
      <c r="BK232" t="s">
        <v>80</v>
      </c>
    </row>
    <row r="233" spans="1:63" ht="15" customHeight="1" x14ac:dyDescent="0.25">
      <c r="A233" t="s">
        <v>63</v>
      </c>
      <c r="B233" t="s">
        <v>64</v>
      </c>
      <c r="C233" t="s">
        <v>65</v>
      </c>
      <c r="D233" t="s">
        <v>66</v>
      </c>
      <c r="E233" t="s">
        <v>67</v>
      </c>
      <c r="F233" t="s">
        <v>1884</v>
      </c>
      <c r="G233" t="s">
        <v>1921</v>
      </c>
      <c r="H233" t="s">
        <v>1922</v>
      </c>
      <c r="I233" t="s">
        <v>580</v>
      </c>
      <c r="J233" t="s">
        <v>72</v>
      </c>
      <c r="K233" t="s">
        <v>580</v>
      </c>
      <c r="L233">
        <v>1</v>
      </c>
      <c r="M233">
        <v>1</v>
      </c>
      <c r="N233">
        <v>150</v>
      </c>
      <c r="O233">
        <v>150</v>
      </c>
      <c r="P233" t="s">
        <v>1887</v>
      </c>
      <c r="Q233" t="s">
        <v>74</v>
      </c>
      <c r="R233" s="3">
        <v>40219375</v>
      </c>
      <c r="S233" s="4" t="s">
        <v>5228</v>
      </c>
      <c r="T233" t="s">
        <v>1923</v>
      </c>
      <c r="U233" t="s">
        <v>1924</v>
      </c>
      <c r="V233" t="s">
        <v>1925</v>
      </c>
      <c r="W233" t="s">
        <v>1926</v>
      </c>
      <c r="X233" t="s">
        <v>1927</v>
      </c>
      <c r="Y233" t="s">
        <v>1928</v>
      </c>
      <c r="Z233" t="s">
        <v>80</v>
      </c>
      <c r="AA233" t="s">
        <v>80</v>
      </c>
      <c r="AB233" t="s">
        <v>80</v>
      </c>
      <c r="AC233" t="s">
        <v>80</v>
      </c>
      <c r="AD233" t="s">
        <v>5259</v>
      </c>
      <c r="AE233" t="s">
        <v>5259</v>
      </c>
      <c r="AF233" t="s">
        <v>5259</v>
      </c>
      <c r="AG233" t="s">
        <v>5259</v>
      </c>
      <c r="AH233" t="s">
        <v>5259</v>
      </c>
      <c r="AI233" t="s">
        <v>5259</v>
      </c>
      <c r="AJ233" t="s">
        <v>80</v>
      </c>
      <c r="AK233" t="s">
        <v>80</v>
      </c>
      <c r="AL233" t="s">
        <v>80</v>
      </c>
      <c r="AM233" t="s">
        <v>80</v>
      </c>
      <c r="AN233" t="s">
        <v>80</v>
      </c>
      <c r="AO233" t="s">
        <v>80</v>
      </c>
      <c r="AP233" t="s">
        <v>80</v>
      </c>
      <c r="AQ233" t="s">
        <v>80</v>
      </c>
      <c r="AR233" t="s">
        <v>80</v>
      </c>
      <c r="AS233" t="s">
        <v>80</v>
      </c>
      <c r="AT233" t="s">
        <v>80</v>
      </c>
      <c r="AU233" t="s">
        <v>80</v>
      </c>
      <c r="AV233" t="s">
        <v>80</v>
      </c>
      <c r="AW233" t="s">
        <v>80</v>
      </c>
      <c r="AX233" t="s">
        <v>80</v>
      </c>
      <c r="AY233" t="s">
        <v>80</v>
      </c>
      <c r="AZ233" t="s">
        <v>6150</v>
      </c>
      <c r="BA233" t="s">
        <v>1887</v>
      </c>
      <c r="BB233" t="s">
        <v>80</v>
      </c>
      <c r="BC233" t="s">
        <v>80</v>
      </c>
      <c r="BD233" t="s">
        <v>80</v>
      </c>
      <c r="BE233" t="s">
        <v>80</v>
      </c>
      <c r="BF233" t="s">
        <v>1911</v>
      </c>
      <c r="BG233" t="s">
        <v>80</v>
      </c>
      <c r="BH233" t="s">
        <v>80</v>
      </c>
      <c r="BI233" t="s">
        <v>80</v>
      </c>
      <c r="BJ233" t="s">
        <v>80</v>
      </c>
      <c r="BK233" t="s">
        <v>80</v>
      </c>
    </row>
    <row r="234" spans="1:63" ht="15" customHeight="1" x14ac:dyDescent="0.25">
      <c r="A234" t="s">
        <v>63</v>
      </c>
      <c r="B234" t="s">
        <v>64</v>
      </c>
      <c r="C234" t="s">
        <v>65</v>
      </c>
      <c r="D234" t="s">
        <v>66</v>
      </c>
      <c r="E234" t="s">
        <v>67</v>
      </c>
      <c r="F234" t="s">
        <v>1929</v>
      </c>
      <c r="G234" t="s">
        <v>1930</v>
      </c>
      <c r="H234" t="s">
        <v>1931</v>
      </c>
      <c r="I234" t="s">
        <v>1932</v>
      </c>
      <c r="J234" t="s">
        <v>72</v>
      </c>
      <c r="K234" t="s">
        <v>1932</v>
      </c>
      <c r="L234">
        <v>1</v>
      </c>
      <c r="M234">
        <v>1</v>
      </c>
      <c r="N234">
        <v>108</v>
      </c>
      <c r="O234">
        <v>64.8</v>
      </c>
      <c r="P234" t="s">
        <v>1933</v>
      </c>
      <c r="Q234" t="s">
        <v>74</v>
      </c>
      <c r="R234" s="3">
        <v>40185219</v>
      </c>
      <c r="S234" s="4" t="s">
        <v>5229</v>
      </c>
      <c r="T234" t="s">
        <v>1934</v>
      </c>
      <c r="U234" t="s">
        <v>1935</v>
      </c>
      <c r="V234" t="s">
        <v>1936</v>
      </c>
      <c r="W234" t="s">
        <v>1937</v>
      </c>
      <c r="X234" t="s">
        <v>1938</v>
      </c>
      <c r="Y234" t="s">
        <v>1939</v>
      </c>
      <c r="Z234" t="s">
        <v>80</v>
      </c>
      <c r="AA234" t="s">
        <v>80</v>
      </c>
      <c r="AB234" t="s">
        <v>80</v>
      </c>
      <c r="AC234" t="s">
        <v>80</v>
      </c>
      <c r="AD234" t="s">
        <v>5259</v>
      </c>
      <c r="AE234" t="s">
        <v>5259</v>
      </c>
      <c r="AF234" t="s">
        <v>5259</v>
      </c>
      <c r="AG234" t="s">
        <v>5259</v>
      </c>
      <c r="AH234" t="s">
        <v>5259</v>
      </c>
      <c r="AI234" t="s">
        <v>5259</v>
      </c>
      <c r="AJ234" t="s">
        <v>80</v>
      </c>
      <c r="AK234" t="s">
        <v>80</v>
      </c>
      <c r="AL234" t="s">
        <v>80</v>
      </c>
      <c r="AM234" t="s">
        <v>80</v>
      </c>
      <c r="AN234" t="s">
        <v>80</v>
      </c>
      <c r="AO234" t="s">
        <v>80</v>
      </c>
      <c r="AP234" t="s">
        <v>80</v>
      </c>
      <c r="AQ234" t="s">
        <v>80</v>
      </c>
      <c r="AR234" t="s">
        <v>80</v>
      </c>
      <c r="AS234" t="s">
        <v>80</v>
      </c>
      <c r="AT234" t="s">
        <v>80</v>
      </c>
      <c r="AU234" t="s">
        <v>80</v>
      </c>
      <c r="AV234" t="s">
        <v>80</v>
      </c>
      <c r="AW234" t="s">
        <v>80</v>
      </c>
      <c r="AX234" t="s">
        <v>80</v>
      </c>
      <c r="AY234" t="s">
        <v>178</v>
      </c>
      <c r="AZ234" t="s">
        <v>6151</v>
      </c>
      <c r="BA234" t="s">
        <v>1933</v>
      </c>
      <c r="BB234" t="s">
        <v>80</v>
      </c>
      <c r="BC234" t="s">
        <v>80</v>
      </c>
      <c r="BD234" t="s">
        <v>80</v>
      </c>
      <c r="BE234" t="s">
        <v>80</v>
      </c>
      <c r="BF234" t="s">
        <v>1940</v>
      </c>
      <c r="BG234" t="s">
        <v>80</v>
      </c>
      <c r="BH234" t="s">
        <v>80</v>
      </c>
      <c r="BI234" t="s">
        <v>80</v>
      </c>
      <c r="BJ234" t="s">
        <v>80</v>
      </c>
      <c r="BK234" t="s">
        <v>80</v>
      </c>
    </row>
    <row r="235" spans="1:63" ht="15" customHeight="1" x14ac:dyDescent="0.25">
      <c r="A235" t="s">
        <v>63</v>
      </c>
      <c r="B235" t="s">
        <v>64</v>
      </c>
      <c r="C235" t="s">
        <v>65</v>
      </c>
      <c r="D235" t="s">
        <v>66</v>
      </c>
      <c r="E235" t="s">
        <v>67</v>
      </c>
      <c r="F235" t="s">
        <v>1929</v>
      </c>
      <c r="G235" t="s">
        <v>1941</v>
      </c>
      <c r="H235" t="s">
        <v>1942</v>
      </c>
      <c r="I235" t="s">
        <v>1943</v>
      </c>
      <c r="J235" t="s">
        <v>72</v>
      </c>
      <c r="K235" t="s">
        <v>1943</v>
      </c>
      <c r="L235">
        <v>15</v>
      </c>
      <c r="M235">
        <v>1</v>
      </c>
      <c r="N235">
        <v>120</v>
      </c>
      <c r="O235">
        <v>98.4</v>
      </c>
      <c r="P235" t="s">
        <v>1944</v>
      </c>
      <c r="Q235" t="s">
        <v>74</v>
      </c>
      <c r="R235" s="3">
        <v>40186559</v>
      </c>
      <c r="S235" s="4" t="s">
        <v>5229</v>
      </c>
      <c r="T235" t="s">
        <v>1945</v>
      </c>
      <c r="U235" t="s">
        <v>1946</v>
      </c>
      <c r="V235" t="s">
        <v>1947</v>
      </c>
      <c r="W235" t="s">
        <v>1948</v>
      </c>
      <c r="X235" t="s">
        <v>1949</v>
      </c>
      <c r="Y235" t="s">
        <v>1950</v>
      </c>
      <c r="Z235" t="s">
        <v>80</v>
      </c>
      <c r="AA235" t="s">
        <v>80</v>
      </c>
      <c r="AB235" t="s">
        <v>80</v>
      </c>
      <c r="AC235" t="s">
        <v>80</v>
      </c>
      <c r="AD235" t="s">
        <v>5259</v>
      </c>
      <c r="AE235" t="s">
        <v>5259</v>
      </c>
      <c r="AF235" t="s">
        <v>5259</v>
      </c>
      <c r="AG235" t="s">
        <v>5259</v>
      </c>
      <c r="AH235" t="s">
        <v>5259</v>
      </c>
      <c r="AI235" t="s">
        <v>5259</v>
      </c>
      <c r="AJ235" t="s">
        <v>80</v>
      </c>
      <c r="AK235" t="s">
        <v>80</v>
      </c>
      <c r="AL235" t="s">
        <v>80</v>
      </c>
      <c r="AM235" t="s">
        <v>80</v>
      </c>
      <c r="AN235" t="s">
        <v>80</v>
      </c>
      <c r="AO235" t="s">
        <v>80</v>
      </c>
      <c r="AP235" t="s">
        <v>80</v>
      </c>
      <c r="AQ235" t="s">
        <v>80</v>
      </c>
      <c r="AR235" t="s">
        <v>80</v>
      </c>
      <c r="AS235" t="s">
        <v>80</v>
      </c>
      <c r="AT235" t="s">
        <v>80</v>
      </c>
      <c r="AU235" t="s">
        <v>80</v>
      </c>
      <c r="AV235" t="s">
        <v>80</v>
      </c>
      <c r="AW235" t="s">
        <v>80</v>
      </c>
      <c r="AX235" t="s">
        <v>80</v>
      </c>
      <c r="AY235" t="s">
        <v>80</v>
      </c>
      <c r="AZ235" t="s">
        <v>6152</v>
      </c>
      <c r="BA235" t="s">
        <v>1944</v>
      </c>
      <c r="BB235" t="s">
        <v>80</v>
      </c>
      <c r="BC235" t="s">
        <v>80</v>
      </c>
      <c r="BD235" t="s">
        <v>80</v>
      </c>
      <c r="BE235" t="s">
        <v>179</v>
      </c>
      <c r="BF235" t="s">
        <v>1951</v>
      </c>
      <c r="BG235" t="s">
        <v>80</v>
      </c>
      <c r="BH235" t="s">
        <v>80</v>
      </c>
      <c r="BI235" t="s">
        <v>80</v>
      </c>
      <c r="BJ235" t="s">
        <v>80</v>
      </c>
      <c r="BK235" t="s">
        <v>80</v>
      </c>
    </row>
    <row r="236" spans="1:63" ht="15" customHeight="1" x14ac:dyDescent="0.25">
      <c r="A236" t="s">
        <v>63</v>
      </c>
      <c r="B236" t="s">
        <v>64</v>
      </c>
      <c r="C236" t="s">
        <v>65</v>
      </c>
      <c r="D236" t="s">
        <v>66</v>
      </c>
      <c r="E236" t="s">
        <v>67</v>
      </c>
      <c r="F236" t="s">
        <v>1929</v>
      </c>
      <c r="G236" t="s">
        <v>1952</v>
      </c>
      <c r="H236" t="s">
        <v>1953</v>
      </c>
      <c r="I236" t="s">
        <v>183</v>
      </c>
      <c r="J236" t="s">
        <v>72</v>
      </c>
      <c r="K236" t="s">
        <v>183</v>
      </c>
      <c r="L236">
        <v>1</v>
      </c>
      <c r="M236">
        <v>1</v>
      </c>
      <c r="N236">
        <v>35</v>
      </c>
      <c r="O236">
        <v>31.15</v>
      </c>
      <c r="P236" t="s">
        <v>1954</v>
      </c>
      <c r="Q236" t="s">
        <v>74</v>
      </c>
      <c r="R236" s="3">
        <v>8901972060189</v>
      </c>
      <c r="S236" s="4" t="s">
        <v>5229</v>
      </c>
      <c r="T236" t="s">
        <v>1955</v>
      </c>
      <c r="U236" t="s">
        <v>1956</v>
      </c>
      <c r="V236" t="s">
        <v>1957</v>
      </c>
      <c r="W236" t="s">
        <v>1958</v>
      </c>
      <c r="X236" t="s">
        <v>1959</v>
      </c>
      <c r="Y236" t="s">
        <v>80</v>
      </c>
      <c r="Z236" t="s">
        <v>80</v>
      </c>
      <c r="AA236" t="s">
        <v>80</v>
      </c>
      <c r="AB236" t="s">
        <v>80</v>
      </c>
      <c r="AC236" t="s">
        <v>80</v>
      </c>
      <c r="AD236" t="s">
        <v>5259</v>
      </c>
      <c r="AE236" t="s">
        <v>5259</v>
      </c>
      <c r="AF236" t="s">
        <v>5259</v>
      </c>
      <c r="AG236" t="s">
        <v>5259</v>
      </c>
      <c r="AH236" t="s">
        <v>5259</v>
      </c>
      <c r="AI236" t="s">
        <v>5259</v>
      </c>
      <c r="AJ236" t="s">
        <v>80</v>
      </c>
      <c r="AK236" t="s">
        <v>80</v>
      </c>
      <c r="AL236" t="s">
        <v>80</v>
      </c>
      <c r="AM236" t="s">
        <v>80</v>
      </c>
      <c r="AN236" t="s">
        <v>80</v>
      </c>
      <c r="AO236" t="s">
        <v>80</v>
      </c>
      <c r="AP236" t="s">
        <v>80</v>
      </c>
      <c r="AQ236" t="s">
        <v>80</v>
      </c>
      <c r="AR236" t="s">
        <v>80</v>
      </c>
      <c r="AS236" t="s">
        <v>80</v>
      </c>
      <c r="AT236" t="s">
        <v>80</v>
      </c>
      <c r="AU236" t="s">
        <v>80</v>
      </c>
      <c r="AV236" t="s">
        <v>80</v>
      </c>
      <c r="AW236" t="s">
        <v>80</v>
      </c>
      <c r="AX236" t="s">
        <v>80</v>
      </c>
      <c r="AY236" t="s">
        <v>178</v>
      </c>
      <c r="AZ236" t="s">
        <v>6153</v>
      </c>
      <c r="BA236" t="s">
        <v>80</v>
      </c>
      <c r="BB236" t="s">
        <v>80</v>
      </c>
      <c r="BC236" t="s">
        <v>80</v>
      </c>
      <c r="BD236" t="s">
        <v>80</v>
      </c>
      <c r="BE236" t="s">
        <v>80</v>
      </c>
      <c r="BF236" t="s">
        <v>1960</v>
      </c>
      <c r="BG236" t="s">
        <v>80</v>
      </c>
      <c r="BH236" t="s">
        <v>80</v>
      </c>
      <c r="BI236" t="s">
        <v>80</v>
      </c>
      <c r="BJ236" t="s">
        <v>80</v>
      </c>
      <c r="BK236" t="s">
        <v>80</v>
      </c>
    </row>
    <row r="237" spans="1:63" ht="15" customHeight="1" x14ac:dyDescent="0.25">
      <c r="A237" t="s">
        <v>63</v>
      </c>
      <c r="B237" t="s">
        <v>64</v>
      </c>
      <c r="C237" t="s">
        <v>65</v>
      </c>
      <c r="D237" t="s">
        <v>66</v>
      </c>
      <c r="E237" t="s">
        <v>67</v>
      </c>
      <c r="F237" t="s">
        <v>1929</v>
      </c>
      <c r="G237" t="s">
        <v>1961</v>
      </c>
      <c r="H237" t="s">
        <v>1962</v>
      </c>
      <c r="I237" t="s">
        <v>183</v>
      </c>
      <c r="J237" t="s">
        <v>72</v>
      </c>
      <c r="K237" t="s">
        <v>183</v>
      </c>
      <c r="L237">
        <v>1</v>
      </c>
      <c r="M237">
        <v>1</v>
      </c>
      <c r="N237">
        <v>35</v>
      </c>
      <c r="O237">
        <v>31.15</v>
      </c>
      <c r="P237" t="s">
        <v>1954</v>
      </c>
      <c r="Q237" t="s">
        <v>74</v>
      </c>
      <c r="R237" s="3">
        <v>8901972060172</v>
      </c>
      <c r="S237" s="4" t="s">
        <v>5229</v>
      </c>
      <c r="T237" t="s">
        <v>1963</v>
      </c>
      <c r="U237" t="s">
        <v>1964</v>
      </c>
      <c r="V237" t="s">
        <v>1965</v>
      </c>
      <c r="W237" t="s">
        <v>1966</v>
      </c>
      <c r="X237" t="s">
        <v>1967</v>
      </c>
      <c r="Y237" t="s">
        <v>80</v>
      </c>
      <c r="Z237" t="s">
        <v>80</v>
      </c>
      <c r="AA237" t="s">
        <v>80</v>
      </c>
      <c r="AB237" t="s">
        <v>80</v>
      </c>
      <c r="AC237" t="s">
        <v>80</v>
      </c>
      <c r="AD237" t="s">
        <v>5259</v>
      </c>
      <c r="AE237" t="s">
        <v>5259</v>
      </c>
      <c r="AF237" t="s">
        <v>5259</v>
      </c>
      <c r="AG237" t="s">
        <v>5259</v>
      </c>
      <c r="AH237" t="s">
        <v>5259</v>
      </c>
      <c r="AI237" t="s">
        <v>5259</v>
      </c>
      <c r="AJ237" t="s">
        <v>80</v>
      </c>
      <c r="AK237" t="s">
        <v>80</v>
      </c>
      <c r="AL237" t="s">
        <v>80</v>
      </c>
      <c r="AM237" t="s">
        <v>80</v>
      </c>
      <c r="AN237" t="s">
        <v>80</v>
      </c>
      <c r="AO237" t="s">
        <v>80</v>
      </c>
      <c r="AP237" t="s">
        <v>80</v>
      </c>
      <c r="AQ237" t="s">
        <v>80</v>
      </c>
      <c r="AR237" t="s">
        <v>80</v>
      </c>
      <c r="AS237" t="s">
        <v>80</v>
      </c>
      <c r="AT237" t="s">
        <v>80</v>
      </c>
      <c r="AU237" t="s">
        <v>80</v>
      </c>
      <c r="AV237" t="s">
        <v>80</v>
      </c>
      <c r="AW237" t="s">
        <v>80</v>
      </c>
      <c r="AX237" t="s">
        <v>80</v>
      </c>
      <c r="AY237" t="s">
        <v>178</v>
      </c>
      <c r="AZ237" t="s">
        <v>6154</v>
      </c>
      <c r="BA237" t="s">
        <v>80</v>
      </c>
      <c r="BB237" t="s">
        <v>80</v>
      </c>
      <c r="BC237" t="s">
        <v>80</v>
      </c>
      <c r="BD237" t="s">
        <v>80</v>
      </c>
      <c r="BE237" t="s">
        <v>80</v>
      </c>
      <c r="BF237" t="s">
        <v>1968</v>
      </c>
      <c r="BG237" t="s">
        <v>80</v>
      </c>
      <c r="BH237" t="s">
        <v>80</v>
      </c>
      <c r="BI237" t="s">
        <v>80</v>
      </c>
      <c r="BJ237" t="s">
        <v>80</v>
      </c>
      <c r="BK237" t="s">
        <v>80</v>
      </c>
    </row>
    <row r="238" spans="1:63" ht="15" customHeight="1" x14ac:dyDescent="0.25">
      <c r="A238" t="s">
        <v>63</v>
      </c>
      <c r="B238" t="s">
        <v>64</v>
      </c>
      <c r="C238" t="s">
        <v>65</v>
      </c>
      <c r="D238" t="s">
        <v>66</v>
      </c>
      <c r="E238" t="s">
        <v>67</v>
      </c>
      <c r="F238" t="s">
        <v>1929</v>
      </c>
      <c r="G238" t="s">
        <v>1969</v>
      </c>
      <c r="H238" t="s">
        <v>1970</v>
      </c>
      <c r="I238" t="s">
        <v>183</v>
      </c>
      <c r="J238" t="s">
        <v>72</v>
      </c>
      <c r="K238" t="s">
        <v>183</v>
      </c>
      <c r="L238">
        <v>1</v>
      </c>
      <c r="M238">
        <v>1</v>
      </c>
      <c r="N238">
        <v>75</v>
      </c>
      <c r="O238">
        <v>69</v>
      </c>
      <c r="P238" t="s">
        <v>1933</v>
      </c>
      <c r="Q238" t="s">
        <v>74</v>
      </c>
      <c r="R238" s="3">
        <v>40185218</v>
      </c>
      <c r="S238" s="4" t="s">
        <v>5229</v>
      </c>
      <c r="T238" t="s">
        <v>1971</v>
      </c>
      <c r="U238" t="s">
        <v>1972</v>
      </c>
      <c r="V238" t="s">
        <v>1973</v>
      </c>
      <c r="W238" t="s">
        <v>1974</v>
      </c>
      <c r="X238" t="s">
        <v>1975</v>
      </c>
      <c r="Y238" t="s">
        <v>80</v>
      </c>
      <c r="Z238" t="s">
        <v>80</v>
      </c>
      <c r="AA238" t="s">
        <v>80</v>
      </c>
      <c r="AB238" t="s">
        <v>80</v>
      </c>
      <c r="AC238" t="s">
        <v>80</v>
      </c>
      <c r="AD238" t="s">
        <v>5259</v>
      </c>
      <c r="AE238" t="s">
        <v>5259</v>
      </c>
      <c r="AF238" t="s">
        <v>5259</v>
      </c>
      <c r="AG238" t="s">
        <v>5259</v>
      </c>
      <c r="AH238" t="s">
        <v>5259</v>
      </c>
      <c r="AI238" t="s">
        <v>5259</v>
      </c>
      <c r="AJ238" t="s">
        <v>80</v>
      </c>
      <c r="AK238" t="s">
        <v>80</v>
      </c>
      <c r="AL238" t="s">
        <v>80</v>
      </c>
      <c r="AM238" t="s">
        <v>80</v>
      </c>
      <c r="AN238" t="s">
        <v>80</v>
      </c>
      <c r="AO238" t="s">
        <v>80</v>
      </c>
      <c r="AP238" t="s">
        <v>80</v>
      </c>
      <c r="AQ238" t="s">
        <v>80</v>
      </c>
      <c r="AR238" t="s">
        <v>80</v>
      </c>
      <c r="AS238" t="s">
        <v>80</v>
      </c>
      <c r="AT238" t="s">
        <v>80</v>
      </c>
      <c r="AU238" t="s">
        <v>80</v>
      </c>
      <c r="AV238" t="s">
        <v>80</v>
      </c>
      <c r="AW238" t="s">
        <v>80</v>
      </c>
      <c r="AX238" t="s">
        <v>80</v>
      </c>
      <c r="AY238" t="s">
        <v>178</v>
      </c>
      <c r="AZ238" t="s">
        <v>6155</v>
      </c>
      <c r="BA238" t="s">
        <v>1933</v>
      </c>
      <c r="BB238" t="s">
        <v>80</v>
      </c>
      <c r="BC238" t="s">
        <v>80</v>
      </c>
      <c r="BD238" t="s">
        <v>80</v>
      </c>
      <c r="BE238" t="s">
        <v>80</v>
      </c>
      <c r="BF238" t="s">
        <v>1976</v>
      </c>
      <c r="BG238" t="s">
        <v>80</v>
      </c>
      <c r="BH238" t="s">
        <v>80</v>
      </c>
      <c r="BI238" t="s">
        <v>80</v>
      </c>
      <c r="BJ238" t="s">
        <v>80</v>
      </c>
      <c r="BK238" t="s">
        <v>80</v>
      </c>
    </row>
    <row r="239" spans="1:63" ht="15" customHeight="1" x14ac:dyDescent="0.25">
      <c r="A239" t="s">
        <v>63</v>
      </c>
      <c r="B239" t="s">
        <v>64</v>
      </c>
      <c r="C239" t="s">
        <v>65</v>
      </c>
      <c r="D239" t="s">
        <v>66</v>
      </c>
      <c r="E239" t="s">
        <v>67</v>
      </c>
      <c r="F239" t="s">
        <v>1929</v>
      </c>
      <c r="G239" t="s">
        <v>1977</v>
      </c>
      <c r="H239" t="s">
        <v>1978</v>
      </c>
      <c r="I239" t="s">
        <v>197</v>
      </c>
      <c r="J239" t="s">
        <v>72</v>
      </c>
      <c r="K239" t="s">
        <v>197</v>
      </c>
      <c r="L239">
        <v>1</v>
      </c>
      <c r="M239">
        <v>1</v>
      </c>
      <c r="N239">
        <v>60</v>
      </c>
      <c r="O239">
        <v>52.2</v>
      </c>
      <c r="P239" t="s">
        <v>1944</v>
      </c>
      <c r="Q239" t="s">
        <v>74</v>
      </c>
      <c r="R239" s="3">
        <v>40138208</v>
      </c>
      <c r="S239" s="4" t="s">
        <v>5229</v>
      </c>
      <c r="T239" t="s">
        <v>1979</v>
      </c>
      <c r="U239" t="s">
        <v>1980</v>
      </c>
      <c r="V239" t="s">
        <v>1981</v>
      </c>
      <c r="W239" t="s">
        <v>1982</v>
      </c>
      <c r="X239" t="s">
        <v>1983</v>
      </c>
      <c r="Y239" t="s">
        <v>80</v>
      </c>
      <c r="Z239" t="s">
        <v>80</v>
      </c>
      <c r="AA239" t="s">
        <v>80</v>
      </c>
      <c r="AB239" t="s">
        <v>80</v>
      </c>
      <c r="AC239" t="s">
        <v>80</v>
      </c>
      <c r="AD239" t="s">
        <v>5259</v>
      </c>
      <c r="AE239" t="s">
        <v>5259</v>
      </c>
      <c r="AF239" t="s">
        <v>5259</v>
      </c>
      <c r="AG239" t="s">
        <v>5259</v>
      </c>
      <c r="AH239" t="s">
        <v>5259</v>
      </c>
      <c r="AI239" t="s">
        <v>5259</v>
      </c>
      <c r="AJ239" t="s">
        <v>80</v>
      </c>
      <c r="AK239" t="s">
        <v>80</v>
      </c>
      <c r="AL239" t="s">
        <v>80</v>
      </c>
      <c r="AM239" t="s">
        <v>80</v>
      </c>
      <c r="AN239" t="s">
        <v>80</v>
      </c>
      <c r="AO239" t="s">
        <v>80</v>
      </c>
      <c r="AP239" t="s">
        <v>80</v>
      </c>
      <c r="AQ239" t="s">
        <v>80</v>
      </c>
      <c r="AR239" t="s">
        <v>80</v>
      </c>
      <c r="AS239" t="s">
        <v>80</v>
      </c>
      <c r="AT239" t="s">
        <v>80</v>
      </c>
      <c r="AU239" t="s">
        <v>80</v>
      </c>
      <c r="AV239" t="s">
        <v>80</v>
      </c>
      <c r="AW239" t="s">
        <v>80</v>
      </c>
      <c r="AX239" t="s">
        <v>80</v>
      </c>
      <c r="AY239" t="s">
        <v>1984</v>
      </c>
      <c r="AZ239" t="s">
        <v>6156</v>
      </c>
      <c r="BA239" t="s">
        <v>1944</v>
      </c>
      <c r="BB239" t="s">
        <v>80</v>
      </c>
      <c r="BC239" t="s">
        <v>80</v>
      </c>
      <c r="BD239" t="s">
        <v>80</v>
      </c>
      <c r="BE239" t="s">
        <v>80</v>
      </c>
      <c r="BF239" t="s">
        <v>1985</v>
      </c>
      <c r="BG239" t="s">
        <v>80</v>
      </c>
      <c r="BH239" t="s">
        <v>80</v>
      </c>
      <c r="BI239" t="s">
        <v>80</v>
      </c>
      <c r="BJ239" t="s">
        <v>80</v>
      </c>
      <c r="BK239" t="s">
        <v>80</v>
      </c>
    </row>
    <row r="240" spans="1:63" ht="15" customHeight="1" x14ac:dyDescent="0.25">
      <c r="A240" t="s">
        <v>63</v>
      </c>
      <c r="B240" t="s">
        <v>64</v>
      </c>
      <c r="C240" t="s">
        <v>65</v>
      </c>
      <c r="D240" t="s">
        <v>66</v>
      </c>
      <c r="E240" t="s">
        <v>67</v>
      </c>
      <c r="F240" t="s">
        <v>1929</v>
      </c>
      <c r="G240" t="s">
        <v>1986</v>
      </c>
      <c r="H240" t="s">
        <v>1987</v>
      </c>
      <c r="I240" t="s">
        <v>1988</v>
      </c>
      <c r="J240" t="s">
        <v>72</v>
      </c>
      <c r="K240" t="s">
        <v>1988</v>
      </c>
      <c r="L240">
        <v>1</v>
      </c>
      <c r="M240">
        <v>1</v>
      </c>
      <c r="N240">
        <v>60</v>
      </c>
      <c r="O240">
        <v>52.2</v>
      </c>
      <c r="P240" t="s">
        <v>1933</v>
      </c>
      <c r="Q240" t="s">
        <v>74</v>
      </c>
      <c r="R240" s="3">
        <v>40185217</v>
      </c>
      <c r="S240" s="4" t="s">
        <v>5229</v>
      </c>
      <c r="T240" t="s">
        <v>1989</v>
      </c>
      <c r="U240" t="s">
        <v>1990</v>
      </c>
      <c r="V240" t="s">
        <v>1991</v>
      </c>
      <c r="W240" t="s">
        <v>1992</v>
      </c>
      <c r="X240" t="s">
        <v>1993</v>
      </c>
      <c r="Y240" t="s">
        <v>80</v>
      </c>
      <c r="Z240" t="s">
        <v>80</v>
      </c>
      <c r="AA240" t="s">
        <v>80</v>
      </c>
      <c r="AB240" t="s">
        <v>80</v>
      </c>
      <c r="AC240" t="s">
        <v>80</v>
      </c>
      <c r="AD240" t="s">
        <v>5259</v>
      </c>
      <c r="AE240" t="s">
        <v>5259</v>
      </c>
      <c r="AF240" t="s">
        <v>5259</v>
      </c>
      <c r="AG240" t="s">
        <v>5259</v>
      </c>
      <c r="AH240" t="s">
        <v>5259</v>
      </c>
      <c r="AI240" t="s">
        <v>5259</v>
      </c>
      <c r="AJ240" t="s">
        <v>80</v>
      </c>
      <c r="AK240" t="s">
        <v>80</v>
      </c>
      <c r="AL240" t="s">
        <v>80</v>
      </c>
      <c r="AM240" t="s">
        <v>80</v>
      </c>
      <c r="AN240" t="s">
        <v>80</v>
      </c>
      <c r="AO240" t="s">
        <v>80</v>
      </c>
      <c r="AP240" t="s">
        <v>80</v>
      </c>
      <c r="AQ240" t="s">
        <v>80</v>
      </c>
      <c r="AR240" t="s">
        <v>80</v>
      </c>
      <c r="AS240" t="s">
        <v>80</v>
      </c>
      <c r="AT240" t="s">
        <v>80</v>
      </c>
      <c r="AU240" t="s">
        <v>80</v>
      </c>
      <c r="AV240" t="s">
        <v>80</v>
      </c>
      <c r="AW240" t="s">
        <v>80</v>
      </c>
      <c r="AX240" t="s">
        <v>80</v>
      </c>
      <c r="AY240" t="s">
        <v>195</v>
      </c>
      <c r="AZ240" t="s">
        <v>6157</v>
      </c>
      <c r="BA240" t="s">
        <v>1933</v>
      </c>
      <c r="BB240" t="s">
        <v>80</v>
      </c>
      <c r="BC240" t="s">
        <v>80</v>
      </c>
      <c r="BD240" t="s">
        <v>80</v>
      </c>
      <c r="BE240" t="s">
        <v>80</v>
      </c>
      <c r="BF240" t="s">
        <v>1994</v>
      </c>
      <c r="BG240" t="s">
        <v>80</v>
      </c>
      <c r="BH240" t="s">
        <v>80</v>
      </c>
      <c r="BI240" t="s">
        <v>80</v>
      </c>
      <c r="BJ240" t="s">
        <v>80</v>
      </c>
      <c r="BK240" t="s">
        <v>80</v>
      </c>
    </row>
    <row r="241" spans="1:63" ht="15" customHeight="1" x14ac:dyDescent="0.25">
      <c r="A241" t="s">
        <v>63</v>
      </c>
      <c r="B241" t="s">
        <v>64</v>
      </c>
      <c r="C241" t="s">
        <v>65</v>
      </c>
      <c r="D241" t="s">
        <v>66</v>
      </c>
      <c r="E241" t="s">
        <v>67</v>
      </c>
      <c r="F241" t="s">
        <v>1929</v>
      </c>
      <c r="G241" t="s">
        <v>1995</v>
      </c>
      <c r="H241" t="s">
        <v>1996</v>
      </c>
      <c r="I241" t="s">
        <v>1988</v>
      </c>
      <c r="J241" t="s">
        <v>72</v>
      </c>
      <c r="K241" t="s">
        <v>1988</v>
      </c>
      <c r="L241">
        <v>1</v>
      </c>
      <c r="M241">
        <v>1</v>
      </c>
      <c r="N241">
        <v>60</v>
      </c>
      <c r="O241">
        <v>52.2</v>
      </c>
      <c r="P241" t="s">
        <v>1933</v>
      </c>
      <c r="Q241" t="s">
        <v>74</v>
      </c>
      <c r="R241" s="3">
        <v>40185216</v>
      </c>
      <c r="S241" s="4" t="s">
        <v>5229</v>
      </c>
      <c r="T241" t="s">
        <v>1997</v>
      </c>
      <c r="U241" t="s">
        <v>1998</v>
      </c>
      <c r="V241" t="s">
        <v>1999</v>
      </c>
      <c r="W241" t="s">
        <v>2000</v>
      </c>
      <c r="X241" t="s">
        <v>2001</v>
      </c>
      <c r="Y241" t="s">
        <v>80</v>
      </c>
      <c r="Z241" t="s">
        <v>80</v>
      </c>
      <c r="AA241" t="s">
        <v>80</v>
      </c>
      <c r="AB241" t="s">
        <v>80</v>
      </c>
      <c r="AC241" t="s">
        <v>80</v>
      </c>
      <c r="AD241" t="s">
        <v>5259</v>
      </c>
      <c r="AE241" t="s">
        <v>5259</v>
      </c>
      <c r="AF241" t="s">
        <v>5259</v>
      </c>
      <c r="AG241" t="s">
        <v>5259</v>
      </c>
      <c r="AH241" t="s">
        <v>5259</v>
      </c>
      <c r="AI241" t="s">
        <v>5259</v>
      </c>
      <c r="AJ241" t="s">
        <v>80</v>
      </c>
      <c r="AK241" t="s">
        <v>80</v>
      </c>
      <c r="AL241" t="s">
        <v>80</v>
      </c>
      <c r="AM241" t="s">
        <v>80</v>
      </c>
      <c r="AN241" t="s">
        <v>80</v>
      </c>
      <c r="AO241" t="s">
        <v>80</v>
      </c>
      <c r="AP241" t="s">
        <v>80</v>
      </c>
      <c r="AQ241" t="s">
        <v>80</v>
      </c>
      <c r="AR241" t="s">
        <v>80</v>
      </c>
      <c r="AS241" t="s">
        <v>80</v>
      </c>
      <c r="AT241" t="s">
        <v>80</v>
      </c>
      <c r="AU241" t="s">
        <v>80</v>
      </c>
      <c r="AV241" t="s">
        <v>80</v>
      </c>
      <c r="AW241" t="s">
        <v>80</v>
      </c>
      <c r="AX241" t="s">
        <v>80</v>
      </c>
      <c r="AY241" t="s">
        <v>195</v>
      </c>
      <c r="AZ241" t="s">
        <v>6158</v>
      </c>
      <c r="BA241" t="s">
        <v>1933</v>
      </c>
      <c r="BB241" t="s">
        <v>80</v>
      </c>
      <c r="BC241" t="s">
        <v>80</v>
      </c>
      <c r="BD241" t="s">
        <v>80</v>
      </c>
      <c r="BE241" t="s">
        <v>80</v>
      </c>
      <c r="BF241" t="s">
        <v>2002</v>
      </c>
      <c r="BG241" t="s">
        <v>80</v>
      </c>
      <c r="BH241" t="s">
        <v>80</v>
      </c>
      <c r="BI241" t="s">
        <v>80</v>
      </c>
      <c r="BJ241" t="s">
        <v>80</v>
      </c>
      <c r="BK241" t="s">
        <v>80</v>
      </c>
    </row>
    <row r="242" spans="1:63" ht="15" customHeight="1" x14ac:dyDescent="0.25">
      <c r="A242" t="s">
        <v>63</v>
      </c>
      <c r="B242" t="s">
        <v>64</v>
      </c>
      <c r="C242" t="s">
        <v>65</v>
      </c>
      <c r="D242" t="s">
        <v>66</v>
      </c>
      <c r="E242" t="s">
        <v>67</v>
      </c>
      <c r="F242" t="s">
        <v>1929</v>
      </c>
      <c r="G242" t="s">
        <v>2003</v>
      </c>
      <c r="H242" t="s">
        <v>2004</v>
      </c>
      <c r="I242" t="s">
        <v>1988</v>
      </c>
      <c r="J242" t="s">
        <v>72</v>
      </c>
      <c r="K242" t="s">
        <v>1988</v>
      </c>
      <c r="L242">
        <v>1</v>
      </c>
      <c r="M242">
        <v>1</v>
      </c>
      <c r="N242">
        <v>60</v>
      </c>
      <c r="O242">
        <v>52.2</v>
      </c>
      <c r="P242" t="s">
        <v>1933</v>
      </c>
      <c r="Q242" t="s">
        <v>74</v>
      </c>
      <c r="R242" s="3">
        <v>8901972061018</v>
      </c>
      <c r="S242" s="4" t="s">
        <v>5229</v>
      </c>
      <c r="T242" t="s">
        <v>2005</v>
      </c>
      <c r="U242" t="s">
        <v>2006</v>
      </c>
      <c r="V242" t="s">
        <v>2007</v>
      </c>
      <c r="W242" t="s">
        <v>2008</v>
      </c>
      <c r="X242" t="s">
        <v>2009</v>
      </c>
      <c r="Y242" t="s">
        <v>2010</v>
      </c>
      <c r="Z242" t="s">
        <v>80</v>
      </c>
      <c r="AA242" t="s">
        <v>80</v>
      </c>
      <c r="AB242" t="s">
        <v>80</v>
      </c>
      <c r="AC242" t="s">
        <v>80</v>
      </c>
      <c r="AD242" t="s">
        <v>5259</v>
      </c>
      <c r="AE242" t="s">
        <v>5259</v>
      </c>
      <c r="AF242" t="s">
        <v>5259</v>
      </c>
      <c r="AG242" t="s">
        <v>5259</v>
      </c>
      <c r="AH242" t="s">
        <v>5259</v>
      </c>
      <c r="AI242" t="s">
        <v>5259</v>
      </c>
      <c r="AJ242" t="s">
        <v>80</v>
      </c>
      <c r="AK242" t="s">
        <v>80</v>
      </c>
      <c r="AL242" t="s">
        <v>80</v>
      </c>
      <c r="AM242" t="s">
        <v>80</v>
      </c>
      <c r="AN242" t="s">
        <v>80</v>
      </c>
      <c r="AO242" t="s">
        <v>80</v>
      </c>
      <c r="AP242" t="s">
        <v>80</v>
      </c>
      <c r="AQ242" t="s">
        <v>80</v>
      </c>
      <c r="AR242" t="s">
        <v>80</v>
      </c>
      <c r="AS242" t="s">
        <v>80</v>
      </c>
      <c r="AT242" t="s">
        <v>80</v>
      </c>
      <c r="AU242" t="s">
        <v>80</v>
      </c>
      <c r="AV242" t="s">
        <v>80</v>
      </c>
      <c r="AW242" t="s">
        <v>80</v>
      </c>
      <c r="AX242" t="s">
        <v>80</v>
      </c>
      <c r="AY242" t="s">
        <v>80</v>
      </c>
      <c r="AZ242" t="s">
        <v>6159</v>
      </c>
      <c r="BA242" t="s">
        <v>80</v>
      </c>
      <c r="BB242" t="s">
        <v>80</v>
      </c>
      <c r="BC242" t="s">
        <v>80</v>
      </c>
      <c r="BD242" t="s">
        <v>80</v>
      </c>
      <c r="BE242" t="s">
        <v>179</v>
      </c>
      <c r="BF242" t="s">
        <v>2011</v>
      </c>
      <c r="BG242" t="s">
        <v>80</v>
      </c>
      <c r="BH242" t="s">
        <v>80</v>
      </c>
      <c r="BI242" t="s">
        <v>80</v>
      </c>
      <c r="BJ242" t="s">
        <v>80</v>
      </c>
      <c r="BK242" t="s">
        <v>80</v>
      </c>
    </row>
    <row r="243" spans="1:63" ht="15" customHeight="1" x14ac:dyDescent="0.25">
      <c r="A243" t="s">
        <v>63</v>
      </c>
      <c r="B243" t="s">
        <v>64</v>
      </c>
      <c r="C243" t="s">
        <v>65</v>
      </c>
      <c r="D243" t="s">
        <v>66</v>
      </c>
      <c r="E243" t="s">
        <v>67</v>
      </c>
      <c r="F243" t="s">
        <v>1929</v>
      </c>
      <c r="G243" t="s">
        <v>2012</v>
      </c>
      <c r="H243" t="s">
        <v>2013</v>
      </c>
      <c r="I243" t="s">
        <v>2014</v>
      </c>
      <c r="J243" t="s">
        <v>72</v>
      </c>
      <c r="K243" t="s">
        <v>2014</v>
      </c>
      <c r="L243">
        <v>1</v>
      </c>
      <c r="M243">
        <v>1</v>
      </c>
      <c r="N243">
        <v>35</v>
      </c>
      <c r="O243">
        <v>31.15</v>
      </c>
      <c r="P243" t="s">
        <v>1933</v>
      </c>
      <c r="Q243" t="s">
        <v>74</v>
      </c>
      <c r="R243" s="3">
        <v>8901972006040</v>
      </c>
      <c r="S243" s="4" t="s">
        <v>5229</v>
      </c>
      <c r="T243" t="s">
        <v>2015</v>
      </c>
      <c r="U243" t="s">
        <v>2016</v>
      </c>
      <c r="V243" t="s">
        <v>2017</v>
      </c>
      <c r="W243" t="s">
        <v>2018</v>
      </c>
      <c r="X243" t="s">
        <v>2019</v>
      </c>
      <c r="Y243" t="s">
        <v>80</v>
      </c>
      <c r="Z243" t="s">
        <v>80</v>
      </c>
      <c r="AA243" t="s">
        <v>80</v>
      </c>
      <c r="AB243" t="s">
        <v>80</v>
      </c>
      <c r="AC243" t="s">
        <v>80</v>
      </c>
      <c r="AD243" t="s">
        <v>5259</v>
      </c>
      <c r="AE243" t="s">
        <v>5259</v>
      </c>
      <c r="AF243" t="s">
        <v>5259</v>
      </c>
      <c r="AG243" t="s">
        <v>5259</v>
      </c>
      <c r="AH243" t="s">
        <v>5259</v>
      </c>
      <c r="AI243" t="s">
        <v>5259</v>
      </c>
      <c r="AJ243" t="s">
        <v>80</v>
      </c>
      <c r="AK243" t="s">
        <v>80</v>
      </c>
      <c r="AL243" t="s">
        <v>80</v>
      </c>
      <c r="AM243" t="s">
        <v>80</v>
      </c>
      <c r="AN243" t="s">
        <v>80</v>
      </c>
      <c r="AO243" t="s">
        <v>80</v>
      </c>
      <c r="AP243" t="s">
        <v>80</v>
      </c>
      <c r="AQ243" t="s">
        <v>80</v>
      </c>
      <c r="AR243" t="s">
        <v>80</v>
      </c>
      <c r="AS243" t="s">
        <v>80</v>
      </c>
      <c r="AT243" t="s">
        <v>80</v>
      </c>
      <c r="AU243" t="s">
        <v>80</v>
      </c>
      <c r="AV243" t="s">
        <v>80</v>
      </c>
      <c r="AW243" t="s">
        <v>80</v>
      </c>
      <c r="AX243" t="s">
        <v>80</v>
      </c>
      <c r="AY243" t="s">
        <v>80</v>
      </c>
      <c r="AZ243" t="s">
        <v>6160</v>
      </c>
      <c r="BA243" t="s">
        <v>80</v>
      </c>
      <c r="BB243" t="s">
        <v>80</v>
      </c>
      <c r="BC243" t="s">
        <v>80</v>
      </c>
      <c r="BD243" t="s">
        <v>80</v>
      </c>
      <c r="BE243" t="s">
        <v>80</v>
      </c>
      <c r="BF243" t="s">
        <v>2020</v>
      </c>
      <c r="BG243" t="s">
        <v>80</v>
      </c>
      <c r="BH243" t="s">
        <v>80</v>
      </c>
      <c r="BI243" t="s">
        <v>80</v>
      </c>
      <c r="BJ243" t="s">
        <v>80</v>
      </c>
      <c r="BK243" t="s">
        <v>80</v>
      </c>
    </row>
    <row r="244" spans="1:63" ht="15" customHeight="1" x14ac:dyDescent="0.25">
      <c r="A244" t="s">
        <v>63</v>
      </c>
      <c r="B244" t="s">
        <v>64</v>
      </c>
      <c r="C244" t="s">
        <v>65</v>
      </c>
      <c r="D244" t="s">
        <v>66</v>
      </c>
      <c r="E244" t="s">
        <v>67</v>
      </c>
      <c r="F244" t="s">
        <v>1929</v>
      </c>
      <c r="G244" t="s">
        <v>2021</v>
      </c>
      <c r="H244" t="s">
        <v>2022</v>
      </c>
      <c r="I244" t="s">
        <v>2023</v>
      </c>
      <c r="J244" t="s">
        <v>72</v>
      </c>
      <c r="K244" t="s">
        <v>2023</v>
      </c>
      <c r="L244">
        <v>1</v>
      </c>
      <c r="M244">
        <v>1</v>
      </c>
      <c r="N244">
        <v>175</v>
      </c>
      <c r="O244">
        <v>99</v>
      </c>
      <c r="P244" t="s">
        <v>2024</v>
      </c>
      <c r="Q244" t="s">
        <v>74</v>
      </c>
      <c r="R244" s="3">
        <v>40138206</v>
      </c>
      <c r="S244" s="4" t="s">
        <v>5209</v>
      </c>
      <c r="T244" t="s">
        <v>2025</v>
      </c>
      <c r="U244" t="s">
        <v>2026</v>
      </c>
      <c r="V244" t="s">
        <v>2027</v>
      </c>
      <c r="W244" t="s">
        <v>2028</v>
      </c>
      <c r="X244" t="s">
        <v>2029</v>
      </c>
      <c r="Y244" t="s">
        <v>80</v>
      </c>
      <c r="Z244" t="s">
        <v>80</v>
      </c>
      <c r="AA244" t="s">
        <v>80</v>
      </c>
      <c r="AB244" t="s">
        <v>80</v>
      </c>
      <c r="AC244" t="s">
        <v>80</v>
      </c>
      <c r="AD244" t="s">
        <v>5259</v>
      </c>
      <c r="AE244" t="s">
        <v>5259</v>
      </c>
      <c r="AF244" t="s">
        <v>5259</v>
      </c>
      <c r="AG244" t="s">
        <v>5259</v>
      </c>
      <c r="AH244" t="s">
        <v>5259</v>
      </c>
      <c r="AI244" t="s">
        <v>5259</v>
      </c>
      <c r="AJ244" t="s">
        <v>80</v>
      </c>
      <c r="AK244" t="s">
        <v>80</v>
      </c>
      <c r="AL244" t="s">
        <v>80</v>
      </c>
      <c r="AM244" t="s">
        <v>80</v>
      </c>
      <c r="AN244" t="s">
        <v>80</v>
      </c>
      <c r="AO244" t="s">
        <v>80</v>
      </c>
      <c r="AP244" t="s">
        <v>80</v>
      </c>
      <c r="AQ244" t="s">
        <v>80</v>
      </c>
      <c r="AR244" t="s">
        <v>80</v>
      </c>
      <c r="AS244" t="s">
        <v>80</v>
      </c>
      <c r="AT244" t="s">
        <v>80</v>
      </c>
      <c r="AU244" t="s">
        <v>80</v>
      </c>
      <c r="AV244" t="s">
        <v>80</v>
      </c>
      <c r="AW244" t="s">
        <v>80</v>
      </c>
      <c r="AX244" t="s">
        <v>80</v>
      </c>
      <c r="AY244" t="s">
        <v>80</v>
      </c>
      <c r="AZ244" t="s">
        <v>6161</v>
      </c>
      <c r="BA244" t="s">
        <v>2024</v>
      </c>
      <c r="BB244" t="s">
        <v>80</v>
      </c>
      <c r="BC244" t="s">
        <v>80</v>
      </c>
      <c r="BD244" t="s">
        <v>80</v>
      </c>
      <c r="BE244" t="s">
        <v>179</v>
      </c>
      <c r="BF244" t="s">
        <v>2030</v>
      </c>
      <c r="BG244" t="s">
        <v>80</v>
      </c>
      <c r="BH244" t="s">
        <v>80</v>
      </c>
      <c r="BI244" t="s">
        <v>80</v>
      </c>
      <c r="BJ244" t="s">
        <v>80</v>
      </c>
      <c r="BK244" t="s">
        <v>80</v>
      </c>
    </row>
    <row r="245" spans="1:63" ht="15" customHeight="1" x14ac:dyDescent="0.25">
      <c r="A245" t="s">
        <v>63</v>
      </c>
      <c r="B245" t="s">
        <v>64</v>
      </c>
      <c r="C245" t="s">
        <v>65</v>
      </c>
      <c r="D245" t="s">
        <v>66</v>
      </c>
      <c r="E245" t="s">
        <v>67</v>
      </c>
      <c r="F245" t="s">
        <v>1929</v>
      </c>
      <c r="G245" t="s">
        <v>2031</v>
      </c>
      <c r="H245" t="s">
        <v>2032</v>
      </c>
      <c r="I245" t="s">
        <v>2023</v>
      </c>
      <c r="J245" t="s">
        <v>72</v>
      </c>
      <c r="K245" t="s">
        <v>2023</v>
      </c>
      <c r="L245">
        <v>1</v>
      </c>
      <c r="M245">
        <v>1</v>
      </c>
      <c r="N245">
        <v>175</v>
      </c>
      <c r="O245">
        <v>99</v>
      </c>
      <c r="P245" t="s">
        <v>2024</v>
      </c>
      <c r="Q245" t="s">
        <v>74</v>
      </c>
      <c r="R245" s="3">
        <v>8901972068918</v>
      </c>
      <c r="S245" s="4" t="s">
        <v>5229</v>
      </c>
      <c r="T245" t="s">
        <v>2033</v>
      </c>
      <c r="U245" t="s">
        <v>2034</v>
      </c>
      <c r="V245" t="s">
        <v>2035</v>
      </c>
      <c r="W245" t="s">
        <v>2036</v>
      </c>
      <c r="X245" t="s">
        <v>2037</v>
      </c>
      <c r="Y245" t="s">
        <v>80</v>
      </c>
      <c r="Z245" t="s">
        <v>80</v>
      </c>
      <c r="AA245" t="s">
        <v>80</v>
      </c>
      <c r="AB245" t="s">
        <v>80</v>
      </c>
      <c r="AC245" t="s">
        <v>80</v>
      </c>
      <c r="AD245" t="s">
        <v>5259</v>
      </c>
      <c r="AE245" t="s">
        <v>5259</v>
      </c>
      <c r="AF245" t="s">
        <v>5259</v>
      </c>
      <c r="AG245" t="s">
        <v>5259</v>
      </c>
      <c r="AH245" t="s">
        <v>5259</v>
      </c>
      <c r="AI245" t="s">
        <v>5259</v>
      </c>
      <c r="AJ245" t="s">
        <v>80</v>
      </c>
      <c r="AK245" t="s">
        <v>80</v>
      </c>
      <c r="AL245" t="s">
        <v>80</v>
      </c>
      <c r="AM245" t="s">
        <v>80</v>
      </c>
      <c r="AN245" t="s">
        <v>80</v>
      </c>
      <c r="AO245" t="s">
        <v>80</v>
      </c>
      <c r="AP245" t="s">
        <v>80</v>
      </c>
      <c r="AQ245" t="s">
        <v>80</v>
      </c>
      <c r="AR245" t="s">
        <v>80</v>
      </c>
      <c r="AS245" t="s">
        <v>80</v>
      </c>
      <c r="AT245" t="s">
        <v>80</v>
      </c>
      <c r="AU245" t="s">
        <v>80</v>
      </c>
      <c r="AV245" t="s">
        <v>80</v>
      </c>
      <c r="AW245" t="s">
        <v>80</v>
      </c>
      <c r="AX245" t="s">
        <v>80</v>
      </c>
      <c r="AY245" t="s">
        <v>80</v>
      </c>
      <c r="AZ245" t="s">
        <v>6162</v>
      </c>
      <c r="BA245" t="s">
        <v>2024</v>
      </c>
      <c r="BB245" t="s">
        <v>80</v>
      </c>
      <c r="BC245" t="s">
        <v>80</v>
      </c>
      <c r="BD245" t="s">
        <v>80</v>
      </c>
      <c r="BE245" t="s">
        <v>179</v>
      </c>
      <c r="BF245" t="s">
        <v>2038</v>
      </c>
      <c r="BG245" t="s">
        <v>80</v>
      </c>
      <c r="BH245" t="s">
        <v>80</v>
      </c>
      <c r="BI245" t="s">
        <v>80</v>
      </c>
      <c r="BJ245" t="s">
        <v>80</v>
      </c>
      <c r="BK245" t="s">
        <v>80</v>
      </c>
    </row>
    <row r="246" spans="1:63" ht="15" customHeight="1" x14ac:dyDescent="0.25">
      <c r="A246" t="s">
        <v>63</v>
      </c>
      <c r="B246" t="s">
        <v>64</v>
      </c>
      <c r="C246" t="s">
        <v>65</v>
      </c>
      <c r="D246" t="s">
        <v>66</v>
      </c>
      <c r="E246" t="s">
        <v>67</v>
      </c>
      <c r="F246" t="s">
        <v>1929</v>
      </c>
      <c r="G246" t="s">
        <v>5994</v>
      </c>
      <c r="H246" t="s">
        <v>5995</v>
      </c>
      <c r="I246" t="s">
        <v>5996</v>
      </c>
      <c r="J246" t="s">
        <v>72</v>
      </c>
      <c r="K246" t="s">
        <v>5996</v>
      </c>
      <c r="L246">
        <v>1</v>
      </c>
      <c r="M246">
        <v>1</v>
      </c>
      <c r="N246">
        <v>200</v>
      </c>
      <c r="O246">
        <v>188</v>
      </c>
      <c r="P246" t="s">
        <v>2024</v>
      </c>
      <c r="Q246" t="s">
        <v>74</v>
      </c>
      <c r="R246" s="3">
        <v>8901972069441</v>
      </c>
      <c r="S246" s="4" t="s">
        <v>5229</v>
      </c>
      <c r="T246" t="s">
        <v>5997</v>
      </c>
      <c r="U246" s="6" t="s">
        <v>5998</v>
      </c>
      <c r="V246" t="s">
        <v>5998</v>
      </c>
      <c r="W246" t="s">
        <v>5999</v>
      </c>
      <c r="X246" t="s">
        <v>2037</v>
      </c>
      <c r="Y246" t="s">
        <v>80</v>
      </c>
      <c r="Z246" t="s">
        <v>80</v>
      </c>
      <c r="AA246" t="s">
        <v>80</v>
      </c>
      <c r="AB246" t="s">
        <v>80</v>
      </c>
      <c r="AC246" t="s">
        <v>80</v>
      </c>
      <c r="AD246" t="s">
        <v>5259</v>
      </c>
      <c r="AE246" t="s">
        <v>5259</v>
      </c>
      <c r="AF246" t="s">
        <v>5259</v>
      </c>
      <c r="AG246" t="s">
        <v>5259</v>
      </c>
      <c r="AH246" t="s">
        <v>5259</v>
      </c>
      <c r="AI246" t="s">
        <v>5259</v>
      </c>
      <c r="AJ246" t="s">
        <v>80</v>
      </c>
      <c r="AK246" t="s">
        <v>80</v>
      </c>
      <c r="AL246" t="s">
        <v>80</v>
      </c>
      <c r="AM246" t="s">
        <v>80</v>
      </c>
      <c r="AN246" t="s">
        <v>80</v>
      </c>
      <c r="AO246" t="s">
        <v>80</v>
      </c>
      <c r="AP246" t="s">
        <v>80</v>
      </c>
      <c r="AQ246" t="s">
        <v>80</v>
      </c>
      <c r="AR246" t="s">
        <v>80</v>
      </c>
      <c r="AS246" t="s">
        <v>80</v>
      </c>
      <c r="AT246" t="s">
        <v>80</v>
      </c>
      <c r="AU246" t="s">
        <v>80</v>
      </c>
      <c r="AV246" t="s">
        <v>80</v>
      </c>
      <c r="AW246" t="s">
        <v>80</v>
      </c>
      <c r="AX246" t="s">
        <v>80</v>
      </c>
      <c r="AY246" t="s">
        <v>80</v>
      </c>
      <c r="AZ246" t="s">
        <v>6162</v>
      </c>
      <c r="BA246" t="s">
        <v>2024</v>
      </c>
      <c r="BB246" t="s">
        <v>80</v>
      </c>
      <c r="BC246" t="s">
        <v>80</v>
      </c>
      <c r="BD246" t="s">
        <v>80</v>
      </c>
      <c r="BE246" t="s">
        <v>179</v>
      </c>
      <c r="BF246" t="s">
        <v>2038</v>
      </c>
      <c r="BG246" t="s">
        <v>80</v>
      </c>
      <c r="BH246" t="s">
        <v>80</v>
      </c>
      <c r="BI246" t="s">
        <v>80</v>
      </c>
      <c r="BJ246" t="s">
        <v>80</v>
      </c>
      <c r="BK246" t="s">
        <v>80</v>
      </c>
    </row>
    <row r="247" spans="1:63" ht="15" customHeight="1" x14ac:dyDescent="0.25">
      <c r="A247" t="s">
        <v>63</v>
      </c>
      <c r="B247" t="s">
        <v>64</v>
      </c>
      <c r="C247" t="s">
        <v>65</v>
      </c>
      <c r="D247" t="s">
        <v>66</v>
      </c>
      <c r="E247" t="s">
        <v>67</v>
      </c>
      <c r="F247" t="s">
        <v>1929</v>
      </c>
      <c r="G247" t="s">
        <v>2039</v>
      </c>
      <c r="H247" t="s">
        <v>2040</v>
      </c>
      <c r="I247" t="s">
        <v>2023</v>
      </c>
      <c r="J247" t="s">
        <v>72</v>
      </c>
      <c r="K247" t="s">
        <v>2023</v>
      </c>
      <c r="L247">
        <v>1</v>
      </c>
      <c r="M247">
        <v>1</v>
      </c>
      <c r="N247">
        <v>175</v>
      </c>
      <c r="O247">
        <v>99</v>
      </c>
      <c r="P247" t="s">
        <v>2024</v>
      </c>
      <c r="Q247" t="s">
        <v>74</v>
      </c>
      <c r="R247" s="3">
        <v>40138205</v>
      </c>
      <c r="S247" s="4" t="s">
        <v>5209</v>
      </c>
      <c r="T247" t="s">
        <v>2041</v>
      </c>
      <c r="U247" t="s">
        <v>2042</v>
      </c>
      <c r="V247" t="s">
        <v>2043</v>
      </c>
      <c r="W247" t="s">
        <v>2044</v>
      </c>
      <c r="X247" t="s">
        <v>2045</v>
      </c>
      <c r="Y247" t="s">
        <v>80</v>
      </c>
      <c r="Z247" t="s">
        <v>80</v>
      </c>
      <c r="AA247" t="s">
        <v>80</v>
      </c>
      <c r="AB247" t="s">
        <v>80</v>
      </c>
      <c r="AC247" t="s">
        <v>80</v>
      </c>
      <c r="AD247" t="s">
        <v>5259</v>
      </c>
      <c r="AE247" t="s">
        <v>5259</v>
      </c>
      <c r="AF247" t="s">
        <v>5259</v>
      </c>
      <c r="AG247" t="s">
        <v>5259</v>
      </c>
      <c r="AH247" t="s">
        <v>5259</v>
      </c>
      <c r="AI247" t="s">
        <v>5259</v>
      </c>
      <c r="AJ247" t="s">
        <v>80</v>
      </c>
      <c r="AK247" t="s">
        <v>80</v>
      </c>
      <c r="AL247" t="s">
        <v>80</v>
      </c>
      <c r="AM247" t="s">
        <v>80</v>
      </c>
      <c r="AN247" t="s">
        <v>80</v>
      </c>
      <c r="AO247" t="s">
        <v>80</v>
      </c>
      <c r="AP247" t="s">
        <v>80</v>
      </c>
      <c r="AQ247" t="s">
        <v>80</v>
      </c>
      <c r="AR247" t="s">
        <v>80</v>
      </c>
      <c r="AS247" t="s">
        <v>80</v>
      </c>
      <c r="AT247" t="s">
        <v>80</v>
      </c>
      <c r="AU247" t="s">
        <v>80</v>
      </c>
      <c r="AV247" t="s">
        <v>80</v>
      </c>
      <c r="AW247" t="s">
        <v>80</v>
      </c>
      <c r="AX247" t="s">
        <v>80</v>
      </c>
      <c r="AY247" t="s">
        <v>80</v>
      </c>
      <c r="AZ247" t="s">
        <v>6163</v>
      </c>
      <c r="BA247" t="s">
        <v>2024</v>
      </c>
      <c r="BB247" t="s">
        <v>80</v>
      </c>
      <c r="BC247" t="s">
        <v>80</v>
      </c>
      <c r="BD247" t="s">
        <v>80</v>
      </c>
      <c r="BE247" t="s">
        <v>179</v>
      </c>
      <c r="BF247" t="s">
        <v>2046</v>
      </c>
      <c r="BG247" t="s">
        <v>80</v>
      </c>
      <c r="BH247" t="s">
        <v>80</v>
      </c>
      <c r="BI247" t="s">
        <v>80</v>
      </c>
      <c r="BJ247" t="s">
        <v>80</v>
      </c>
      <c r="BK247" t="s">
        <v>80</v>
      </c>
    </row>
    <row r="248" spans="1:63" ht="15" customHeight="1" x14ac:dyDescent="0.25">
      <c r="A248" t="s">
        <v>63</v>
      </c>
      <c r="B248" t="s">
        <v>64</v>
      </c>
      <c r="C248" t="s">
        <v>65</v>
      </c>
      <c r="D248" t="s">
        <v>66</v>
      </c>
      <c r="E248" t="s">
        <v>67</v>
      </c>
      <c r="F248" t="s">
        <v>1929</v>
      </c>
      <c r="G248" t="s">
        <v>2047</v>
      </c>
      <c r="H248" t="s">
        <v>2048</v>
      </c>
      <c r="I248" t="s">
        <v>333</v>
      </c>
      <c r="J248" t="s">
        <v>72</v>
      </c>
      <c r="K248" t="s">
        <v>333</v>
      </c>
      <c r="L248">
        <v>1</v>
      </c>
      <c r="M248">
        <v>1</v>
      </c>
      <c r="N248">
        <v>300</v>
      </c>
      <c r="O248">
        <v>125.5</v>
      </c>
      <c r="P248" t="s">
        <v>1954</v>
      </c>
      <c r="Q248" t="s">
        <v>74</v>
      </c>
      <c r="R248" s="3">
        <v>40111948</v>
      </c>
      <c r="S248" s="4" t="s">
        <v>5229</v>
      </c>
      <c r="T248" t="s">
        <v>2049</v>
      </c>
      <c r="U248" t="s">
        <v>2050</v>
      </c>
      <c r="V248" t="s">
        <v>2051</v>
      </c>
      <c r="W248" t="s">
        <v>2052</v>
      </c>
      <c r="X248" t="s">
        <v>2053</v>
      </c>
      <c r="Y248" t="s">
        <v>80</v>
      </c>
      <c r="Z248" t="s">
        <v>80</v>
      </c>
      <c r="AA248" t="s">
        <v>80</v>
      </c>
      <c r="AB248" t="s">
        <v>80</v>
      </c>
      <c r="AC248" t="s">
        <v>80</v>
      </c>
      <c r="AD248" t="s">
        <v>5259</v>
      </c>
      <c r="AE248" t="s">
        <v>5259</v>
      </c>
      <c r="AF248" t="s">
        <v>5259</v>
      </c>
      <c r="AG248" t="s">
        <v>5259</v>
      </c>
      <c r="AH248" t="s">
        <v>5259</v>
      </c>
      <c r="AI248" t="s">
        <v>5259</v>
      </c>
      <c r="AJ248" t="s">
        <v>80</v>
      </c>
      <c r="AK248" t="s">
        <v>80</v>
      </c>
      <c r="AL248" t="s">
        <v>80</v>
      </c>
      <c r="AM248" t="s">
        <v>80</v>
      </c>
      <c r="AN248" t="s">
        <v>80</v>
      </c>
      <c r="AO248" t="s">
        <v>80</v>
      </c>
      <c r="AP248" t="s">
        <v>80</v>
      </c>
      <c r="AQ248" t="s">
        <v>80</v>
      </c>
      <c r="AR248" t="s">
        <v>80</v>
      </c>
      <c r="AS248" t="s">
        <v>80</v>
      </c>
      <c r="AT248" t="s">
        <v>80</v>
      </c>
      <c r="AU248" t="s">
        <v>80</v>
      </c>
      <c r="AV248" t="s">
        <v>80</v>
      </c>
      <c r="AW248" t="s">
        <v>80</v>
      </c>
      <c r="AX248" t="s">
        <v>80</v>
      </c>
      <c r="AY248" t="s">
        <v>178</v>
      </c>
      <c r="AZ248" t="s">
        <v>6164</v>
      </c>
      <c r="BA248" t="s">
        <v>80</v>
      </c>
      <c r="BB248" t="s">
        <v>80</v>
      </c>
      <c r="BC248" t="s">
        <v>80</v>
      </c>
      <c r="BD248" t="s">
        <v>80</v>
      </c>
      <c r="BE248" t="s">
        <v>80</v>
      </c>
      <c r="BF248" t="s">
        <v>2054</v>
      </c>
      <c r="BG248" t="s">
        <v>80</v>
      </c>
      <c r="BH248" t="s">
        <v>80</v>
      </c>
      <c r="BI248" t="s">
        <v>80</v>
      </c>
      <c r="BJ248" t="s">
        <v>80</v>
      </c>
      <c r="BK248" t="s">
        <v>80</v>
      </c>
    </row>
    <row r="249" spans="1:63" ht="15" customHeight="1" x14ac:dyDescent="0.25">
      <c r="A249" t="s">
        <v>63</v>
      </c>
      <c r="B249" t="s">
        <v>64</v>
      </c>
      <c r="C249" t="s">
        <v>65</v>
      </c>
      <c r="D249" t="s">
        <v>66</v>
      </c>
      <c r="E249" t="s">
        <v>67</v>
      </c>
      <c r="F249" t="s">
        <v>1929</v>
      </c>
      <c r="G249" t="s">
        <v>6000</v>
      </c>
      <c r="H249" t="s">
        <v>6001</v>
      </c>
      <c r="I249" t="s">
        <v>2068</v>
      </c>
      <c r="J249" t="s">
        <v>72</v>
      </c>
      <c r="K249" t="s">
        <v>2068</v>
      </c>
      <c r="L249">
        <v>1</v>
      </c>
      <c r="M249">
        <v>1</v>
      </c>
      <c r="N249">
        <v>180</v>
      </c>
      <c r="O249">
        <v>90</v>
      </c>
      <c r="P249" t="s">
        <v>1954</v>
      </c>
      <c r="Q249" t="s">
        <v>74</v>
      </c>
      <c r="R249" s="3">
        <v>8906009803777</v>
      </c>
      <c r="S249" s="4" t="s">
        <v>5229</v>
      </c>
      <c r="T249" t="s">
        <v>6002</v>
      </c>
      <c r="U249" t="s">
        <v>6003</v>
      </c>
      <c r="V249" t="s">
        <v>6004</v>
      </c>
      <c r="W249" t="s">
        <v>6005</v>
      </c>
      <c r="X249" t="s">
        <v>2053</v>
      </c>
      <c r="Y249" t="s">
        <v>80</v>
      </c>
      <c r="Z249" t="s">
        <v>80</v>
      </c>
      <c r="AA249" t="s">
        <v>80</v>
      </c>
      <c r="AB249" t="s">
        <v>80</v>
      </c>
      <c r="AC249" t="s">
        <v>80</v>
      </c>
      <c r="AD249" t="s">
        <v>5259</v>
      </c>
      <c r="AE249" t="s">
        <v>5259</v>
      </c>
      <c r="AF249" t="s">
        <v>5259</v>
      </c>
      <c r="AG249" t="s">
        <v>5259</v>
      </c>
      <c r="AH249" t="s">
        <v>5259</v>
      </c>
      <c r="AI249" t="s">
        <v>5259</v>
      </c>
      <c r="AJ249" t="s">
        <v>80</v>
      </c>
      <c r="AK249" t="s">
        <v>80</v>
      </c>
      <c r="AL249" t="s">
        <v>80</v>
      </c>
      <c r="AM249" t="s">
        <v>80</v>
      </c>
      <c r="AN249" t="s">
        <v>80</v>
      </c>
      <c r="AO249" t="s">
        <v>80</v>
      </c>
      <c r="AP249" t="s">
        <v>80</v>
      </c>
      <c r="AQ249" t="s">
        <v>80</v>
      </c>
      <c r="AR249" t="s">
        <v>80</v>
      </c>
      <c r="AS249" t="s">
        <v>80</v>
      </c>
      <c r="AT249" t="s">
        <v>80</v>
      </c>
      <c r="AU249" t="s">
        <v>80</v>
      </c>
      <c r="AV249" t="s">
        <v>80</v>
      </c>
      <c r="AW249" t="s">
        <v>80</v>
      </c>
      <c r="AX249" t="s">
        <v>80</v>
      </c>
      <c r="AY249" t="s">
        <v>178</v>
      </c>
      <c r="AZ249" t="s">
        <v>6164</v>
      </c>
      <c r="BA249" t="s">
        <v>80</v>
      </c>
      <c r="BB249" t="s">
        <v>80</v>
      </c>
      <c r="BC249" t="s">
        <v>80</v>
      </c>
      <c r="BD249" t="s">
        <v>80</v>
      </c>
      <c r="BE249" t="s">
        <v>80</v>
      </c>
      <c r="BF249" t="s">
        <v>2054</v>
      </c>
      <c r="BG249" t="s">
        <v>80</v>
      </c>
      <c r="BH249" t="s">
        <v>80</v>
      </c>
      <c r="BI249" t="s">
        <v>80</v>
      </c>
      <c r="BJ249" t="s">
        <v>80</v>
      </c>
      <c r="BK249" t="s">
        <v>80</v>
      </c>
    </row>
    <row r="250" spans="1:63" ht="15" customHeight="1" x14ac:dyDescent="0.25">
      <c r="A250" t="s">
        <v>63</v>
      </c>
      <c r="B250" t="s">
        <v>64</v>
      </c>
      <c r="C250" t="s">
        <v>65</v>
      </c>
      <c r="D250" t="s">
        <v>66</v>
      </c>
      <c r="E250" t="s">
        <v>67</v>
      </c>
      <c r="F250" t="s">
        <v>1929</v>
      </c>
      <c r="G250" t="s">
        <v>2055</v>
      </c>
      <c r="H250" t="s">
        <v>2056</v>
      </c>
      <c r="I250" t="s">
        <v>2057</v>
      </c>
      <c r="J250" t="s">
        <v>72</v>
      </c>
      <c r="K250" t="s">
        <v>2057</v>
      </c>
      <c r="L250">
        <v>1</v>
      </c>
      <c r="M250">
        <v>1</v>
      </c>
      <c r="N250">
        <v>145</v>
      </c>
      <c r="O250">
        <v>70.08</v>
      </c>
      <c r="P250" t="s">
        <v>1933</v>
      </c>
      <c r="Q250" t="s">
        <v>74</v>
      </c>
      <c r="R250" s="3">
        <v>40185221</v>
      </c>
      <c r="S250" s="4" t="s">
        <v>5229</v>
      </c>
      <c r="T250" t="s">
        <v>2058</v>
      </c>
      <c r="U250" t="s">
        <v>2059</v>
      </c>
      <c r="V250" t="s">
        <v>2060</v>
      </c>
      <c r="W250" t="s">
        <v>2061</v>
      </c>
      <c r="X250" t="s">
        <v>2062</v>
      </c>
      <c r="Y250" t="s">
        <v>2063</v>
      </c>
      <c r="Z250" t="s">
        <v>80</v>
      </c>
      <c r="AA250" t="s">
        <v>80</v>
      </c>
      <c r="AB250" t="s">
        <v>80</v>
      </c>
      <c r="AC250" t="s">
        <v>80</v>
      </c>
      <c r="AD250" t="s">
        <v>5259</v>
      </c>
      <c r="AE250" t="s">
        <v>5259</v>
      </c>
      <c r="AF250" t="s">
        <v>5259</v>
      </c>
      <c r="AG250" t="s">
        <v>5259</v>
      </c>
      <c r="AH250" t="s">
        <v>5259</v>
      </c>
      <c r="AI250" t="s">
        <v>5259</v>
      </c>
      <c r="AJ250" t="s">
        <v>80</v>
      </c>
      <c r="AK250" t="s">
        <v>80</v>
      </c>
      <c r="AL250" t="s">
        <v>80</v>
      </c>
      <c r="AM250" t="s">
        <v>80</v>
      </c>
      <c r="AN250" t="s">
        <v>80</v>
      </c>
      <c r="AO250" t="s">
        <v>80</v>
      </c>
      <c r="AP250" t="s">
        <v>80</v>
      </c>
      <c r="AQ250" t="s">
        <v>80</v>
      </c>
      <c r="AR250" t="s">
        <v>80</v>
      </c>
      <c r="AS250" t="s">
        <v>80</v>
      </c>
      <c r="AT250" t="s">
        <v>80</v>
      </c>
      <c r="AU250" t="s">
        <v>80</v>
      </c>
      <c r="AV250" t="s">
        <v>80</v>
      </c>
      <c r="AW250" t="s">
        <v>80</v>
      </c>
      <c r="AX250" t="s">
        <v>80</v>
      </c>
      <c r="AY250" t="s">
        <v>2064</v>
      </c>
      <c r="AZ250" t="s">
        <v>6165</v>
      </c>
      <c r="BA250" t="s">
        <v>1933</v>
      </c>
      <c r="BB250" t="s">
        <v>80</v>
      </c>
      <c r="BC250" t="s">
        <v>80</v>
      </c>
      <c r="BD250" t="s">
        <v>80</v>
      </c>
      <c r="BE250" t="s">
        <v>80</v>
      </c>
      <c r="BF250" t="s">
        <v>2065</v>
      </c>
      <c r="BG250" t="s">
        <v>80</v>
      </c>
      <c r="BH250" t="s">
        <v>80</v>
      </c>
      <c r="BI250" t="s">
        <v>80</v>
      </c>
      <c r="BJ250" t="s">
        <v>80</v>
      </c>
      <c r="BK250" t="s">
        <v>80</v>
      </c>
    </row>
    <row r="251" spans="1:63" ht="15" customHeight="1" x14ac:dyDescent="0.25">
      <c r="A251" t="s">
        <v>63</v>
      </c>
      <c r="B251" t="s">
        <v>64</v>
      </c>
      <c r="C251" t="s">
        <v>65</v>
      </c>
      <c r="D251" t="s">
        <v>66</v>
      </c>
      <c r="E251" t="s">
        <v>67</v>
      </c>
      <c r="F251" t="s">
        <v>1929</v>
      </c>
      <c r="G251" t="s">
        <v>2066</v>
      </c>
      <c r="H251" t="s">
        <v>2067</v>
      </c>
      <c r="I251" t="s">
        <v>2068</v>
      </c>
      <c r="J251" t="s">
        <v>72</v>
      </c>
      <c r="K251" t="s">
        <v>2068</v>
      </c>
      <c r="L251">
        <v>1</v>
      </c>
      <c r="M251">
        <v>1</v>
      </c>
      <c r="N251">
        <v>180</v>
      </c>
      <c r="O251">
        <v>90</v>
      </c>
      <c r="P251" t="s">
        <v>1933</v>
      </c>
      <c r="Q251" t="s">
        <v>74</v>
      </c>
      <c r="R251" s="3">
        <v>40185215</v>
      </c>
      <c r="S251" s="4" t="s">
        <v>5229</v>
      </c>
      <c r="T251" t="s">
        <v>2069</v>
      </c>
      <c r="U251" t="s">
        <v>2070</v>
      </c>
      <c r="V251" t="s">
        <v>2071</v>
      </c>
      <c r="W251" t="s">
        <v>2072</v>
      </c>
      <c r="X251" t="s">
        <v>2073</v>
      </c>
      <c r="Y251" t="s">
        <v>80</v>
      </c>
      <c r="Z251" t="s">
        <v>80</v>
      </c>
      <c r="AA251" t="s">
        <v>80</v>
      </c>
      <c r="AB251" t="s">
        <v>80</v>
      </c>
      <c r="AC251" t="s">
        <v>80</v>
      </c>
      <c r="AD251" t="s">
        <v>5259</v>
      </c>
      <c r="AE251" t="s">
        <v>5259</v>
      </c>
      <c r="AF251" t="s">
        <v>5259</v>
      </c>
      <c r="AG251" t="s">
        <v>5259</v>
      </c>
      <c r="AH251" t="s">
        <v>5259</v>
      </c>
      <c r="AI251" t="s">
        <v>5259</v>
      </c>
      <c r="AJ251" t="s">
        <v>80</v>
      </c>
      <c r="AK251" t="s">
        <v>80</v>
      </c>
      <c r="AL251" t="s">
        <v>80</v>
      </c>
      <c r="AM251" t="s">
        <v>80</v>
      </c>
      <c r="AN251" t="s">
        <v>80</v>
      </c>
      <c r="AO251" t="s">
        <v>80</v>
      </c>
      <c r="AP251" t="s">
        <v>80</v>
      </c>
      <c r="AQ251" t="s">
        <v>80</v>
      </c>
      <c r="AR251" t="s">
        <v>80</v>
      </c>
      <c r="AS251" t="s">
        <v>80</v>
      </c>
      <c r="AT251" t="s">
        <v>80</v>
      </c>
      <c r="AU251" t="s">
        <v>80</v>
      </c>
      <c r="AV251" t="s">
        <v>80</v>
      </c>
      <c r="AW251" t="s">
        <v>80</v>
      </c>
      <c r="AX251" t="s">
        <v>80</v>
      </c>
      <c r="AY251" t="s">
        <v>178</v>
      </c>
      <c r="AZ251" t="s">
        <v>6166</v>
      </c>
      <c r="BA251" t="s">
        <v>1933</v>
      </c>
      <c r="BB251" t="s">
        <v>80</v>
      </c>
      <c r="BC251" t="s">
        <v>80</v>
      </c>
      <c r="BD251" t="s">
        <v>80</v>
      </c>
      <c r="BE251" t="s">
        <v>80</v>
      </c>
      <c r="BF251" t="s">
        <v>2074</v>
      </c>
      <c r="BG251" t="s">
        <v>80</v>
      </c>
      <c r="BH251" t="s">
        <v>80</v>
      </c>
      <c r="BI251" t="s">
        <v>80</v>
      </c>
      <c r="BJ251" t="s">
        <v>80</v>
      </c>
      <c r="BK251" t="s">
        <v>80</v>
      </c>
    </row>
    <row r="252" spans="1:63" ht="15" customHeight="1" x14ac:dyDescent="0.25">
      <c r="A252" t="s">
        <v>63</v>
      </c>
      <c r="B252" t="s">
        <v>64</v>
      </c>
      <c r="C252" t="s">
        <v>65</v>
      </c>
      <c r="D252" t="s">
        <v>66</v>
      </c>
      <c r="E252" t="s">
        <v>67</v>
      </c>
      <c r="F252" t="s">
        <v>1929</v>
      </c>
      <c r="G252" t="s">
        <v>2075</v>
      </c>
      <c r="H252" t="s">
        <v>2076</v>
      </c>
      <c r="I252" t="s">
        <v>2077</v>
      </c>
      <c r="J252" t="s">
        <v>72</v>
      </c>
      <c r="K252" t="s">
        <v>2077</v>
      </c>
      <c r="L252">
        <v>1</v>
      </c>
      <c r="M252">
        <v>1</v>
      </c>
      <c r="N252">
        <v>300</v>
      </c>
      <c r="O252">
        <v>125.01</v>
      </c>
      <c r="P252" t="s">
        <v>1954</v>
      </c>
      <c r="Q252" t="s">
        <v>74</v>
      </c>
      <c r="R252" s="3">
        <v>286586</v>
      </c>
      <c r="S252" s="4" t="s">
        <v>5229</v>
      </c>
      <c r="T252" t="s">
        <v>2078</v>
      </c>
      <c r="U252" t="s">
        <v>2079</v>
      </c>
      <c r="V252" t="s">
        <v>2080</v>
      </c>
      <c r="W252" t="s">
        <v>2081</v>
      </c>
      <c r="X252" t="s">
        <v>2082</v>
      </c>
      <c r="Y252" t="s">
        <v>2083</v>
      </c>
      <c r="Z252" t="s">
        <v>80</v>
      </c>
      <c r="AA252" t="s">
        <v>80</v>
      </c>
      <c r="AB252" t="s">
        <v>80</v>
      </c>
      <c r="AC252" t="s">
        <v>80</v>
      </c>
      <c r="AD252" t="s">
        <v>5259</v>
      </c>
      <c r="AE252" t="s">
        <v>5259</v>
      </c>
      <c r="AF252" t="s">
        <v>5259</v>
      </c>
      <c r="AG252" t="s">
        <v>5259</v>
      </c>
      <c r="AH252" t="s">
        <v>5259</v>
      </c>
      <c r="AI252" t="s">
        <v>5259</v>
      </c>
      <c r="AJ252" t="s">
        <v>80</v>
      </c>
      <c r="AK252" t="s">
        <v>80</v>
      </c>
      <c r="AL252" t="s">
        <v>80</v>
      </c>
      <c r="AM252" t="s">
        <v>80</v>
      </c>
      <c r="AN252" t="s">
        <v>80</v>
      </c>
      <c r="AO252" t="s">
        <v>80</v>
      </c>
      <c r="AP252" t="s">
        <v>80</v>
      </c>
      <c r="AQ252" t="s">
        <v>80</v>
      </c>
      <c r="AR252" t="s">
        <v>80</v>
      </c>
      <c r="AS252" t="s">
        <v>80</v>
      </c>
      <c r="AT252" t="s">
        <v>80</v>
      </c>
      <c r="AU252" t="s">
        <v>80</v>
      </c>
      <c r="AV252" t="s">
        <v>80</v>
      </c>
      <c r="AW252" t="s">
        <v>80</v>
      </c>
      <c r="AX252" t="s">
        <v>80</v>
      </c>
      <c r="AY252" t="s">
        <v>178</v>
      </c>
      <c r="AZ252" t="s">
        <v>6167</v>
      </c>
      <c r="BA252" t="s">
        <v>80</v>
      </c>
      <c r="BB252" t="s">
        <v>80</v>
      </c>
      <c r="BC252" t="s">
        <v>80</v>
      </c>
      <c r="BD252" t="s">
        <v>80</v>
      </c>
      <c r="BE252" t="s">
        <v>80</v>
      </c>
      <c r="BF252" t="s">
        <v>2084</v>
      </c>
      <c r="BG252" t="s">
        <v>80</v>
      </c>
      <c r="BH252" t="s">
        <v>80</v>
      </c>
      <c r="BI252" t="s">
        <v>80</v>
      </c>
      <c r="BJ252" t="s">
        <v>80</v>
      </c>
      <c r="BK252" t="s">
        <v>80</v>
      </c>
    </row>
    <row r="253" spans="1:63" ht="15" customHeight="1" x14ac:dyDescent="0.25">
      <c r="A253" t="s">
        <v>63</v>
      </c>
      <c r="B253" t="s">
        <v>64</v>
      </c>
      <c r="C253" t="s">
        <v>65</v>
      </c>
      <c r="D253" t="s">
        <v>66</v>
      </c>
      <c r="E253" t="s">
        <v>67</v>
      </c>
      <c r="F253" t="s">
        <v>1929</v>
      </c>
      <c r="G253" t="s">
        <v>2085</v>
      </c>
      <c r="H253" t="s">
        <v>2086</v>
      </c>
      <c r="I253" t="s">
        <v>172</v>
      </c>
      <c r="J253" t="s">
        <v>72</v>
      </c>
      <c r="K253" t="s">
        <v>172</v>
      </c>
      <c r="L253">
        <v>1</v>
      </c>
      <c r="M253">
        <v>1</v>
      </c>
      <c r="N253">
        <v>50</v>
      </c>
      <c r="O253">
        <v>25.5</v>
      </c>
      <c r="P253" t="s">
        <v>1954</v>
      </c>
      <c r="Q253" t="s">
        <v>74</v>
      </c>
      <c r="R253" s="3">
        <v>8901972058612</v>
      </c>
      <c r="S253" s="4" t="s">
        <v>5229</v>
      </c>
      <c r="T253" t="s">
        <v>2087</v>
      </c>
      <c r="U253" t="s">
        <v>2088</v>
      </c>
      <c r="V253" t="s">
        <v>2089</v>
      </c>
      <c r="W253" t="s">
        <v>2090</v>
      </c>
      <c r="X253" t="s">
        <v>2091</v>
      </c>
      <c r="Y253" t="s">
        <v>2092</v>
      </c>
      <c r="Z253" t="s">
        <v>2093</v>
      </c>
      <c r="AA253" t="s">
        <v>80</v>
      </c>
      <c r="AB253" t="s">
        <v>80</v>
      </c>
      <c r="AC253" t="s">
        <v>80</v>
      </c>
      <c r="AD253" t="s">
        <v>5259</v>
      </c>
      <c r="AE253" t="s">
        <v>5259</v>
      </c>
      <c r="AF253" t="s">
        <v>5259</v>
      </c>
      <c r="AG253" t="s">
        <v>5259</v>
      </c>
      <c r="AH253" t="s">
        <v>5259</v>
      </c>
      <c r="AI253" t="s">
        <v>5259</v>
      </c>
      <c r="AJ253" t="s">
        <v>80</v>
      </c>
      <c r="AK253" t="s">
        <v>80</v>
      </c>
      <c r="AL253" t="s">
        <v>80</v>
      </c>
      <c r="AM253" t="s">
        <v>80</v>
      </c>
      <c r="AN253" t="s">
        <v>80</v>
      </c>
      <c r="AO253" t="s">
        <v>80</v>
      </c>
      <c r="AP253" t="s">
        <v>80</v>
      </c>
      <c r="AQ253" t="s">
        <v>80</v>
      </c>
      <c r="AR253" t="s">
        <v>80</v>
      </c>
      <c r="AS253" t="s">
        <v>80</v>
      </c>
      <c r="AT253" t="s">
        <v>80</v>
      </c>
      <c r="AU253" t="s">
        <v>80</v>
      </c>
      <c r="AV253" t="s">
        <v>80</v>
      </c>
      <c r="AW253" t="s">
        <v>80</v>
      </c>
      <c r="AX253" t="s">
        <v>80</v>
      </c>
      <c r="AY253" t="s">
        <v>2094</v>
      </c>
      <c r="AZ253" t="s">
        <v>6168</v>
      </c>
      <c r="BA253" t="s">
        <v>80</v>
      </c>
      <c r="BB253" t="s">
        <v>80</v>
      </c>
      <c r="BC253" t="s">
        <v>80</v>
      </c>
      <c r="BD253" t="s">
        <v>80</v>
      </c>
      <c r="BE253" t="s">
        <v>80</v>
      </c>
      <c r="BF253" t="s">
        <v>2095</v>
      </c>
      <c r="BG253" t="s">
        <v>80</v>
      </c>
      <c r="BH253" t="s">
        <v>80</v>
      </c>
      <c r="BI253" t="s">
        <v>80</v>
      </c>
      <c r="BJ253" t="s">
        <v>80</v>
      </c>
      <c r="BK253" t="s">
        <v>80</v>
      </c>
    </row>
    <row r="254" spans="1:63" ht="15" customHeight="1" x14ac:dyDescent="0.25">
      <c r="A254" t="s">
        <v>63</v>
      </c>
      <c r="B254" t="s">
        <v>64</v>
      </c>
      <c r="C254" t="s">
        <v>65</v>
      </c>
      <c r="D254" t="s">
        <v>66</v>
      </c>
      <c r="E254" t="s">
        <v>67</v>
      </c>
      <c r="F254" t="s">
        <v>1929</v>
      </c>
      <c r="G254" t="s">
        <v>2096</v>
      </c>
      <c r="H254" t="s">
        <v>2097</v>
      </c>
      <c r="I254" t="s">
        <v>172</v>
      </c>
      <c r="J254" t="s">
        <v>72</v>
      </c>
      <c r="K254" t="s">
        <v>172</v>
      </c>
      <c r="L254">
        <v>1</v>
      </c>
      <c r="M254">
        <v>1</v>
      </c>
      <c r="N254">
        <v>50</v>
      </c>
      <c r="O254">
        <v>25.5</v>
      </c>
      <c r="P254" t="s">
        <v>1954</v>
      </c>
      <c r="Q254" t="s">
        <v>74</v>
      </c>
      <c r="R254" s="3">
        <v>8901972058629</v>
      </c>
      <c r="S254" s="4" t="s">
        <v>5229</v>
      </c>
      <c r="T254" t="s">
        <v>2098</v>
      </c>
      <c r="U254" t="s">
        <v>2099</v>
      </c>
      <c r="V254" t="s">
        <v>2100</v>
      </c>
      <c r="W254" t="s">
        <v>2101</v>
      </c>
      <c r="X254" t="s">
        <v>2102</v>
      </c>
      <c r="Y254" t="s">
        <v>2103</v>
      </c>
      <c r="Z254" t="s">
        <v>2104</v>
      </c>
      <c r="AA254" t="s">
        <v>80</v>
      </c>
      <c r="AB254" t="s">
        <v>80</v>
      </c>
      <c r="AC254" t="s">
        <v>80</v>
      </c>
      <c r="AD254" t="s">
        <v>5259</v>
      </c>
      <c r="AE254" t="s">
        <v>5259</v>
      </c>
      <c r="AF254" t="s">
        <v>5259</v>
      </c>
      <c r="AG254" t="s">
        <v>5259</v>
      </c>
      <c r="AH254" t="s">
        <v>5259</v>
      </c>
      <c r="AI254" t="s">
        <v>5259</v>
      </c>
      <c r="AJ254" t="s">
        <v>80</v>
      </c>
      <c r="AK254" t="s">
        <v>80</v>
      </c>
      <c r="AL254" t="s">
        <v>80</v>
      </c>
      <c r="AM254" t="s">
        <v>80</v>
      </c>
      <c r="AN254" t="s">
        <v>80</v>
      </c>
      <c r="AO254" t="s">
        <v>80</v>
      </c>
      <c r="AP254" t="s">
        <v>80</v>
      </c>
      <c r="AQ254" t="s">
        <v>80</v>
      </c>
      <c r="AR254" t="s">
        <v>80</v>
      </c>
      <c r="AS254" t="s">
        <v>80</v>
      </c>
      <c r="AT254" t="s">
        <v>80</v>
      </c>
      <c r="AU254" t="s">
        <v>80</v>
      </c>
      <c r="AV254" t="s">
        <v>80</v>
      </c>
      <c r="AW254" t="s">
        <v>80</v>
      </c>
      <c r="AX254" t="s">
        <v>80</v>
      </c>
      <c r="AY254" t="s">
        <v>2094</v>
      </c>
      <c r="AZ254" t="s">
        <v>6169</v>
      </c>
      <c r="BA254" t="s">
        <v>80</v>
      </c>
      <c r="BB254" t="s">
        <v>80</v>
      </c>
      <c r="BC254" t="s">
        <v>80</v>
      </c>
      <c r="BD254" t="s">
        <v>80</v>
      </c>
      <c r="BE254" t="s">
        <v>80</v>
      </c>
      <c r="BF254" t="s">
        <v>2105</v>
      </c>
      <c r="BG254" t="s">
        <v>80</v>
      </c>
      <c r="BH254" t="s">
        <v>80</v>
      </c>
      <c r="BI254" t="s">
        <v>80</v>
      </c>
      <c r="BJ254" t="s">
        <v>80</v>
      </c>
      <c r="BK254" t="s">
        <v>80</v>
      </c>
    </row>
    <row r="255" spans="1:63" ht="15" customHeight="1" x14ac:dyDescent="0.25">
      <c r="A255" t="s">
        <v>63</v>
      </c>
      <c r="B255" t="s">
        <v>64</v>
      </c>
      <c r="C255" t="s">
        <v>65</v>
      </c>
      <c r="D255" t="s">
        <v>66</v>
      </c>
      <c r="E255" t="s">
        <v>67</v>
      </c>
      <c r="F255" t="s">
        <v>1929</v>
      </c>
      <c r="G255" t="s">
        <v>2106</v>
      </c>
      <c r="H255" t="s">
        <v>2107</v>
      </c>
      <c r="I255" t="s">
        <v>522</v>
      </c>
      <c r="J255" t="s">
        <v>72</v>
      </c>
      <c r="K255" t="s">
        <v>522</v>
      </c>
      <c r="L255">
        <v>1</v>
      </c>
      <c r="M255">
        <v>1</v>
      </c>
      <c r="N255">
        <v>50</v>
      </c>
      <c r="O255">
        <v>25</v>
      </c>
      <c r="P255" t="s">
        <v>1954</v>
      </c>
      <c r="Q255" t="s">
        <v>74</v>
      </c>
      <c r="R255" s="3">
        <v>40111947</v>
      </c>
      <c r="S255" s="4" t="s">
        <v>5229</v>
      </c>
      <c r="T255" t="s">
        <v>2108</v>
      </c>
      <c r="U255" t="s">
        <v>2109</v>
      </c>
      <c r="V255" t="s">
        <v>2110</v>
      </c>
      <c r="W255" t="s">
        <v>2111</v>
      </c>
      <c r="X255" t="s">
        <v>2112</v>
      </c>
      <c r="Y255" t="s">
        <v>2113</v>
      </c>
      <c r="Z255" t="s">
        <v>2114</v>
      </c>
      <c r="AA255" t="s">
        <v>80</v>
      </c>
      <c r="AB255" t="s">
        <v>80</v>
      </c>
      <c r="AC255" t="s">
        <v>80</v>
      </c>
      <c r="AD255" t="s">
        <v>5259</v>
      </c>
      <c r="AE255" t="s">
        <v>5259</v>
      </c>
      <c r="AF255" t="s">
        <v>5259</v>
      </c>
      <c r="AG255" t="s">
        <v>5259</v>
      </c>
      <c r="AH255" t="s">
        <v>5259</v>
      </c>
      <c r="AI255" t="s">
        <v>5259</v>
      </c>
      <c r="AJ255" t="s">
        <v>80</v>
      </c>
      <c r="AK255" t="s">
        <v>80</v>
      </c>
      <c r="AL255" t="s">
        <v>80</v>
      </c>
      <c r="AM255" t="s">
        <v>80</v>
      </c>
      <c r="AN255" t="s">
        <v>80</v>
      </c>
      <c r="AO255" t="s">
        <v>80</v>
      </c>
      <c r="AP255" t="s">
        <v>80</v>
      </c>
      <c r="AQ255" t="s">
        <v>80</v>
      </c>
      <c r="AR255" t="s">
        <v>80</v>
      </c>
      <c r="AS255" t="s">
        <v>80</v>
      </c>
      <c r="AT255" t="s">
        <v>80</v>
      </c>
      <c r="AU255" t="s">
        <v>80</v>
      </c>
      <c r="AV255" t="s">
        <v>80</v>
      </c>
      <c r="AW255" t="s">
        <v>80</v>
      </c>
      <c r="AX255" t="s">
        <v>80</v>
      </c>
      <c r="AY255" t="s">
        <v>178</v>
      </c>
      <c r="AZ255" t="s">
        <v>6170</v>
      </c>
      <c r="BA255" t="s">
        <v>80</v>
      </c>
      <c r="BB255" t="s">
        <v>80</v>
      </c>
      <c r="BC255" t="s">
        <v>80</v>
      </c>
      <c r="BD255" t="s">
        <v>2115</v>
      </c>
      <c r="BE255" t="s">
        <v>80</v>
      </c>
      <c r="BF255" t="s">
        <v>2116</v>
      </c>
      <c r="BG255" t="s">
        <v>80</v>
      </c>
      <c r="BH255" t="s">
        <v>80</v>
      </c>
      <c r="BI255" t="s">
        <v>80</v>
      </c>
      <c r="BJ255" t="s">
        <v>80</v>
      </c>
      <c r="BK255" t="s">
        <v>80</v>
      </c>
    </row>
    <row r="256" spans="1:63" ht="15" customHeight="1" x14ac:dyDescent="0.25">
      <c r="A256" t="s">
        <v>63</v>
      </c>
      <c r="B256" t="s">
        <v>64</v>
      </c>
      <c r="C256" t="s">
        <v>65</v>
      </c>
      <c r="D256" t="s">
        <v>66</v>
      </c>
      <c r="E256" t="s">
        <v>67</v>
      </c>
      <c r="F256" t="s">
        <v>1929</v>
      </c>
      <c r="G256" t="s">
        <v>2117</v>
      </c>
      <c r="H256" t="s">
        <v>2118</v>
      </c>
      <c r="I256" t="s">
        <v>172</v>
      </c>
      <c r="J256" t="s">
        <v>72</v>
      </c>
      <c r="K256" t="s">
        <v>172</v>
      </c>
      <c r="L256">
        <v>1</v>
      </c>
      <c r="M256">
        <v>1</v>
      </c>
      <c r="N256">
        <v>50</v>
      </c>
      <c r="O256">
        <v>25.5</v>
      </c>
      <c r="P256" t="s">
        <v>1954</v>
      </c>
      <c r="Q256" t="s">
        <v>74</v>
      </c>
      <c r="R256" s="3">
        <v>17803944117286</v>
      </c>
      <c r="S256" s="4" t="s">
        <v>5229</v>
      </c>
      <c r="T256" t="s">
        <v>2119</v>
      </c>
      <c r="U256" t="s">
        <v>2120</v>
      </c>
      <c r="V256" t="s">
        <v>2121</v>
      </c>
      <c r="W256" t="s">
        <v>2122</v>
      </c>
      <c r="X256" t="s">
        <v>2123</v>
      </c>
      <c r="Y256" t="s">
        <v>2124</v>
      </c>
      <c r="Z256" t="s">
        <v>2125</v>
      </c>
      <c r="AA256" t="s">
        <v>80</v>
      </c>
      <c r="AB256" t="s">
        <v>80</v>
      </c>
      <c r="AC256" t="s">
        <v>80</v>
      </c>
      <c r="AD256" t="s">
        <v>5259</v>
      </c>
      <c r="AE256" t="s">
        <v>5259</v>
      </c>
      <c r="AF256" t="s">
        <v>5259</v>
      </c>
      <c r="AG256" t="s">
        <v>5259</v>
      </c>
      <c r="AH256" t="s">
        <v>5259</v>
      </c>
      <c r="AI256" t="s">
        <v>5259</v>
      </c>
      <c r="AJ256" t="s">
        <v>80</v>
      </c>
      <c r="AK256" t="s">
        <v>80</v>
      </c>
      <c r="AL256" t="s">
        <v>80</v>
      </c>
      <c r="AM256" t="s">
        <v>80</v>
      </c>
      <c r="AN256" t="s">
        <v>80</v>
      </c>
      <c r="AO256" t="s">
        <v>80</v>
      </c>
      <c r="AP256" t="s">
        <v>80</v>
      </c>
      <c r="AQ256" t="s">
        <v>80</v>
      </c>
      <c r="AR256" t="s">
        <v>80</v>
      </c>
      <c r="AS256" t="s">
        <v>80</v>
      </c>
      <c r="AT256" t="s">
        <v>80</v>
      </c>
      <c r="AU256" t="s">
        <v>80</v>
      </c>
      <c r="AV256" t="s">
        <v>80</v>
      </c>
      <c r="AW256" t="s">
        <v>80</v>
      </c>
      <c r="AX256" t="s">
        <v>80</v>
      </c>
      <c r="AY256" t="s">
        <v>178</v>
      </c>
      <c r="AZ256" t="s">
        <v>6171</v>
      </c>
      <c r="BA256" t="s">
        <v>80</v>
      </c>
      <c r="BB256" t="s">
        <v>80</v>
      </c>
      <c r="BC256" t="s">
        <v>80</v>
      </c>
      <c r="BD256" t="s">
        <v>80</v>
      </c>
      <c r="BE256" t="s">
        <v>80</v>
      </c>
      <c r="BF256" t="s">
        <v>2126</v>
      </c>
      <c r="BG256" t="s">
        <v>80</v>
      </c>
      <c r="BH256" t="s">
        <v>80</v>
      </c>
      <c r="BI256" t="s">
        <v>80</v>
      </c>
      <c r="BJ256" t="s">
        <v>80</v>
      </c>
      <c r="BK256" t="s">
        <v>80</v>
      </c>
    </row>
    <row r="257" spans="1:63" ht="15" customHeight="1" x14ac:dyDescent="0.25">
      <c r="A257" t="s">
        <v>63</v>
      </c>
      <c r="B257" t="s">
        <v>64</v>
      </c>
      <c r="C257" t="s">
        <v>65</v>
      </c>
      <c r="D257" t="s">
        <v>66</v>
      </c>
      <c r="E257" t="s">
        <v>67</v>
      </c>
      <c r="F257" t="s">
        <v>1929</v>
      </c>
      <c r="G257" t="s">
        <v>2127</v>
      </c>
      <c r="H257" t="s">
        <v>2128</v>
      </c>
      <c r="I257" t="s">
        <v>172</v>
      </c>
      <c r="J257" t="s">
        <v>72</v>
      </c>
      <c r="K257" t="s">
        <v>172</v>
      </c>
      <c r="L257">
        <v>1</v>
      </c>
      <c r="M257">
        <v>1</v>
      </c>
      <c r="N257">
        <v>50</v>
      </c>
      <c r="O257">
        <v>25.5</v>
      </c>
      <c r="P257" t="s">
        <v>1954</v>
      </c>
      <c r="Q257" t="s">
        <v>74</v>
      </c>
      <c r="R257" s="3">
        <v>8901972058650</v>
      </c>
      <c r="S257" s="4" t="s">
        <v>5229</v>
      </c>
      <c r="T257" t="s">
        <v>2129</v>
      </c>
      <c r="U257" t="s">
        <v>2130</v>
      </c>
      <c r="V257" t="s">
        <v>2131</v>
      </c>
      <c r="W257" t="s">
        <v>2132</v>
      </c>
      <c r="X257" t="s">
        <v>2133</v>
      </c>
      <c r="Y257" t="s">
        <v>2134</v>
      </c>
      <c r="Z257" t="s">
        <v>2135</v>
      </c>
      <c r="AA257" t="s">
        <v>80</v>
      </c>
      <c r="AB257" t="s">
        <v>80</v>
      </c>
      <c r="AC257" t="s">
        <v>80</v>
      </c>
      <c r="AD257" t="s">
        <v>5259</v>
      </c>
      <c r="AE257" t="s">
        <v>5259</v>
      </c>
      <c r="AF257" t="s">
        <v>5259</v>
      </c>
      <c r="AG257" t="s">
        <v>5259</v>
      </c>
      <c r="AH257" t="s">
        <v>5259</v>
      </c>
      <c r="AI257" t="s">
        <v>5259</v>
      </c>
      <c r="AJ257" t="s">
        <v>80</v>
      </c>
      <c r="AK257" t="s">
        <v>80</v>
      </c>
      <c r="AL257" t="s">
        <v>80</v>
      </c>
      <c r="AM257" t="s">
        <v>80</v>
      </c>
      <c r="AN257" t="s">
        <v>80</v>
      </c>
      <c r="AO257" t="s">
        <v>80</v>
      </c>
      <c r="AP257" t="s">
        <v>80</v>
      </c>
      <c r="AQ257" t="s">
        <v>80</v>
      </c>
      <c r="AR257" t="s">
        <v>80</v>
      </c>
      <c r="AS257" t="s">
        <v>80</v>
      </c>
      <c r="AT257" t="s">
        <v>80</v>
      </c>
      <c r="AU257" t="s">
        <v>80</v>
      </c>
      <c r="AV257" t="s">
        <v>80</v>
      </c>
      <c r="AW257" t="s">
        <v>80</v>
      </c>
      <c r="AX257" t="s">
        <v>80</v>
      </c>
      <c r="AY257" t="s">
        <v>178</v>
      </c>
      <c r="AZ257" t="s">
        <v>6172</v>
      </c>
      <c r="BA257" t="s">
        <v>80</v>
      </c>
      <c r="BB257" t="s">
        <v>80</v>
      </c>
      <c r="BC257" t="s">
        <v>80</v>
      </c>
      <c r="BD257" t="s">
        <v>80</v>
      </c>
      <c r="BE257" t="s">
        <v>80</v>
      </c>
      <c r="BF257" t="s">
        <v>2136</v>
      </c>
      <c r="BG257" t="s">
        <v>80</v>
      </c>
      <c r="BH257" t="s">
        <v>80</v>
      </c>
      <c r="BI257" t="s">
        <v>80</v>
      </c>
      <c r="BJ257" t="s">
        <v>80</v>
      </c>
      <c r="BK257" t="s">
        <v>80</v>
      </c>
    </row>
    <row r="258" spans="1:63" ht="15" customHeight="1" x14ac:dyDescent="0.25">
      <c r="A258" t="s">
        <v>63</v>
      </c>
      <c r="B258" t="s">
        <v>64</v>
      </c>
      <c r="C258" t="s">
        <v>65</v>
      </c>
      <c r="D258" t="s">
        <v>66</v>
      </c>
      <c r="E258" t="s">
        <v>67</v>
      </c>
      <c r="F258" t="s">
        <v>2137</v>
      </c>
      <c r="G258" t="s">
        <v>2138</v>
      </c>
      <c r="H258" t="s">
        <v>2139</v>
      </c>
      <c r="I258" t="s">
        <v>197</v>
      </c>
      <c r="J258" t="s">
        <v>72</v>
      </c>
      <c r="K258" t="s">
        <v>197</v>
      </c>
      <c r="L258">
        <v>1</v>
      </c>
      <c r="M258">
        <v>1</v>
      </c>
      <c r="N258">
        <v>199</v>
      </c>
      <c r="O258">
        <v>199</v>
      </c>
      <c r="P258" t="s">
        <v>2140</v>
      </c>
      <c r="Q258" t="s">
        <v>74</v>
      </c>
      <c r="R258" s="3">
        <v>787096794296</v>
      </c>
      <c r="S258" s="4" t="s">
        <v>5230</v>
      </c>
      <c r="T258" t="s">
        <v>2141</v>
      </c>
      <c r="U258" t="s">
        <v>2142</v>
      </c>
      <c r="V258" t="s">
        <v>2143</v>
      </c>
      <c r="W258" t="s">
        <v>2144</v>
      </c>
      <c r="X258" t="s">
        <v>2145</v>
      </c>
      <c r="Y258" t="s">
        <v>2146</v>
      </c>
      <c r="Z258" t="s">
        <v>2147</v>
      </c>
      <c r="AA258" t="s">
        <v>2148</v>
      </c>
      <c r="AB258" t="s">
        <v>2149</v>
      </c>
      <c r="AC258" t="s">
        <v>2150</v>
      </c>
      <c r="AD258" t="s">
        <v>5259</v>
      </c>
      <c r="AE258" t="s">
        <v>5259</v>
      </c>
      <c r="AF258" t="s">
        <v>5259</v>
      </c>
      <c r="AG258" t="s">
        <v>5259</v>
      </c>
      <c r="AH258" t="s">
        <v>5259</v>
      </c>
      <c r="AI258" t="s">
        <v>5259</v>
      </c>
      <c r="AJ258" t="s">
        <v>80</v>
      </c>
      <c r="AK258" t="s">
        <v>80</v>
      </c>
      <c r="AL258" t="s">
        <v>80</v>
      </c>
      <c r="AM258" t="s">
        <v>80</v>
      </c>
      <c r="AN258" t="s">
        <v>80</v>
      </c>
      <c r="AO258" t="s">
        <v>80</v>
      </c>
      <c r="AP258" t="s">
        <v>80</v>
      </c>
      <c r="AQ258" t="s">
        <v>80</v>
      </c>
      <c r="AR258" t="s">
        <v>80</v>
      </c>
      <c r="AS258" t="s">
        <v>80</v>
      </c>
      <c r="AT258" t="s">
        <v>80</v>
      </c>
      <c r="AU258" t="s">
        <v>80</v>
      </c>
      <c r="AV258" t="s">
        <v>80</v>
      </c>
      <c r="AW258" t="s">
        <v>80</v>
      </c>
      <c r="AX258" t="s">
        <v>80</v>
      </c>
      <c r="AY258" t="s">
        <v>80</v>
      </c>
      <c r="AZ258" t="s">
        <v>6503</v>
      </c>
      <c r="BA258" t="s">
        <v>2140</v>
      </c>
      <c r="BB258" t="s">
        <v>80</v>
      </c>
      <c r="BC258" t="s">
        <v>80</v>
      </c>
      <c r="BD258" t="s">
        <v>80</v>
      </c>
      <c r="BE258" t="s">
        <v>80</v>
      </c>
      <c r="BF258" t="s">
        <v>2151</v>
      </c>
      <c r="BG258" t="s">
        <v>80</v>
      </c>
      <c r="BH258" t="s">
        <v>80</v>
      </c>
      <c r="BI258" t="s">
        <v>80</v>
      </c>
      <c r="BJ258" t="s">
        <v>80</v>
      </c>
      <c r="BK258" t="s">
        <v>80</v>
      </c>
    </row>
    <row r="259" spans="1:63" ht="15" customHeight="1" x14ac:dyDescent="0.25">
      <c r="A259" t="s">
        <v>63</v>
      </c>
      <c r="B259" t="s">
        <v>64</v>
      </c>
      <c r="C259" t="s">
        <v>65</v>
      </c>
      <c r="D259" t="s">
        <v>66</v>
      </c>
      <c r="E259" t="s">
        <v>67</v>
      </c>
      <c r="F259" t="s">
        <v>2137</v>
      </c>
      <c r="G259" t="s">
        <v>2152</v>
      </c>
      <c r="H259" t="s">
        <v>2153</v>
      </c>
      <c r="I259" t="s">
        <v>183</v>
      </c>
      <c r="J259" t="s">
        <v>72</v>
      </c>
      <c r="K259" t="s">
        <v>183</v>
      </c>
      <c r="L259">
        <v>1</v>
      </c>
      <c r="M259">
        <v>1</v>
      </c>
      <c r="N259">
        <v>199</v>
      </c>
      <c r="O259">
        <v>199</v>
      </c>
      <c r="P259" t="s">
        <v>2154</v>
      </c>
      <c r="Q259" t="s">
        <v>74</v>
      </c>
      <c r="R259" s="3">
        <v>787096794326</v>
      </c>
      <c r="S259" s="4" t="s">
        <v>5230</v>
      </c>
      <c r="T259" t="s">
        <v>2155</v>
      </c>
      <c r="U259" t="s">
        <v>2156</v>
      </c>
      <c r="V259" t="s">
        <v>2157</v>
      </c>
      <c r="W259" t="s">
        <v>2158</v>
      </c>
      <c r="X259" t="s">
        <v>2159</v>
      </c>
      <c r="Y259" t="s">
        <v>2160</v>
      </c>
      <c r="Z259" t="s">
        <v>2161</v>
      </c>
      <c r="AA259" t="s">
        <v>2162</v>
      </c>
      <c r="AB259" t="s">
        <v>2163</v>
      </c>
      <c r="AC259" t="s">
        <v>2164</v>
      </c>
      <c r="AD259" t="s">
        <v>5259</v>
      </c>
      <c r="AE259" t="s">
        <v>5259</v>
      </c>
      <c r="AF259" t="s">
        <v>5259</v>
      </c>
      <c r="AG259" t="s">
        <v>5259</v>
      </c>
      <c r="AH259" t="s">
        <v>5259</v>
      </c>
      <c r="AI259" t="s">
        <v>5259</v>
      </c>
      <c r="AJ259" t="s">
        <v>80</v>
      </c>
      <c r="AK259" t="s">
        <v>80</v>
      </c>
      <c r="AL259" t="s">
        <v>80</v>
      </c>
      <c r="AM259" t="s">
        <v>80</v>
      </c>
      <c r="AN259" t="s">
        <v>80</v>
      </c>
      <c r="AO259" t="s">
        <v>80</v>
      </c>
      <c r="AP259" t="s">
        <v>80</v>
      </c>
      <c r="AQ259" t="s">
        <v>80</v>
      </c>
      <c r="AR259" t="s">
        <v>80</v>
      </c>
      <c r="AS259" t="s">
        <v>80</v>
      </c>
      <c r="AT259" t="s">
        <v>80</v>
      </c>
      <c r="AU259" t="s">
        <v>80</v>
      </c>
      <c r="AV259" t="s">
        <v>80</v>
      </c>
      <c r="AW259" t="s">
        <v>80</v>
      </c>
      <c r="AX259" t="s">
        <v>80</v>
      </c>
      <c r="AY259" t="s">
        <v>2165</v>
      </c>
      <c r="AZ259" t="s">
        <v>6173</v>
      </c>
      <c r="BA259" t="s">
        <v>2154</v>
      </c>
      <c r="BB259" t="s">
        <v>80</v>
      </c>
      <c r="BC259" t="s">
        <v>80</v>
      </c>
      <c r="BD259" t="s">
        <v>80</v>
      </c>
      <c r="BE259" t="s">
        <v>80</v>
      </c>
      <c r="BF259" t="s">
        <v>2166</v>
      </c>
      <c r="BG259" t="s">
        <v>80</v>
      </c>
      <c r="BH259" t="s">
        <v>80</v>
      </c>
      <c r="BI259" t="s">
        <v>80</v>
      </c>
      <c r="BJ259" t="s">
        <v>80</v>
      </c>
      <c r="BK259" t="s">
        <v>80</v>
      </c>
    </row>
    <row r="260" spans="1:63" ht="15" customHeight="1" x14ac:dyDescent="0.25">
      <c r="A260" t="s">
        <v>63</v>
      </c>
      <c r="B260" t="s">
        <v>64</v>
      </c>
      <c r="C260" t="s">
        <v>65</v>
      </c>
      <c r="D260" t="s">
        <v>66</v>
      </c>
      <c r="E260" t="s">
        <v>67</v>
      </c>
      <c r="F260" t="s">
        <v>2137</v>
      </c>
      <c r="G260" t="s">
        <v>2167</v>
      </c>
      <c r="H260" t="s">
        <v>2168</v>
      </c>
      <c r="I260" t="s">
        <v>183</v>
      </c>
      <c r="J260" t="s">
        <v>72</v>
      </c>
      <c r="K260" t="s">
        <v>183</v>
      </c>
      <c r="L260">
        <v>1</v>
      </c>
      <c r="M260">
        <v>1</v>
      </c>
      <c r="N260">
        <v>199</v>
      </c>
      <c r="O260">
        <v>199</v>
      </c>
      <c r="P260" t="s">
        <v>2154</v>
      </c>
      <c r="Q260" t="s">
        <v>74</v>
      </c>
      <c r="R260" s="3">
        <v>40166076</v>
      </c>
      <c r="S260" s="4" t="s">
        <v>5230</v>
      </c>
      <c r="T260" t="s">
        <v>2169</v>
      </c>
      <c r="U260" t="s">
        <v>2170</v>
      </c>
      <c r="V260" t="s">
        <v>2171</v>
      </c>
      <c r="W260" t="s">
        <v>2172</v>
      </c>
      <c r="X260" t="s">
        <v>2173</v>
      </c>
      <c r="Y260" t="s">
        <v>2174</v>
      </c>
      <c r="Z260" t="s">
        <v>2175</v>
      </c>
      <c r="AA260" t="s">
        <v>2176</v>
      </c>
      <c r="AB260" t="s">
        <v>2177</v>
      </c>
      <c r="AC260" t="s">
        <v>2178</v>
      </c>
      <c r="AD260" t="s">
        <v>5259</v>
      </c>
      <c r="AE260" t="s">
        <v>5259</v>
      </c>
      <c r="AF260" t="s">
        <v>5259</v>
      </c>
      <c r="AG260" t="s">
        <v>5259</v>
      </c>
      <c r="AH260" t="s">
        <v>5259</v>
      </c>
      <c r="AI260" t="s">
        <v>5259</v>
      </c>
      <c r="AJ260" t="s">
        <v>80</v>
      </c>
      <c r="AK260" t="s">
        <v>80</v>
      </c>
      <c r="AL260" t="s">
        <v>80</v>
      </c>
      <c r="AM260" t="s">
        <v>80</v>
      </c>
      <c r="AN260" t="s">
        <v>80</v>
      </c>
      <c r="AO260" t="s">
        <v>80</v>
      </c>
      <c r="AP260" t="s">
        <v>80</v>
      </c>
      <c r="AQ260" t="s">
        <v>80</v>
      </c>
      <c r="AR260" t="s">
        <v>80</v>
      </c>
      <c r="AS260" t="s">
        <v>80</v>
      </c>
      <c r="AT260" t="s">
        <v>80</v>
      </c>
      <c r="AU260" t="s">
        <v>80</v>
      </c>
      <c r="AV260" t="s">
        <v>80</v>
      </c>
      <c r="AW260" t="s">
        <v>80</v>
      </c>
      <c r="AX260" t="s">
        <v>80</v>
      </c>
      <c r="AY260" t="s">
        <v>2165</v>
      </c>
      <c r="AZ260" t="s">
        <v>6174</v>
      </c>
      <c r="BA260" t="s">
        <v>2154</v>
      </c>
      <c r="BB260" t="s">
        <v>80</v>
      </c>
      <c r="BC260" t="s">
        <v>80</v>
      </c>
      <c r="BD260" t="s">
        <v>80</v>
      </c>
      <c r="BE260" t="s">
        <v>80</v>
      </c>
      <c r="BF260" t="s">
        <v>2179</v>
      </c>
      <c r="BG260" t="s">
        <v>80</v>
      </c>
      <c r="BH260" t="s">
        <v>80</v>
      </c>
      <c r="BI260" t="s">
        <v>80</v>
      </c>
      <c r="BJ260" t="s">
        <v>80</v>
      </c>
      <c r="BK260" t="s">
        <v>80</v>
      </c>
    </row>
    <row r="261" spans="1:63" ht="15" customHeight="1" x14ac:dyDescent="0.25">
      <c r="A261" t="s">
        <v>63</v>
      </c>
      <c r="B261" t="s">
        <v>64</v>
      </c>
      <c r="C261" t="s">
        <v>65</v>
      </c>
      <c r="D261" t="s">
        <v>66</v>
      </c>
      <c r="E261" t="s">
        <v>67</v>
      </c>
      <c r="F261" t="s">
        <v>2137</v>
      </c>
      <c r="G261" t="s">
        <v>2180</v>
      </c>
      <c r="H261" t="s">
        <v>2181</v>
      </c>
      <c r="I261" t="s">
        <v>197</v>
      </c>
      <c r="J261" t="s">
        <v>72</v>
      </c>
      <c r="K261" t="s">
        <v>197</v>
      </c>
      <c r="L261">
        <v>1</v>
      </c>
      <c r="M261">
        <v>1</v>
      </c>
      <c r="N261">
        <v>199</v>
      </c>
      <c r="O261">
        <v>199</v>
      </c>
      <c r="P261" t="s">
        <v>2140</v>
      </c>
      <c r="Q261" t="s">
        <v>74</v>
      </c>
      <c r="R261" s="3">
        <v>787096794289</v>
      </c>
      <c r="S261" s="4" t="s">
        <v>5230</v>
      </c>
      <c r="T261" t="s">
        <v>2182</v>
      </c>
      <c r="U261" t="s">
        <v>2183</v>
      </c>
      <c r="V261" t="s">
        <v>2184</v>
      </c>
      <c r="W261" t="s">
        <v>2185</v>
      </c>
      <c r="X261" t="s">
        <v>2186</v>
      </c>
      <c r="Y261" t="s">
        <v>2187</v>
      </c>
      <c r="Z261" t="s">
        <v>2188</v>
      </c>
      <c r="AA261" t="s">
        <v>2189</v>
      </c>
      <c r="AB261" t="s">
        <v>2190</v>
      </c>
      <c r="AC261" t="s">
        <v>2191</v>
      </c>
      <c r="AD261" t="s">
        <v>5259</v>
      </c>
      <c r="AE261" t="s">
        <v>5259</v>
      </c>
      <c r="AF261" t="s">
        <v>5259</v>
      </c>
      <c r="AG261" t="s">
        <v>5259</v>
      </c>
      <c r="AH261" t="s">
        <v>5259</v>
      </c>
      <c r="AI261" t="s">
        <v>5259</v>
      </c>
      <c r="AJ261" t="s">
        <v>80</v>
      </c>
      <c r="AK261" t="s">
        <v>80</v>
      </c>
      <c r="AL261" t="s">
        <v>80</v>
      </c>
      <c r="AM261" t="s">
        <v>80</v>
      </c>
      <c r="AN261" t="s">
        <v>80</v>
      </c>
      <c r="AO261" t="s">
        <v>80</v>
      </c>
      <c r="AP261" t="s">
        <v>80</v>
      </c>
      <c r="AQ261" t="s">
        <v>80</v>
      </c>
      <c r="AR261" t="s">
        <v>80</v>
      </c>
      <c r="AS261" t="s">
        <v>80</v>
      </c>
      <c r="AT261" t="s">
        <v>80</v>
      </c>
      <c r="AU261" t="s">
        <v>80</v>
      </c>
      <c r="AV261" t="s">
        <v>80</v>
      </c>
      <c r="AW261" t="s">
        <v>80</v>
      </c>
      <c r="AX261" t="s">
        <v>80</v>
      </c>
      <c r="AY261" t="s">
        <v>80</v>
      </c>
      <c r="AZ261" t="s">
        <v>6504</v>
      </c>
      <c r="BA261" t="s">
        <v>2140</v>
      </c>
      <c r="BB261" t="s">
        <v>80</v>
      </c>
      <c r="BC261" t="s">
        <v>80</v>
      </c>
      <c r="BD261" t="s">
        <v>80</v>
      </c>
      <c r="BE261" t="s">
        <v>80</v>
      </c>
      <c r="BF261" t="s">
        <v>2192</v>
      </c>
      <c r="BG261" t="s">
        <v>80</v>
      </c>
      <c r="BH261" t="s">
        <v>80</v>
      </c>
      <c r="BI261" t="s">
        <v>80</v>
      </c>
      <c r="BJ261" t="s">
        <v>80</v>
      </c>
      <c r="BK261" t="s">
        <v>80</v>
      </c>
    </row>
    <row r="262" spans="1:63" ht="15" customHeight="1" x14ac:dyDescent="0.25">
      <c r="A262" t="s">
        <v>63</v>
      </c>
      <c r="B262" t="s">
        <v>64</v>
      </c>
      <c r="C262" t="s">
        <v>65</v>
      </c>
      <c r="D262" t="s">
        <v>66</v>
      </c>
      <c r="E262" t="s">
        <v>67</v>
      </c>
      <c r="F262" t="s">
        <v>2137</v>
      </c>
      <c r="G262" t="s">
        <v>2193</v>
      </c>
      <c r="H262" t="s">
        <v>2194</v>
      </c>
      <c r="I262" t="s">
        <v>197</v>
      </c>
      <c r="J262" t="s">
        <v>72</v>
      </c>
      <c r="K262" t="s">
        <v>197</v>
      </c>
      <c r="L262">
        <v>1</v>
      </c>
      <c r="M262">
        <v>1</v>
      </c>
      <c r="N262">
        <v>199</v>
      </c>
      <c r="O262">
        <v>199</v>
      </c>
      <c r="P262" t="s">
        <v>2140</v>
      </c>
      <c r="Q262" t="s">
        <v>74</v>
      </c>
      <c r="R262" s="3">
        <v>787096794272</v>
      </c>
      <c r="S262" s="4" t="s">
        <v>5230</v>
      </c>
      <c r="T262" t="s">
        <v>2195</v>
      </c>
      <c r="U262" t="s">
        <v>2196</v>
      </c>
      <c r="V262" t="s">
        <v>2197</v>
      </c>
      <c r="W262" t="s">
        <v>2198</v>
      </c>
      <c r="X262" t="s">
        <v>2199</v>
      </c>
      <c r="Y262" t="s">
        <v>2200</v>
      </c>
      <c r="Z262" t="s">
        <v>2201</v>
      </c>
      <c r="AA262" t="s">
        <v>2202</v>
      </c>
      <c r="AB262" t="s">
        <v>2203</v>
      </c>
      <c r="AC262" t="s">
        <v>2204</v>
      </c>
      <c r="AD262" t="s">
        <v>5259</v>
      </c>
      <c r="AE262" t="s">
        <v>5259</v>
      </c>
      <c r="AF262" t="s">
        <v>5259</v>
      </c>
      <c r="AG262" t="s">
        <v>5259</v>
      </c>
      <c r="AH262" t="s">
        <v>5259</v>
      </c>
      <c r="AI262" t="s">
        <v>5259</v>
      </c>
      <c r="AJ262" t="s">
        <v>80</v>
      </c>
      <c r="AK262" t="s">
        <v>80</v>
      </c>
      <c r="AL262" t="s">
        <v>80</v>
      </c>
      <c r="AM262" t="s">
        <v>80</v>
      </c>
      <c r="AN262" t="s">
        <v>80</v>
      </c>
      <c r="AO262" t="s">
        <v>80</v>
      </c>
      <c r="AP262" t="s">
        <v>80</v>
      </c>
      <c r="AQ262" t="s">
        <v>80</v>
      </c>
      <c r="AR262" t="s">
        <v>80</v>
      </c>
      <c r="AS262" t="s">
        <v>80</v>
      </c>
      <c r="AT262" t="s">
        <v>80</v>
      </c>
      <c r="AU262" t="s">
        <v>80</v>
      </c>
      <c r="AV262" t="s">
        <v>80</v>
      </c>
      <c r="AW262" t="s">
        <v>80</v>
      </c>
      <c r="AX262" t="s">
        <v>80</v>
      </c>
      <c r="AY262" t="s">
        <v>80</v>
      </c>
      <c r="AZ262" t="s">
        <v>6505</v>
      </c>
      <c r="BA262" t="s">
        <v>2140</v>
      </c>
      <c r="BB262" t="s">
        <v>80</v>
      </c>
      <c r="BC262" t="s">
        <v>80</v>
      </c>
      <c r="BD262" t="s">
        <v>80</v>
      </c>
      <c r="BE262" t="s">
        <v>80</v>
      </c>
      <c r="BF262" t="s">
        <v>2205</v>
      </c>
      <c r="BG262" t="s">
        <v>80</v>
      </c>
      <c r="BH262" t="s">
        <v>80</v>
      </c>
      <c r="BI262" t="s">
        <v>80</v>
      </c>
      <c r="BJ262" t="s">
        <v>80</v>
      </c>
      <c r="BK262" t="s">
        <v>80</v>
      </c>
    </row>
    <row r="263" spans="1:63" ht="15" customHeight="1" x14ac:dyDescent="0.25">
      <c r="A263" t="s">
        <v>63</v>
      </c>
      <c r="B263" t="s">
        <v>64</v>
      </c>
      <c r="C263" t="s">
        <v>65</v>
      </c>
      <c r="D263" t="s">
        <v>66</v>
      </c>
      <c r="E263" t="s">
        <v>67</v>
      </c>
      <c r="F263" t="s">
        <v>2137</v>
      </c>
      <c r="G263" t="s">
        <v>2206</v>
      </c>
      <c r="H263" t="s">
        <v>2207</v>
      </c>
      <c r="I263" t="s">
        <v>197</v>
      </c>
      <c r="J263" t="s">
        <v>72</v>
      </c>
      <c r="K263" t="s">
        <v>197</v>
      </c>
      <c r="L263">
        <v>1</v>
      </c>
      <c r="M263">
        <v>1</v>
      </c>
      <c r="N263">
        <v>199</v>
      </c>
      <c r="O263">
        <v>199</v>
      </c>
      <c r="P263" t="s">
        <v>2140</v>
      </c>
      <c r="Q263" t="s">
        <v>74</v>
      </c>
      <c r="R263" s="3">
        <v>787096794302</v>
      </c>
      <c r="S263" s="4" t="s">
        <v>5230</v>
      </c>
      <c r="T263" t="s">
        <v>2208</v>
      </c>
      <c r="U263" t="s">
        <v>2209</v>
      </c>
      <c r="V263" t="s">
        <v>2210</v>
      </c>
      <c r="W263" t="s">
        <v>2211</v>
      </c>
      <c r="X263" t="s">
        <v>2212</v>
      </c>
      <c r="Y263" t="s">
        <v>2213</v>
      </c>
      <c r="Z263" t="s">
        <v>2214</v>
      </c>
      <c r="AA263" t="s">
        <v>2215</v>
      </c>
      <c r="AB263" t="s">
        <v>2216</v>
      </c>
      <c r="AC263" t="s">
        <v>2217</v>
      </c>
      <c r="AD263" t="s">
        <v>5259</v>
      </c>
      <c r="AE263" t="s">
        <v>5259</v>
      </c>
      <c r="AF263" t="s">
        <v>5259</v>
      </c>
      <c r="AG263" t="s">
        <v>5259</v>
      </c>
      <c r="AH263" t="s">
        <v>5259</v>
      </c>
      <c r="AI263" t="s">
        <v>5259</v>
      </c>
      <c r="AJ263" t="s">
        <v>80</v>
      </c>
      <c r="AK263" t="s">
        <v>80</v>
      </c>
      <c r="AL263" t="s">
        <v>80</v>
      </c>
      <c r="AM263" t="s">
        <v>80</v>
      </c>
      <c r="AN263" t="s">
        <v>80</v>
      </c>
      <c r="AO263" t="s">
        <v>80</v>
      </c>
      <c r="AP263" t="s">
        <v>80</v>
      </c>
      <c r="AQ263" t="s">
        <v>80</v>
      </c>
      <c r="AR263" t="s">
        <v>80</v>
      </c>
      <c r="AS263" t="s">
        <v>80</v>
      </c>
      <c r="AT263" t="s">
        <v>80</v>
      </c>
      <c r="AU263" t="s">
        <v>80</v>
      </c>
      <c r="AV263" t="s">
        <v>80</v>
      </c>
      <c r="AW263" t="s">
        <v>80</v>
      </c>
      <c r="AX263" t="s">
        <v>80</v>
      </c>
      <c r="AY263" t="s">
        <v>80</v>
      </c>
      <c r="AZ263" t="s">
        <v>6506</v>
      </c>
      <c r="BA263" t="s">
        <v>2140</v>
      </c>
      <c r="BB263" t="s">
        <v>80</v>
      </c>
      <c r="BC263" t="s">
        <v>80</v>
      </c>
      <c r="BD263" t="s">
        <v>80</v>
      </c>
      <c r="BE263" t="s">
        <v>80</v>
      </c>
      <c r="BF263" t="s">
        <v>2218</v>
      </c>
      <c r="BG263" t="s">
        <v>80</v>
      </c>
      <c r="BH263" t="s">
        <v>80</v>
      </c>
      <c r="BI263" t="s">
        <v>80</v>
      </c>
      <c r="BJ263" t="s">
        <v>80</v>
      </c>
      <c r="BK263" t="s">
        <v>80</v>
      </c>
    </row>
    <row r="264" spans="1:63" ht="15" customHeight="1" x14ac:dyDescent="0.25">
      <c r="A264" t="s">
        <v>63</v>
      </c>
      <c r="B264" t="s">
        <v>64</v>
      </c>
      <c r="C264" t="s">
        <v>65</v>
      </c>
      <c r="D264" t="s">
        <v>66</v>
      </c>
      <c r="E264" t="s">
        <v>67</v>
      </c>
      <c r="F264" t="s">
        <v>2219</v>
      </c>
      <c r="G264" t="s">
        <v>2220</v>
      </c>
      <c r="H264" t="s">
        <v>2221</v>
      </c>
      <c r="I264" t="s">
        <v>2222</v>
      </c>
      <c r="J264" t="s">
        <v>72</v>
      </c>
      <c r="K264" t="s">
        <v>2222</v>
      </c>
      <c r="L264">
        <v>1</v>
      </c>
      <c r="M264">
        <v>1</v>
      </c>
      <c r="N264">
        <v>250</v>
      </c>
      <c r="O264">
        <v>230</v>
      </c>
      <c r="P264" t="s">
        <v>2223</v>
      </c>
      <c r="Q264" t="s">
        <v>74</v>
      </c>
      <c r="R264" s="3">
        <v>800401507</v>
      </c>
      <c r="S264" s="7">
        <v>11519011000354</v>
      </c>
      <c r="T264" t="s">
        <v>2224</v>
      </c>
      <c r="U264" t="s">
        <v>2225</v>
      </c>
      <c r="V264" t="s">
        <v>2226</v>
      </c>
      <c r="W264" t="s">
        <v>2227</v>
      </c>
      <c r="X264" t="s">
        <v>2228</v>
      </c>
      <c r="Y264" t="s">
        <v>2229</v>
      </c>
      <c r="Z264" t="s">
        <v>2230</v>
      </c>
      <c r="AA264" t="s">
        <v>2231</v>
      </c>
      <c r="AB264" t="s">
        <v>2232</v>
      </c>
      <c r="AC264" t="s">
        <v>2233</v>
      </c>
      <c r="AD264" t="s">
        <v>5259</v>
      </c>
      <c r="AE264" t="s">
        <v>5259</v>
      </c>
      <c r="AF264" t="s">
        <v>5259</v>
      </c>
      <c r="AG264" t="s">
        <v>5259</v>
      </c>
      <c r="AH264" t="s">
        <v>5259</v>
      </c>
      <c r="AI264" t="s">
        <v>5259</v>
      </c>
      <c r="AJ264" t="s">
        <v>80</v>
      </c>
      <c r="AK264" t="s">
        <v>80</v>
      </c>
      <c r="AL264" t="s">
        <v>80</v>
      </c>
      <c r="AM264" t="s">
        <v>80</v>
      </c>
      <c r="AN264" t="s">
        <v>80</v>
      </c>
      <c r="AO264" t="s">
        <v>80</v>
      </c>
      <c r="AP264" t="s">
        <v>80</v>
      </c>
      <c r="AQ264" t="s">
        <v>80</v>
      </c>
      <c r="AR264" t="s">
        <v>80</v>
      </c>
      <c r="AS264" t="s">
        <v>80</v>
      </c>
      <c r="AT264" t="s">
        <v>80</v>
      </c>
      <c r="AU264" t="s">
        <v>80</v>
      </c>
      <c r="AV264" t="s">
        <v>80</v>
      </c>
      <c r="AW264" t="s">
        <v>80</v>
      </c>
      <c r="AX264" t="s">
        <v>80</v>
      </c>
      <c r="AY264" t="s">
        <v>80</v>
      </c>
      <c r="AZ264" t="s">
        <v>6175</v>
      </c>
      <c r="BA264" t="s">
        <v>80</v>
      </c>
      <c r="BB264" t="s">
        <v>80</v>
      </c>
      <c r="BC264" t="s">
        <v>80</v>
      </c>
      <c r="BD264" t="s">
        <v>80</v>
      </c>
      <c r="BE264" t="s">
        <v>80</v>
      </c>
      <c r="BF264" t="s">
        <v>2234</v>
      </c>
      <c r="BG264" t="s">
        <v>80</v>
      </c>
      <c r="BH264" t="s">
        <v>80</v>
      </c>
      <c r="BI264" t="s">
        <v>80</v>
      </c>
      <c r="BJ264" t="s">
        <v>80</v>
      </c>
      <c r="BK264" t="s">
        <v>80</v>
      </c>
    </row>
    <row r="265" spans="1:63" ht="15" customHeight="1" x14ac:dyDescent="0.25">
      <c r="A265" t="s">
        <v>63</v>
      </c>
      <c r="B265" t="s">
        <v>64</v>
      </c>
      <c r="C265" t="s">
        <v>65</v>
      </c>
      <c r="D265" t="s">
        <v>66</v>
      </c>
      <c r="E265" t="s">
        <v>67</v>
      </c>
      <c r="F265" t="s">
        <v>2219</v>
      </c>
      <c r="G265" t="s">
        <v>2235</v>
      </c>
      <c r="H265" t="s">
        <v>2236</v>
      </c>
      <c r="I265" t="s">
        <v>2222</v>
      </c>
      <c r="J265" t="s">
        <v>72</v>
      </c>
      <c r="K265" t="s">
        <v>2222</v>
      </c>
      <c r="L265">
        <v>1</v>
      </c>
      <c r="M265">
        <v>1</v>
      </c>
      <c r="N265">
        <v>210</v>
      </c>
      <c r="O265">
        <v>210</v>
      </c>
      <c r="P265" t="s">
        <v>2223</v>
      </c>
      <c r="Q265" t="s">
        <v>74</v>
      </c>
      <c r="R265" s="3">
        <v>8906130730300</v>
      </c>
      <c r="S265" s="7">
        <v>11519011000354</v>
      </c>
      <c r="T265" t="s">
        <v>2237</v>
      </c>
      <c r="U265" t="s">
        <v>2238</v>
      </c>
      <c r="V265" t="s">
        <v>2239</v>
      </c>
      <c r="W265" t="s">
        <v>2240</v>
      </c>
      <c r="X265" t="s">
        <v>2241</v>
      </c>
      <c r="Y265" t="s">
        <v>2242</v>
      </c>
      <c r="Z265" t="s">
        <v>2243</v>
      </c>
      <c r="AA265" t="s">
        <v>2244</v>
      </c>
      <c r="AB265" t="s">
        <v>2245</v>
      </c>
      <c r="AC265" t="s">
        <v>2246</v>
      </c>
      <c r="AD265" t="s">
        <v>5259</v>
      </c>
      <c r="AE265" t="s">
        <v>5259</v>
      </c>
      <c r="AF265" t="s">
        <v>5259</v>
      </c>
      <c r="AG265" t="s">
        <v>5259</v>
      </c>
      <c r="AH265" t="s">
        <v>5259</v>
      </c>
      <c r="AI265" t="s">
        <v>5259</v>
      </c>
      <c r="AJ265" t="s">
        <v>80</v>
      </c>
      <c r="AK265" t="s">
        <v>80</v>
      </c>
      <c r="AL265" t="s">
        <v>80</v>
      </c>
      <c r="AM265" t="s">
        <v>80</v>
      </c>
      <c r="AN265" t="s">
        <v>80</v>
      </c>
      <c r="AO265" t="s">
        <v>80</v>
      </c>
      <c r="AP265" t="s">
        <v>80</v>
      </c>
      <c r="AQ265" t="s">
        <v>80</v>
      </c>
      <c r="AR265" t="s">
        <v>80</v>
      </c>
      <c r="AS265" t="s">
        <v>80</v>
      </c>
      <c r="AT265" t="s">
        <v>80</v>
      </c>
      <c r="AU265" t="s">
        <v>80</v>
      </c>
      <c r="AV265" t="s">
        <v>80</v>
      </c>
      <c r="AW265" t="s">
        <v>80</v>
      </c>
      <c r="AX265" t="s">
        <v>80</v>
      </c>
      <c r="AY265" t="s">
        <v>80</v>
      </c>
      <c r="AZ265" t="s">
        <v>6176</v>
      </c>
      <c r="BA265" t="s">
        <v>80</v>
      </c>
      <c r="BB265" t="s">
        <v>80</v>
      </c>
      <c r="BC265" t="s">
        <v>80</v>
      </c>
      <c r="BD265" t="s">
        <v>80</v>
      </c>
      <c r="BE265" t="s">
        <v>80</v>
      </c>
      <c r="BF265" t="s">
        <v>2247</v>
      </c>
      <c r="BG265" t="s">
        <v>80</v>
      </c>
      <c r="BH265" t="s">
        <v>80</v>
      </c>
      <c r="BI265" t="s">
        <v>80</v>
      </c>
      <c r="BJ265" t="s">
        <v>80</v>
      </c>
      <c r="BK265" t="s">
        <v>80</v>
      </c>
    </row>
    <row r="266" spans="1:63" ht="15" customHeight="1" x14ac:dyDescent="0.25">
      <c r="A266" t="s">
        <v>63</v>
      </c>
      <c r="B266" t="s">
        <v>64</v>
      </c>
      <c r="C266" t="s">
        <v>65</v>
      </c>
      <c r="D266" t="s">
        <v>66</v>
      </c>
      <c r="E266" t="s">
        <v>67</v>
      </c>
      <c r="F266" t="s">
        <v>2248</v>
      </c>
      <c r="G266" t="s">
        <v>2249</v>
      </c>
      <c r="H266" t="s">
        <v>2250</v>
      </c>
      <c r="I266" t="s">
        <v>2251</v>
      </c>
      <c r="J266" t="s">
        <v>72</v>
      </c>
      <c r="K266" t="s">
        <v>2251</v>
      </c>
      <c r="L266">
        <v>1</v>
      </c>
      <c r="M266">
        <v>1</v>
      </c>
      <c r="N266">
        <v>70</v>
      </c>
      <c r="O266">
        <v>70</v>
      </c>
      <c r="P266" t="s">
        <v>2252</v>
      </c>
      <c r="Q266" t="s">
        <v>74</v>
      </c>
      <c r="R266" s="3">
        <v>40230256</v>
      </c>
      <c r="S266" s="4" t="s">
        <v>5231</v>
      </c>
      <c r="T266" t="s">
        <v>2253</v>
      </c>
      <c r="U266" t="s">
        <v>2254</v>
      </c>
      <c r="V266" t="s">
        <v>2255</v>
      </c>
      <c r="W266" t="s">
        <v>2256</v>
      </c>
      <c r="X266" t="s">
        <v>2257</v>
      </c>
      <c r="Y266" t="s">
        <v>2258</v>
      </c>
      <c r="Z266" t="s">
        <v>2259</v>
      </c>
      <c r="AA266" t="s">
        <v>2260</v>
      </c>
      <c r="AB266" t="s">
        <v>80</v>
      </c>
      <c r="AC266" t="s">
        <v>80</v>
      </c>
      <c r="AD266" t="s">
        <v>5259</v>
      </c>
      <c r="AE266" t="s">
        <v>5259</v>
      </c>
      <c r="AF266" t="s">
        <v>5259</v>
      </c>
      <c r="AG266" t="s">
        <v>5259</v>
      </c>
      <c r="AH266" t="s">
        <v>5259</v>
      </c>
      <c r="AI266" t="s">
        <v>5259</v>
      </c>
      <c r="AJ266" t="s">
        <v>80</v>
      </c>
      <c r="AK266" t="s">
        <v>80</v>
      </c>
      <c r="AL266" t="s">
        <v>80</v>
      </c>
      <c r="AM266" t="s">
        <v>80</v>
      </c>
      <c r="AN266" t="s">
        <v>80</v>
      </c>
      <c r="AO266" t="s">
        <v>80</v>
      </c>
      <c r="AP266" t="s">
        <v>80</v>
      </c>
      <c r="AQ266" t="s">
        <v>80</v>
      </c>
      <c r="AR266" t="s">
        <v>80</v>
      </c>
      <c r="AS266" t="s">
        <v>80</v>
      </c>
      <c r="AT266" t="s">
        <v>80</v>
      </c>
      <c r="AU266" t="s">
        <v>80</v>
      </c>
      <c r="AV266" t="s">
        <v>80</v>
      </c>
      <c r="AW266" t="s">
        <v>80</v>
      </c>
      <c r="AX266" t="s">
        <v>80</v>
      </c>
      <c r="AY266" t="s">
        <v>1581</v>
      </c>
      <c r="AZ266" t="s">
        <v>6177</v>
      </c>
      <c r="BA266" t="s">
        <v>2261</v>
      </c>
      <c r="BB266" t="s">
        <v>80</v>
      </c>
      <c r="BC266" t="s">
        <v>80</v>
      </c>
      <c r="BD266" t="s">
        <v>80</v>
      </c>
      <c r="BE266" t="s">
        <v>80</v>
      </c>
      <c r="BF266" t="s">
        <v>2262</v>
      </c>
      <c r="BG266" t="s">
        <v>80</v>
      </c>
      <c r="BH266" t="s">
        <v>80</v>
      </c>
      <c r="BI266" t="s">
        <v>80</v>
      </c>
      <c r="BJ266" t="s">
        <v>80</v>
      </c>
      <c r="BK266" t="s">
        <v>80</v>
      </c>
    </row>
    <row r="267" spans="1:63" ht="15" customHeight="1" x14ac:dyDescent="0.25">
      <c r="A267" t="s">
        <v>63</v>
      </c>
      <c r="B267" t="s">
        <v>64</v>
      </c>
      <c r="C267" t="s">
        <v>65</v>
      </c>
      <c r="D267" t="s">
        <v>66</v>
      </c>
      <c r="E267" t="s">
        <v>67</v>
      </c>
      <c r="F267" t="s">
        <v>2248</v>
      </c>
      <c r="G267" t="s">
        <v>2263</v>
      </c>
      <c r="H267" t="s">
        <v>2264</v>
      </c>
      <c r="I267" t="s">
        <v>2251</v>
      </c>
      <c r="J267" t="s">
        <v>72</v>
      </c>
      <c r="K267" t="s">
        <v>2251</v>
      </c>
      <c r="L267">
        <v>1</v>
      </c>
      <c r="M267">
        <v>1</v>
      </c>
      <c r="N267">
        <v>70</v>
      </c>
      <c r="O267">
        <v>61.6</v>
      </c>
      <c r="P267" t="s">
        <v>2252</v>
      </c>
      <c r="Q267" t="s">
        <v>74</v>
      </c>
      <c r="R267" s="3">
        <v>8908012203117</v>
      </c>
      <c r="S267" s="4" t="s">
        <v>5231</v>
      </c>
      <c r="T267" t="s">
        <v>2265</v>
      </c>
      <c r="U267" t="s">
        <v>2266</v>
      </c>
      <c r="V267" t="s">
        <v>2267</v>
      </c>
      <c r="W267" t="s">
        <v>2268</v>
      </c>
      <c r="X267" t="s">
        <v>2269</v>
      </c>
      <c r="Y267" t="s">
        <v>2270</v>
      </c>
      <c r="Z267" t="s">
        <v>2271</v>
      </c>
      <c r="AA267" t="s">
        <v>2272</v>
      </c>
      <c r="AB267" t="s">
        <v>80</v>
      </c>
      <c r="AC267" t="s">
        <v>80</v>
      </c>
      <c r="AD267" t="s">
        <v>5259</v>
      </c>
      <c r="AE267" t="s">
        <v>5259</v>
      </c>
      <c r="AF267" t="s">
        <v>5259</v>
      </c>
      <c r="AG267" t="s">
        <v>5259</v>
      </c>
      <c r="AH267" t="s">
        <v>5259</v>
      </c>
      <c r="AI267" t="s">
        <v>5259</v>
      </c>
      <c r="AJ267" t="s">
        <v>80</v>
      </c>
      <c r="AK267" t="s">
        <v>80</v>
      </c>
      <c r="AL267" t="s">
        <v>80</v>
      </c>
      <c r="AM267" t="s">
        <v>80</v>
      </c>
      <c r="AN267" t="s">
        <v>80</v>
      </c>
      <c r="AO267" t="s">
        <v>80</v>
      </c>
      <c r="AP267" t="s">
        <v>80</v>
      </c>
      <c r="AQ267" t="s">
        <v>80</v>
      </c>
      <c r="AR267" t="s">
        <v>80</v>
      </c>
      <c r="AS267" t="s">
        <v>80</v>
      </c>
      <c r="AT267" t="s">
        <v>80</v>
      </c>
      <c r="AU267" t="s">
        <v>80</v>
      </c>
      <c r="AV267" t="s">
        <v>80</v>
      </c>
      <c r="AW267" t="s">
        <v>80</v>
      </c>
      <c r="AX267" t="s">
        <v>80</v>
      </c>
      <c r="AY267" t="s">
        <v>162</v>
      </c>
      <c r="AZ267" t="s">
        <v>6178</v>
      </c>
      <c r="BA267" t="s">
        <v>2261</v>
      </c>
      <c r="BB267" t="s">
        <v>80</v>
      </c>
      <c r="BC267" t="s">
        <v>80</v>
      </c>
      <c r="BD267" t="s">
        <v>80</v>
      </c>
      <c r="BE267" t="s">
        <v>80</v>
      </c>
      <c r="BF267" t="s">
        <v>2273</v>
      </c>
      <c r="BG267" t="s">
        <v>80</v>
      </c>
      <c r="BH267" t="s">
        <v>80</v>
      </c>
      <c r="BI267" t="s">
        <v>80</v>
      </c>
      <c r="BJ267" t="s">
        <v>80</v>
      </c>
      <c r="BK267" t="s">
        <v>80</v>
      </c>
    </row>
    <row r="268" spans="1:63" ht="15" customHeight="1" x14ac:dyDescent="0.25">
      <c r="A268" t="s">
        <v>63</v>
      </c>
      <c r="B268" t="s">
        <v>64</v>
      </c>
      <c r="C268" t="s">
        <v>65</v>
      </c>
      <c r="D268" t="s">
        <v>66</v>
      </c>
      <c r="E268" t="s">
        <v>67</v>
      </c>
      <c r="F268" t="s">
        <v>2248</v>
      </c>
      <c r="G268" t="s">
        <v>2274</v>
      </c>
      <c r="H268" t="s">
        <v>2275</v>
      </c>
      <c r="I268" t="s">
        <v>2251</v>
      </c>
      <c r="J268" t="s">
        <v>72</v>
      </c>
      <c r="K268" t="s">
        <v>2251</v>
      </c>
      <c r="L268">
        <v>1</v>
      </c>
      <c r="M268">
        <v>1</v>
      </c>
      <c r="N268">
        <v>70</v>
      </c>
      <c r="O268">
        <v>60.9</v>
      </c>
      <c r="P268" t="s">
        <v>2252</v>
      </c>
      <c r="Q268" t="s">
        <v>74</v>
      </c>
      <c r="R268" s="3">
        <v>40230255</v>
      </c>
      <c r="S268" s="4" t="s">
        <v>5231</v>
      </c>
      <c r="T268" t="s">
        <v>2276</v>
      </c>
      <c r="U268" t="s">
        <v>2277</v>
      </c>
      <c r="V268" t="s">
        <v>2278</v>
      </c>
      <c r="W268" t="s">
        <v>2279</v>
      </c>
      <c r="X268" t="s">
        <v>2280</v>
      </c>
      <c r="Y268" t="s">
        <v>80</v>
      </c>
      <c r="Z268" t="s">
        <v>80</v>
      </c>
      <c r="AA268" t="s">
        <v>80</v>
      </c>
      <c r="AB268" t="s">
        <v>80</v>
      </c>
      <c r="AC268" t="s">
        <v>80</v>
      </c>
      <c r="AD268" t="s">
        <v>5259</v>
      </c>
      <c r="AE268" t="s">
        <v>5259</v>
      </c>
      <c r="AF268" t="s">
        <v>5259</v>
      </c>
      <c r="AG268" t="s">
        <v>5259</v>
      </c>
      <c r="AH268" t="s">
        <v>5259</v>
      </c>
      <c r="AI268" t="s">
        <v>5259</v>
      </c>
      <c r="AJ268" t="s">
        <v>80</v>
      </c>
      <c r="AK268" t="s">
        <v>80</v>
      </c>
      <c r="AL268" t="s">
        <v>80</v>
      </c>
      <c r="AM268" t="s">
        <v>80</v>
      </c>
      <c r="AN268" t="s">
        <v>80</v>
      </c>
      <c r="AO268" t="s">
        <v>80</v>
      </c>
      <c r="AP268" t="s">
        <v>80</v>
      </c>
      <c r="AQ268" t="s">
        <v>80</v>
      </c>
      <c r="AR268" t="s">
        <v>80</v>
      </c>
      <c r="AS268" t="s">
        <v>80</v>
      </c>
      <c r="AT268" t="s">
        <v>80</v>
      </c>
      <c r="AU268" t="s">
        <v>80</v>
      </c>
      <c r="AV268" t="s">
        <v>80</v>
      </c>
      <c r="AW268" t="s">
        <v>80</v>
      </c>
      <c r="AX268" t="s">
        <v>80</v>
      </c>
      <c r="AY268" t="s">
        <v>1581</v>
      </c>
      <c r="AZ268" t="s">
        <v>6179</v>
      </c>
      <c r="BA268" t="s">
        <v>2261</v>
      </c>
      <c r="BB268" t="s">
        <v>80</v>
      </c>
      <c r="BC268" t="s">
        <v>80</v>
      </c>
      <c r="BD268" t="s">
        <v>80</v>
      </c>
      <c r="BE268" t="s">
        <v>80</v>
      </c>
      <c r="BF268" t="s">
        <v>2281</v>
      </c>
      <c r="BG268" t="s">
        <v>80</v>
      </c>
      <c r="BH268" t="s">
        <v>80</v>
      </c>
      <c r="BI268" t="s">
        <v>80</v>
      </c>
      <c r="BJ268" t="s">
        <v>80</v>
      </c>
      <c r="BK268" t="s">
        <v>80</v>
      </c>
    </row>
    <row r="269" spans="1:63" ht="15" customHeight="1" x14ac:dyDescent="0.25">
      <c r="A269" t="s">
        <v>63</v>
      </c>
      <c r="B269" t="s">
        <v>64</v>
      </c>
      <c r="C269" t="s">
        <v>65</v>
      </c>
      <c r="D269" t="s">
        <v>66</v>
      </c>
      <c r="E269" t="s">
        <v>67</v>
      </c>
      <c r="F269" t="s">
        <v>2248</v>
      </c>
      <c r="G269" t="s">
        <v>2282</v>
      </c>
      <c r="H269" t="s">
        <v>2283</v>
      </c>
      <c r="I269" t="s">
        <v>2251</v>
      </c>
      <c r="J269" t="s">
        <v>72</v>
      </c>
      <c r="K269" t="s">
        <v>2251</v>
      </c>
      <c r="L269">
        <v>1</v>
      </c>
      <c r="M269">
        <v>1</v>
      </c>
      <c r="N269">
        <v>70</v>
      </c>
      <c r="O269">
        <v>63</v>
      </c>
      <c r="P269" t="s">
        <v>2252</v>
      </c>
      <c r="Q269" t="s">
        <v>74</v>
      </c>
      <c r="R269" s="3">
        <v>40230257</v>
      </c>
      <c r="S269" s="4" t="s">
        <v>5231</v>
      </c>
      <c r="T269" t="s">
        <v>2284</v>
      </c>
      <c r="U269" t="s">
        <v>2285</v>
      </c>
      <c r="V269" t="s">
        <v>2286</v>
      </c>
      <c r="W269" t="s">
        <v>2287</v>
      </c>
      <c r="X269" t="s">
        <v>2288</v>
      </c>
      <c r="Y269" t="s">
        <v>80</v>
      </c>
      <c r="Z269" t="s">
        <v>80</v>
      </c>
      <c r="AA269" t="s">
        <v>80</v>
      </c>
      <c r="AB269" t="s">
        <v>80</v>
      </c>
      <c r="AC269" t="s">
        <v>80</v>
      </c>
      <c r="AD269" t="s">
        <v>5259</v>
      </c>
      <c r="AE269" t="s">
        <v>5259</v>
      </c>
      <c r="AF269" t="s">
        <v>5259</v>
      </c>
      <c r="AG269" t="s">
        <v>5259</v>
      </c>
      <c r="AH269" t="s">
        <v>5259</v>
      </c>
      <c r="AI269" t="s">
        <v>5259</v>
      </c>
      <c r="AJ269" t="s">
        <v>80</v>
      </c>
      <c r="AK269" t="s">
        <v>80</v>
      </c>
      <c r="AL269" t="s">
        <v>80</v>
      </c>
      <c r="AM269" t="s">
        <v>80</v>
      </c>
      <c r="AN269" t="s">
        <v>80</v>
      </c>
      <c r="AO269" t="s">
        <v>80</v>
      </c>
      <c r="AP269" t="s">
        <v>80</v>
      </c>
      <c r="AQ269" t="s">
        <v>80</v>
      </c>
      <c r="AR269" t="s">
        <v>80</v>
      </c>
      <c r="AS269" t="s">
        <v>80</v>
      </c>
      <c r="AT269" t="s">
        <v>80</v>
      </c>
      <c r="AU269" t="s">
        <v>80</v>
      </c>
      <c r="AV269" t="s">
        <v>80</v>
      </c>
      <c r="AW269" t="s">
        <v>80</v>
      </c>
      <c r="AX269" t="s">
        <v>80</v>
      </c>
      <c r="AY269" t="s">
        <v>1581</v>
      </c>
      <c r="AZ269" t="s">
        <v>6180</v>
      </c>
      <c r="BA269" t="s">
        <v>2261</v>
      </c>
      <c r="BB269" t="s">
        <v>80</v>
      </c>
      <c r="BC269" t="s">
        <v>80</v>
      </c>
      <c r="BD269" t="s">
        <v>80</v>
      </c>
      <c r="BE269" t="s">
        <v>80</v>
      </c>
      <c r="BF269" t="s">
        <v>2289</v>
      </c>
      <c r="BG269" t="s">
        <v>80</v>
      </c>
      <c r="BH269" t="s">
        <v>80</v>
      </c>
      <c r="BI269" t="s">
        <v>80</v>
      </c>
      <c r="BJ269" t="s">
        <v>80</v>
      </c>
      <c r="BK269" t="s">
        <v>80</v>
      </c>
    </row>
    <row r="270" spans="1:63" ht="15" customHeight="1" x14ac:dyDescent="0.25">
      <c r="A270" t="s">
        <v>63</v>
      </c>
      <c r="B270" t="s">
        <v>64</v>
      </c>
      <c r="C270" t="s">
        <v>65</v>
      </c>
      <c r="D270" t="s">
        <v>66</v>
      </c>
      <c r="E270" t="s">
        <v>67</v>
      </c>
      <c r="F270" t="s">
        <v>2290</v>
      </c>
      <c r="G270" t="s">
        <v>2291</v>
      </c>
      <c r="H270" t="s">
        <v>2292</v>
      </c>
      <c r="I270" t="s">
        <v>197</v>
      </c>
      <c r="J270" t="s">
        <v>72</v>
      </c>
      <c r="K270" t="s">
        <v>197</v>
      </c>
      <c r="L270">
        <v>1</v>
      </c>
      <c r="M270">
        <v>1</v>
      </c>
      <c r="N270">
        <v>249</v>
      </c>
      <c r="O270">
        <v>169</v>
      </c>
      <c r="P270" t="s">
        <v>2293</v>
      </c>
      <c r="Q270" t="s">
        <v>74</v>
      </c>
      <c r="R270" s="3">
        <v>40094947</v>
      </c>
      <c r="S270" s="4" t="s">
        <v>5232</v>
      </c>
      <c r="T270" t="s">
        <v>2294</v>
      </c>
      <c r="U270" t="s">
        <v>2295</v>
      </c>
      <c r="V270" t="s">
        <v>2296</v>
      </c>
      <c r="W270" t="s">
        <v>2297</v>
      </c>
      <c r="X270" t="s">
        <v>2298</v>
      </c>
      <c r="Y270" t="s">
        <v>80</v>
      </c>
      <c r="Z270" t="s">
        <v>80</v>
      </c>
      <c r="AA270" t="s">
        <v>80</v>
      </c>
      <c r="AB270" t="s">
        <v>80</v>
      </c>
      <c r="AC270" t="s">
        <v>80</v>
      </c>
      <c r="AD270" t="s">
        <v>5259</v>
      </c>
      <c r="AE270" t="s">
        <v>5259</v>
      </c>
      <c r="AF270" t="s">
        <v>5259</v>
      </c>
      <c r="AG270" t="s">
        <v>5259</v>
      </c>
      <c r="AH270" t="s">
        <v>5259</v>
      </c>
      <c r="AI270" t="s">
        <v>5259</v>
      </c>
      <c r="AJ270" t="s">
        <v>80</v>
      </c>
      <c r="AK270" t="s">
        <v>80</v>
      </c>
      <c r="AL270" t="s">
        <v>80</v>
      </c>
      <c r="AM270" t="s">
        <v>80</v>
      </c>
      <c r="AN270" t="s">
        <v>80</v>
      </c>
      <c r="AO270" t="s">
        <v>80</v>
      </c>
      <c r="AP270" t="s">
        <v>80</v>
      </c>
      <c r="AQ270" t="s">
        <v>80</v>
      </c>
      <c r="AR270" t="s">
        <v>80</v>
      </c>
      <c r="AS270" t="s">
        <v>80</v>
      </c>
      <c r="AT270" t="s">
        <v>80</v>
      </c>
      <c r="AU270" t="s">
        <v>80</v>
      </c>
      <c r="AV270" t="s">
        <v>80</v>
      </c>
      <c r="AW270" t="s">
        <v>80</v>
      </c>
      <c r="AX270" t="s">
        <v>80</v>
      </c>
      <c r="AY270" t="s">
        <v>2299</v>
      </c>
      <c r="AZ270" t="s">
        <v>6181</v>
      </c>
      <c r="BA270" t="s">
        <v>2300</v>
      </c>
      <c r="BB270" t="s">
        <v>80</v>
      </c>
      <c r="BC270" t="s">
        <v>80</v>
      </c>
      <c r="BD270" t="s">
        <v>80</v>
      </c>
      <c r="BE270" t="s">
        <v>80</v>
      </c>
      <c r="BF270" t="s">
        <v>2301</v>
      </c>
      <c r="BG270" t="s">
        <v>80</v>
      </c>
      <c r="BH270" t="s">
        <v>80</v>
      </c>
      <c r="BI270" t="s">
        <v>80</v>
      </c>
      <c r="BJ270" t="s">
        <v>80</v>
      </c>
      <c r="BK270" t="s">
        <v>80</v>
      </c>
    </row>
    <row r="271" spans="1:63" ht="15" customHeight="1" x14ac:dyDescent="0.25">
      <c r="A271" t="s">
        <v>63</v>
      </c>
      <c r="B271" t="s">
        <v>64</v>
      </c>
      <c r="C271" t="s">
        <v>65</v>
      </c>
      <c r="D271" t="s">
        <v>66</v>
      </c>
      <c r="E271" t="s">
        <v>67</v>
      </c>
      <c r="F271" t="s">
        <v>2290</v>
      </c>
      <c r="G271" t="s">
        <v>2302</v>
      </c>
      <c r="H271" t="s">
        <v>2303</v>
      </c>
      <c r="I271" t="s">
        <v>197</v>
      </c>
      <c r="J271" t="s">
        <v>72</v>
      </c>
      <c r="K271" t="s">
        <v>197</v>
      </c>
      <c r="L271">
        <v>1</v>
      </c>
      <c r="M271">
        <v>1</v>
      </c>
      <c r="N271">
        <v>239</v>
      </c>
      <c r="O271">
        <v>239</v>
      </c>
      <c r="P271" t="s">
        <v>2293</v>
      </c>
      <c r="Q271" t="s">
        <v>74</v>
      </c>
      <c r="R271" s="3">
        <v>40094952</v>
      </c>
      <c r="S271" s="4" t="s">
        <v>5232</v>
      </c>
      <c r="T271" t="s">
        <v>2304</v>
      </c>
      <c r="U271" t="s">
        <v>2305</v>
      </c>
      <c r="V271" t="s">
        <v>2306</v>
      </c>
      <c r="W271" t="s">
        <v>2307</v>
      </c>
      <c r="X271" t="s">
        <v>2308</v>
      </c>
      <c r="Y271" t="s">
        <v>80</v>
      </c>
      <c r="Z271" t="s">
        <v>80</v>
      </c>
      <c r="AA271" t="s">
        <v>80</v>
      </c>
      <c r="AB271" t="s">
        <v>80</v>
      </c>
      <c r="AC271" t="s">
        <v>80</v>
      </c>
      <c r="AD271" t="s">
        <v>5259</v>
      </c>
      <c r="AE271" t="s">
        <v>5259</v>
      </c>
      <c r="AF271" t="s">
        <v>5259</v>
      </c>
      <c r="AG271" t="s">
        <v>5259</v>
      </c>
      <c r="AH271" t="s">
        <v>5259</v>
      </c>
      <c r="AI271" t="s">
        <v>5259</v>
      </c>
      <c r="AJ271" t="s">
        <v>80</v>
      </c>
      <c r="AK271" t="s">
        <v>80</v>
      </c>
      <c r="AL271" t="s">
        <v>80</v>
      </c>
      <c r="AM271" t="s">
        <v>80</v>
      </c>
      <c r="AN271" t="s">
        <v>80</v>
      </c>
      <c r="AO271" t="s">
        <v>80</v>
      </c>
      <c r="AP271" t="s">
        <v>80</v>
      </c>
      <c r="AQ271" t="s">
        <v>80</v>
      </c>
      <c r="AR271" t="s">
        <v>80</v>
      </c>
      <c r="AS271" t="s">
        <v>80</v>
      </c>
      <c r="AT271" t="s">
        <v>80</v>
      </c>
      <c r="AU271" t="s">
        <v>80</v>
      </c>
      <c r="AV271" t="s">
        <v>80</v>
      </c>
      <c r="AW271" t="s">
        <v>80</v>
      </c>
      <c r="AX271" t="s">
        <v>80</v>
      </c>
      <c r="AY271" t="s">
        <v>2299</v>
      </c>
      <c r="AZ271" t="s">
        <v>6182</v>
      </c>
      <c r="BA271" t="s">
        <v>2300</v>
      </c>
      <c r="BB271" t="s">
        <v>80</v>
      </c>
      <c r="BC271" t="s">
        <v>80</v>
      </c>
      <c r="BD271" t="s">
        <v>80</v>
      </c>
      <c r="BE271" t="s">
        <v>80</v>
      </c>
      <c r="BF271" t="s">
        <v>2309</v>
      </c>
      <c r="BG271" t="s">
        <v>80</v>
      </c>
      <c r="BH271" t="s">
        <v>80</v>
      </c>
      <c r="BI271" t="s">
        <v>80</v>
      </c>
      <c r="BJ271" t="s">
        <v>80</v>
      </c>
      <c r="BK271" t="s">
        <v>80</v>
      </c>
    </row>
    <row r="272" spans="1:63" ht="15" customHeight="1" x14ac:dyDescent="0.25">
      <c r="A272" t="s">
        <v>63</v>
      </c>
      <c r="B272" t="s">
        <v>64</v>
      </c>
      <c r="C272" t="s">
        <v>65</v>
      </c>
      <c r="D272" t="s">
        <v>66</v>
      </c>
      <c r="E272" t="s">
        <v>67</v>
      </c>
      <c r="F272" t="s">
        <v>2290</v>
      </c>
      <c r="G272" t="s">
        <v>2310</v>
      </c>
      <c r="H272" t="s">
        <v>2311</v>
      </c>
      <c r="I272" t="s">
        <v>197</v>
      </c>
      <c r="J272" t="s">
        <v>72</v>
      </c>
      <c r="K272" t="s">
        <v>197</v>
      </c>
      <c r="L272">
        <v>1</v>
      </c>
      <c r="M272">
        <v>1</v>
      </c>
      <c r="N272">
        <v>199</v>
      </c>
      <c r="O272">
        <v>139</v>
      </c>
      <c r="P272" t="s">
        <v>2293</v>
      </c>
      <c r="Q272" t="s">
        <v>74</v>
      </c>
      <c r="R272" s="3">
        <v>8904256701389</v>
      </c>
      <c r="S272" s="4" t="s">
        <v>5232</v>
      </c>
      <c r="T272" t="s">
        <v>2312</v>
      </c>
      <c r="U272" t="s">
        <v>2313</v>
      </c>
      <c r="V272" t="s">
        <v>2314</v>
      </c>
      <c r="W272" t="s">
        <v>2315</v>
      </c>
      <c r="X272" t="s">
        <v>2316</v>
      </c>
      <c r="Y272" t="s">
        <v>80</v>
      </c>
      <c r="Z272" t="s">
        <v>80</v>
      </c>
      <c r="AA272" t="s">
        <v>80</v>
      </c>
      <c r="AB272" t="s">
        <v>80</v>
      </c>
      <c r="AC272" t="s">
        <v>80</v>
      </c>
      <c r="AD272" t="s">
        <v>5259</v>
      </c>
      <c r="AE272" t="s">
        <v>5259</v>
      </c>
      <c r="AF272" t="s">
        <v>5259</v>
      </c>
      <c r="AG272" t="s">
        <v>5259</v>
      </c>
      <c r="AH272" t="s">
        <v>5259</v>
      </c>
      <c r="AI272" t="s">
        <v>5259</v>
      </c>
      <c r="AJ272" t="s">
        <v>80</v>
      </c>
      <c r="AK272" t="s">
        <v>80</v>
      </c>
      <c r="AL272" t="s">
        <v>80</v>
      </c>
      <c r="AM272" t="s">
        <v>80</v>
      </c>
      <c r="AN272" t="s">
        <v>80</v>
      </c>
      <c r="AO272" t="s">
        <v>80</v>
      </c>
      <c r="AP272" t="s">
        <v>80</v>
      </c>
      <c r="AQ272" t="s">
        <v>80</v>
      </c>
      <c r="AR272" t="s">
        <v>80</v>
      </c>
      <c r="AS272" t="s">
        <v>80</v>
      </c>
      <c r="AT272" t="s">
        <v>80</v>
      </c>
      <c r="AU272" t="s">
        <v>80</v>
      </c>
      <c r="AV272" t="s">
        <v>80</v>
      </c>
      <c r="AW272" t="s">
        <v>80</v>
      </c>
      <c r="AX272" t="s">
        <v>80</v>
      </c>
      <c r="AY272" t="s">
        <v>2299</v>
      </c>
      <c r="AZ272" t="s">
        <v>6183</v>
      </c>
      <c r="BA272" t="s">
        <v>2300</v>
      </c>
      <c r="BB272" t="s">
        <v>80</v>
      </c>
      <c r="BC272" t="s">
        <v>80</v>
      </c>
      <c r="BD272" t="s">
        <v>80</v>
      </c>
      <c r="BE272" t="s">
        <v>80</v>
      </c>
      <c r="BF272" t="s">
        <v>2317</v>
      </c>
      <c r="BG272" t="s">
        <v>80</v>
      </c>
      <c r="BH272" t="s">
        <v>80</v>
      </c>
      <c r="BI272" t="s">
        <v>80</v>
      </c>
      <c r="BJ272" t="s">
        <v>80</v>
      </c>
      <c r="BK272" t="s">
        <v>80</v>
      </c>
    </row>
    <row r="273" spans="1:63" ht="15" customHeight="1" x14ac:dyDescent="0.25">
      <c r="A273" t="s">
        <v>63</v>
      </c>
      <c r="B273" t="s">
        <v>64</v>
      </c>
      <c r="C273" t="s">
        <v>65</v>
      </c>
      <c r="D273" t="s">
        <v>66</v>
      </c>
      <c r="E273" t="s">
        <v>67</v>
      </c>
      <c r="F273" t="s">
        <v>2290</v>
      </c>
      <c r="G273" t="s">
        <v>2318</v>
      </c>
      <c r="H273" t="s">
        <v>2319</v>
      </c>
      <c r="I273" t="s">
        <v>197</v>
      </c>
      <c r="J273" t="s">
        <v>72</v>
      </c>
      <c r="K273" t="s">
        <v>197</v>
      </c>
      <c r="L273">
        <v>1</v>
      </c>
      <c r="M273">
        <v>1</v>
      </c>
      <c r="N273">
        <v>159</v>
      </c>
      <c r="O273">
        <v>139</v>
      </c>
      <c r="P273" t="s">
        <v>2293</v>
      </c>
      <c r="Q273" t="s">
        <v>74</v>
      </c>
      <c r="R273" s="3">
        <v>8909256701396</v>
      </c>
      <c r="S273" s="4" t="s">
        <v>5232</v>
      </c>
      <c r="T273" t="s">
        <v>2320</v>
      </c>
      <c r="U273" t="s">
        <v>2321</v>
      </c>
      <c r="V273" t="s">
        <v>2322</v>
      </c>
      <c r="W273" t="s">
        <v>2323</v>
      </c>
      <c r="X273" t="s">
        <v>2324</v>
      </c>
      <c r="Y273" t="s">
        <v>80</v>
      </c>
      <c r="Z273" t="s">
        <v>80</v>
      </c>
      <c r="AA273" t="s">
        <v>80</v>
      </c>
      <c r="AB273" t="s">
        <v>80</v>
      </c>
      <c r="AC273" t="s">
        <v>80</v>
      </c>
      <c r="AD273" t="s">
        <v>5259</v>
      </c>
      <c r="AE273" t="s">
        <v>5259</v>
      </c>
      <c r="AF273" t="s">
        <v>5259</v>
      </c>
      <c r="AG273" t="s">
        <v>5259</v>
      </c>
      <c r="AH273" t="s">
        <v>5259</v>
      </c>
      <c r="AI273" t="s">
        <v>5259</v>
      </c>
      <c r="AJ273" t="s">
        <v>80</v>
      </c>
      <c r="AK273" t="s">
        <v>80</v>
      </c>
      <c r="AL273" t="s">
        <v>80</v>
      </c>
      <c r="AM273" t="s">
        <v>80</v>
      </c>
      <c r="AN273" t="s">
        <v>80</v>
      </c>
      <c r="AO273" t="s">
        <v>80</v>
      </c>
      <c r="AP273" t="s">
        <v>80</v>
      </c>
      <c r="AQ273" t="s">
        <v>80</v>
      </c>
      <c r="AR273" t="s">
        <v>80</v>
      </c>
      <c r="AS273" t="s">
        <v>80</v>
      </c>
      <c r="AT273" t="s">
        <v>80</v>
      </c>
      <c r="AU273" t="s">
        <v>80</v>
      </c>
      <c r="AV273" t="s">
        <v>80</v>
      </c>
      <c r="AW273" t="s">
        <v>80</v>
      </c>
      <c r="AX273" t="s">
        <v>80</v>
      </c>
      <c r="AY273" t="s">
        <v>2299</v>
      </c>
      <c r="AZ273" t="s">
        <v>6184</v>
      </c>
      <c r="BA273" t="s">
        <v>2300</v>
      </c>
      <c r="BB273" t="s">
        <v>80</v>
      </c>
      <c r="BC273" t="s">
        <v>80</v>
      </c>
      <c r="BD273" t="s">
        <v>80</v>
      </c>
      <c r="BE273" t="s">
        <v>80</v>
      </c>
      <c r="BF273" t="s">
        <v>2325</v>
      </c>
      <c r="BG273" t="s">
        <v>80</v>
      </c>
      <c r="BH273" t="s">
        <v>80</v>
      </c>
      <c r="BI273" t="s">
        <v>80</v>
      </c>
      <c r="BJ273" t="s">
        <v>80</v>
      </c>
      <c r="BK273" t="s">
        <v>80</v>
      </c>
    </row>
    <row r="274" spans="1:63" ht="15" customHeight="1" x14ac:dyDescent="0.25">
      <c r="A274" t="s">
        <v>63</v>
      </c>
      <c r="B274" t="s">
        <v>64</v>
      </c>
      <c r="C274" t="s">
        <v>65</v>
      </c>
      <c r="D274" t="s">
        <v>66</v>
      </c>
      <c r="E274" t="s">
        <v>67</v>
      </c>
      <c r="F274" t="s">
        <v>2290</v>
      </c>
      <c r="G274" t="s">
        <v>2326</v>
      </c>
      <c r="H274" t="s">
        <v>2327</v>
      </c>
      <c r="I274" t="s">
        <v>197</v>
      </c>
      <c r="J274" t="s">
        <v>72</v>
      </c>
      <c r="K274" t="s">
        <v>197</v>
      </c>
      <c r="L274">
        <v>1</v>
      </c>
      <c r="M274">
        <v>1</v>
      </c>
      <c r="N274">
        <v>159</v>
      </c>
      <c r="O274">
        <v>139</v>
      </c>
      <c r="P274" t="s">
        <v>2293</v>
      </c>
      <c r="Q274" t="s">
        <v>74</v>
      </c>
      <c r="R274" s="3">
        <v>8904256701334</v>
      </c>
      <c r="S274" s="4" t="s">
        <v>5232</v>
      </c>
      <c r="T274" t="s">
        <v>2328</v>
      </c>
      <c r="U274" t="s">
        <v>2329</v>
      </c>
      <c r="V274" t="s">
        <v>2330</v>
      </c>
      <c r="W274" t="s">
        <v>2331</v>
      </c>
      <c r="X274" t="s">
        <v>2332</v>
      </c>
      <c r="Y274" t="s">
        <v>80</v>
      </c>
      <c r="Z274" t="s">
        <v>80</v>
      </c>
      <c r="AA274" t="s">
        <v>80</v>
      </c>
      <c r="AB274" t="s">
        <v>80</v>
      </c>
      <c r="AC274" t="s">
        <v>80</v>
      </c>
      <c r="AD274" t="s">
        <v>5259</v>
      </c>
      <c r="AE274" t="s">
        <v>5259</v>
      </c>
      <c r="AF274" t="s">
        <v>5259</v>
      </c>
      <c r="AG274" t="s">
        <v>5259</v>
      </c>
      <c r="AH274" t="s">
        <v>5259</v>
      </c>
      <c r="AI274" t="s">
        <v>5259</v>
      </c>
      <c r="AJ274" t="s">
        <v>80</v>
      </c>
      <c r="AK274" t="s">
        <v>80</v>
      </c>
      <c r="AL274" t="s">
        <v>80</v>
      </c>
      <c r="AM274" t="s">
        <v>80</v>
      </c>
      <c r="AN274" t="s">
        <v>80</v>
      </c>
      <c r="AO274" t="s">
        <v>80</v>
      </c>
      <c r="AP274" t="s">
        <v>80</v>
      </c>
      <c r="AQ274" t="s">
        <v>80</v>
      </c>
      <c r="AR274" t="s">
        <v>80</v>
      </c>
      <c r="AS274" t="s">
        <v>80</v>
      </c>
      <c r="AT274" t="s">
        <v>80</v>
      </c>
      <c r="AU274" t="s">
        <v>80</v>
      </c>
      <c r="AV274" t="s">
        <v>80</v>
      </c>
      <c r="AW274" t="s">
        <v>80</v>
      </c>
      <c r="AX274" t="s">
        <v>80</v>
      </c>
      <c r="AY274" t="s">
        <v>2299</v>
      </c>
      <c r="AZ274" t="s">
        <v>6185</v>
      </c>
      <c r="BA274" t="s">
        <v>2300</v>
      </c>
      <c r="BB274" t="s">
        <v>80</v>
      </c>
      <c r="BC274" t="s">
        <v>80</v>
      </c>
      <c r="BD274" t="s">
        <v>80</v>
      </c>
      <c r="BE274" t="s">
        <v>80</v>
      </c>
      <c r="BF274" t="s">
        <v>2333</v>
      </c>
      <c r="BG274" t="s">
        <v>80</v>
      </c>
      <c r="BH274" t="s">
        <v>80</v>
      </c>
      <c r="BI274" t="s">
        <v>80</v>
      </c>
      <c r="BJ274" t="s">
        <v>80</v>
      </c>
      <c r="BK274" t="s">
        <v>80</v>
      </c>
    </row>
    <row r="275" spans="1:63" ht="15" customHeight="1" x14ac:dyDescent="0.25">
      <c r="A275" t="s">
        <v>63</v>
      </c>
      <c r="B275" t="s">
        <v>64</v>
      </c>
      <c r="C275" t="s">
        <v>65</v>
      </c>
      <c r="D275" t="s">
        <v>66</v>
      </c>
      <c r="E275" t="s">
        <v>67</v>
      </c>
      <c r="F275" t="s">
        <v>2290</v>
      </c>
      <c r="G275" t="s">
        <v>2334</v>
      </c>
      <c r="H275" t="s">
        <v>2335</v>
      </c>
      <c r="I275" t="s">
        <v>197</v>
      </c>
      <c r="J275" t="s">
        <v>72</v>
      </c>
      <c r="K275" t="s">
        <v>197</v>
      </c>
      <c r="L275">
        <v>1</v>
      </c>
      <c r="M275">
        <v>1</v>
      </c>
      <c r="N275">
        <v>159</v>
      </c>
      <c r="O275">
        <v>139</v>
      </c>
      <c r="P275" t="s">
        <v>2293</v>
      </c>
      <c r="Q275" t="s">
        <v>74</v>
      </c>
      <c r="R275" s="3">
        <v>8904356701358</v>
      </c>
      <c r="S275" s="4" t="s">
        <v>5232</v>
      </c>
      <c r="T275" t="s">
        <v>2336</v>
      </c>
      <c r="U275" t="s">
        <v>2337</v>
      </c>
      <c r="V275" t="s">
        <v>2338</v>
      </c>
      <c r="W275" t="s">
        <v>2339</v>
      </c>
      <c r="X275" t="s">
        <v>2340</v>
      </c>
      <c r="Y275" t="s">
        <v>80</v>
      </c>
      <c r="Z275" t="s">
        <v>80</v>
      </c>
      <c r="AA275" t="s">
        <v>80</v>
      </c>
      <c r="AB275" t="s">
        <v>80</v>
      </c>
      <c r="AC275" t="s">
        <v>80</v>
      </c>
      <c r="AD275" t="s">
        <v>5259</v>
      </c>
      <c r="AE275" t="s">
        <v>5259</v>
      </c>
      <c r="AF275" t="s">
        <v>5259</v>
      </c>
      <c r="AG275" t="s">
        <v>5259</v>
      </c>
      <c r="AH275" t="s">
        <v>5259</v>
      </c>
      <c r="AI275" t="s">
        <v>5259</v>
      </c>
      <c r="AJ275" t="s">
        <v>80</v>
      </c>
      <c r="AK275" t="s">
        <v>80</v>
      </c>
      <c r="AL275" t="s">
        <v>80</v>
      </c>
      <c r="AM275" t="s">
        <v>80</v>
      </c>
      <c r="AN275" t="s">
        <v>80</v>
      </c>
      <c r="AO275" t="s">
        <v>80</v>
      </c>
      <c r="AP275" t="s">
        <v>80</v>
      </c>
      <c r="AQ275" t="s">
        <v>80</v>
      </c>
      <c r="AR275" t="s">
        <v>80</v>
      </c>
      <c r="AS275" t="s">
        <v>80</v>
      </c>
      <c r="AT275" t="s">
        <v>80</v>
      </c>
      <c r="AU275" t="s">
        <v>80</v>
      </c>
      <c r="AV275" t="s">
        <v>80</v>
      </c>
      <c r="AW275" t="s">
        <v>80</v>
      </c>
      <c r="AX275" t="s">
        <v>80</v>
      </c>
      <c r="AY275" t="s">
        <v>2299</v>
      </c>
      <c r="AZ275" t="s">
        <v>6186</v>
      </c>
      <c r="BA275" t="s">
        <v>2300</v>
      </c>
      <c r="BB275" t="s">
        <v>80</v>
      </c>
      <c r="BC275" t="s">
        <v>80</v>
      </c>
      <c r="BD275" t="s">
        <v>80</v>
      </c>
      <c r="BE275" t="s">
        <v>80</v>
      </c>
      <c r="BF275" t="s">
        <v>2341</v>
      </c>
      <c r="BG275" t="s">
        <v>80</v>
      </c>
      <c r="BH275" t="s">
        <v>80</v>
      </c>
      <c r="BI275" t="s">
        <v>80</v>
      </c>
      <c r="BJ275" t="s">
        <v>80</v>
      </c>
      <c r="BK275" t="s">
        <v>80</v>
      </c>
    </row>
    <row r="276" spans="1:63" ht="15" customHeight="1" x14ac:dyDescent="0.25">
      <c r="A276" t="s">
        <v>63</v>
      </c>
      <c r="B276" t="s">
        <v>64</v>
      </c>
      <c r="C276" t="s">
        <v>65</v>
      </c>
      <c r="D276" t="s">
        <v>66</v>
      </c>
      <c r="E276" t="s">
        <v>67</v>
      </c>
      <c r="F276" t="s">
        <v>2290</v>
      </c>
      <c r="G276" t="s">
        <v>2342</v>
      </c>
      <c r="H276" t="s">
        <v>2343</v>
      </c>
      <c r="I276" t="s">
        <v>197</v>
      </c>
      <c r="J276" t="s">
        <v>72</v>
      </c>
      <c r="K276" t="s">
        <v>197</v>
      </c>
      <c r="L276">
        <v>1</v>
      </c>
      <c r="M276">
        <v>1</v>
      </c>
      <c r="N276">
        <v>159</v>
      </c>
      <c r="O276">
        <v>139</v>
      </c>
      <c r="P276" t="s">
        <v>2293</v>
      </c>
      <c r="Q276" t="s">
        <v>74</v>
      </c>
      <c r="R276" s="3">
        <v>8904256701341</v>
      </c>
      <c r="S276" s="4" t="s">
        <v>5232</v>
      </c>
      <c r="T276" t="s">
        <v>2344</v>
      </c>
      <c r="U276" t="s">
        <v>2345</v>
      </c>
      <c r="V276" t="s">
        <v>2346</v>
      </c>
      <c r="W276" t="s">
        <v>2347</v>
      </c>
      <c r="X276" t="s">
        <v>2348</v>
      </c>
      <c r="Y276" t="s">
        <v>80</v>
      </c>
      <c r="Z276" t="s">
        <v>80</v>
      </c>
      <c r="AA276" t="s">
        <v>80</v>
      </c>
      <c r="AB276" t="s">
        <v>80</v>
      </c>
      <c r="AC276" t="s">
        <v>80</v>
      </c>
      <c r="AD276" t="s">
        <v>5259</v>
      </c>
      <c r="AE276" t="s">
        <v>5259</v>
      </c>
      <c r="AF276" t="s">
        <v>5259</v>
      </c>
      <c r="AG276" t="s">
        <v>5259</v>
      </c>
      <c r="AH276" t="s">
        <v>5259</v>
      </c>
      <c r="AI276" t="s">
        <v>5259</v>
      </c>
      <c r="AJ276" t="s">
        <v>80</v>
      </c>
      <c r="AK276" t="s">
        <v>80</v>
      </c>
      <c r="AL276" t="s">
        <v>80</v>
      </c>
      <c r="AM276" t="s">
        <v>80</v>
      </c>
      <c r="AN276" t="s">
        <v>80</v>
      </c>
      <c r="AO276" t="s">
        <v>80</v>
      </c>
      <c r="AP276" t="s">
        <v>80</v>
      </c>
      <c r="AQ276" t="s">
        <v>80</v>
      </c>
      <c r="AR276" t="s">
        <v>80</v>
      </c>
      <c r="AS276" t="s">
        <v>80</v>
      </c>
      <c r="AT276" t="s">
        <v>80</v>
      </c>
      <c r="AU276" t="s">
        <v>80</v>
      </c>
      <c r="AV276" t="s">
        <v>80</v>
      </c>
      <c r="AW276" t="s">
        <v>80</v>
      </c>
      <c r="AX276" t="s">
        <v>80</v>
      </c>
      <c r="AY276" t="s">
        <v>2349</v>
      </c>
      <c r="AZ276" t="s">
        <v>6187</v>
      </c>
      <c r="BA276" t="s">
        <v>2300</v>
      </c>
      <c r="BB276" t="s">
        <v>80</v>
      </c>
      <c r="BC276" t="s">
        <v>80</v>
      </c>
      <c r="BD276" t="s">
        <v>80</v>
      </c>
      <c r="BE276" t="s">
        <v>80</v>
      </c>
      <c r="BF276" t="s">
        <v>2350</v>
      </c>
      <c r="BG276" t="s">
        <v>80</v>
      </c>
      <c r="BH276" t="s">
        <v>80</v>
      </c>
      <c r="BI276" t="s">
        <v>80</v>
      </c>
      <c r="BJ276" t="s">
        <v>80</v>
      </c>
      <c r="BK276" t="s">
        <v>80</v>
      </c>
    </row>
    <row r="277" spans="1:63" ht="15" customHeight="1" x14ac:dyDescent="0.25">
      <c r="A277" t="s">
        <v>63</v>
      </c>
      <c r="B277" t="s">
        <v>64</v>
      </c>
      <c r="C277" t="s">
        <v>65</v>
      </c>
      <c r="D277" t="s">
        <v>66</v>
      </c>
      <c r="E277" t="s">
        <v>67</v>
      </c>
      <c r="F277" t="s">
        <v>2290</v>
      </c>
      <c r="G277" t="s">
        <v>2351</v>
      </c>
      <c r="H277" t="s">
        <v>2352</v>
      </c>
      <c r="I277" t="s">
        <v>197</v>
      </c>
      <c r="J277" t="s">
        <v>72</v>
      </c>
      <c r="K277" t="s">
        <v>197</v>
      </c>
      <c r="L277">
        <v>1</v>
      </c>
      <c r="M277">
        <v>1</v>
      </c>
      <c r="N277">
        <v>159</v>
      </c>
      <c r="O277">
        <v>139</v>
      </c>
      <c r="P277" t="s">
        <v>2293</v>
      </c>
      <c r="Q277" t="s">
        <v>74</v>
      </c>
      <c r="R277" s="3">
        <v>890425601365</v>
      </c>
      <c r="S277" s="4" t="s">
        <v>5232</v>
      </c>
      <c r="T277" t="s">
        <v>2353</v>
      </c>
      <c r="U277" t="s">
        <v>2354</v>
      </c>
      <c r="V277" t="s">
        <v>2355</v>
      </c>
      <c r="W277" t="s">
        <v>2356</v>
      </c>
      <c r="X277" t="s">
        <v>2357</v>
      </c>
      <c r="Y277" t="s">
        <v>80</v>
      </c>
      <c r="Z277" t="s">
        <v>80</v>
      </c>
      <c r="AA277" t="s">
        <v>80</v>
      </c>
      <c r="AB277" t="s">
        <v>80</v>
      </c>
      <c r="AC277" t="s">
        <v>80</v>
      </c>
      <c r="AD277" t="s">
        <v>5259</v>
      </c>
      <c r="AE277" t="s">
        <v>5259</v>
      </c>
      <c r="AF277" t="s">
        <v>5259</v>
      </c>
      <c r="AG277" t="s">
        <v>5259</v>
      </c>
      <c r="AH277" t="s">
        <v>5259</v>
      </c>
      <c r="AI277" t="s">
        <v>5259</v>
      </c>
      <c r="AJ277" t="s">
        <v>80</v>
      </c>
      <c r="AK277" t="s">
        <v>80</v>
      </c>
      <c r="AL277" t="s">
        <v>80</v>
      </c>
      <c r="AM277" t="s">
        <v>80</v>
      </c>
      <c r="AN277" t="s">
        <v>80</v>
      </c>
      <c r="AO277" t="s">
        <v>80</v>
      </c>
      <c r="AP277" t="s">
        <v>80</v>
      </c>
      <c r="AQ277" t="s">
        <v>80</v>
      </c>
      <c r="AR277" t="s">
        <v>80</v>
      </c>
      <c r="AS277" t="s">
        <v>80</v>
      </c>
      <c r="AT277" t="s">
        <v>80</v>
      </c>
      <c r="AU277" t="s">
        <v>80</v>
      </c>
      <c r="AV277" t="s">
        <v>80</v>
      </c>
      <c r="AW277" t="s">
        <v>80</v>
      </c>
      <c r="AX277" t="s">
        <v>80</v>
      </c>
      <c r="AY277" t="s">
        <v>2299</v>
      </c>
      <c r="AZ277" t="s">
        <v>6188</v>
      </c>
      <c r="BA277" t="s">
        <v>2300</v>
      </c>
      <c r="BB277" t="s">
        <v>80</v>
      </c>
      <c r="BC277" t="s">
        <v>80</v>
      </c>
      <c r="BD277" t="s">
        <v>80</v>
      </c>
      <c r="BE277" t="s">
        <v>80</v>
      </c>
      <c r="BF277" t="s">
        <v>2358</v>
      </c>
      <c r="BG277" t="s">
        <v>80</v>
      </c>
      <c r="BH277" t="s">
        <v>80</v>
      </c>
      <c r="BI277" t="s">
        <v>80</v>
      </c>
      <c r="BJ277" t="s">
        <v>80</v>
      </c>
      <c r="BK277" t="s">
        <v>80</v>
      </c>
    </row>
    <row r="278" spans="1:63" ht="15" customHeight="1" x14ac:dyDescent="0.25">
      <c r="A278" t="s">
        <v>63</v>
      </c>
      <c r="B278" t="s">
        <v>64</v>
      </c>
      <c r="C278" t="s">
        <v>65</v>
      </c>
      <c r="D278" t="s">
        <v>66</v>
      </c>
      <c r="E278" t="s">
        <v>67</v>
      </c>
      <c r="F278" t="s">
        <v>2290</v>
      </c>
      <c r="G278" t="s">
        <v>2359</v>
      </c>
      <c r="H278" t="s">
        <v>6552</v>
      </c>
      <c r="I278" t="s">
        <v>197</v>
      </c>
      <c r="J278" t="s">
        <v>72</v>
      </c>
      <c r="K278" t="s">
        <v>197</v>
      </c>
      <c r="L278">
        <v>1</v>
      </c>
      <c r="M278">
        <v>1</v>
      </c>
      <c r="N278">
        <v>209</v>
      </c>
      <c r="O278">
        <v>209</v>
      </c>
      <c r="P278" t="s">
        <v>2293</v>
      </c>
      <c r="Q278" t="s">
        <v>74</v>
      </c>
      <c r="R278" s="3">
        <v>8906043906243</v>
      </c>
      <c r="S278" s="4" t="s">
        <v>5232</v>
      </c>
      <c r="T278" t="s">
        <v>2360</v>
      </c>
      <c r="U278" t="s">
        <v>2361</v>
      </c>
      <c r="V278" t="s">
        <v>2362</v>
      </c>
      <c r="W278" t="s">
        <v>2363</v>
      </c>
      <c r="X278" t="s">
        <v>2364</v>
      </c>
      <c r="Y278" t="s">
        <v>2365</v>
      </c>
      <c r="Z278" t="s">
        <v>80</v>
      </c>
      <c r="AA278" t="s">
        <v>80</v>
      </c>
      <c r="AB278" t="s">
        <v>80</v>
      </c>
      <c r="AC278" t="s">
        <v>80</v>
      </c>
      <c r="AD278" t="s">
        <v>5259</v>
      </c>
      <c r="AE278" t="s">
        <v>5259</v>
      </c>
      <c r="AF278" t="s">
        <v>5259</v>
      </c>
      <c r="AG278" t="s">
        <v>5259</v>
      </c>
      <c r="AH278" t="s">
        <v>5259</v>
      </c>
      <c r="AI278" t="s">
        <v>5259</v>
      </c>
      <c r="AJ278" t="s">
        <v>80</v>
      </c>
      <c r="AK278" t="s">
        <v>80</v>
      </c>
      <c r="AL278" t="s">
        <v>80</v>
      </c>
      <c r="AM278" t="s">
        <v>80</v>
      </c>
      <c r="AN278" t="s">
        <v>80</v>
      </c>
      <c r="AO278" t="s">
        <v>80</v>
      </c>
      <c r="AP278" t="s">
        <v>80</v>
      </c>
      <c r="AQ278" t="s">
        <v>80</v>
      </c>
      <c r="AR278" t="s">
        <v>80</v>
      </c>
      <c r="AS278" t="s">
        <v>80</v>
      </c>
      <c r="AT278" t="s">
        <v>80</v>
      </c>
      <c r="AU278" t="s">
        <v>80</v>
      </c>
      <c r="AV278" t="s">
        <v>80</v>
      </c>
      <c r="AW278" t="s">
        <v>80</v>
      </c>
      <c r="AX278" t="s">
        <v>80</v>
      </c>
      <c r="AY278" t="s">
        <v>2299</v>
      </c>
      <c r="AZ278" t="s">
        <v>6189</v>
      </c>
      <c r="BA278" t="s">
        <v>2300</v>
      </c>
      <c r="BB278" t="s">
        <v>80</v>
      </c>
      <c r="BC278" t="s">
        <v>80</v>
      </c>
      <c r="BD278" t="s">
        <v>80</v>
      </c>
      <c r="BE278" t="s">
        <v>80</v>
      </c>
      <c r="BF278" t="s">
        <v>2366</v>
      </c>
      <c r="BG278" t="s">
        <v>80</v>
      </c>
      <c r="BH278" t="s">
        <v>80</v>
      </c>
      <c r="BI278" t="s">
        <v>80</v>
      </c>
      <c r="BJ278" t="s">
        <v>80</v>
      </c>
      <c r="BK278" t="s">
        <v>80</v>
      </c>
    </row>
    <row r="279" spans="1:63" ht="15" customHeight="1" x14ac:dyDescent="0.25">
      <c r="A279" t="s">
        <v>63</v>
      </c>
      <c r="B279" t="s">
        <v>64</v>
      </c>
      <c r="C279" t="s">
        <v>65</v>
      </c>
      <c r="D279" t="s">
        <v>66</v>
      </c>
      <c r="E279" t="s">
        <v>67</v>
      </c>
      <c r="F279" t="s">
        <v>2290</v>
      </c>
      <c r="G279" t="s">
        <v>2367</v>
      </c>
      <c r="H279" t="s">
        <v>2368</v>
      </c>
      <c r="I279" t="s">
        <v>197</v>
      </c>
      <c r="J279" t="s">
        <v>72</v>
      </c>
      <c r="K279" t="s">
        <v>197</v>
      </c>
      <c r="L279">
        <v>1</v>
      </c>
      <c r="M279">
        <v>1</v>
      </c>
      <c r="N279">
        <v>199</v>
      </c>
      <c r="O279">
        <v>139</v>
      </c>
      <c r="P279" t="s">
        <v>2293</v>
      </c>
      <c r="Q279" t="s">
        <v>74</v>
      </c>
      <c r="R279" s="3">
        <v>400555360001</v>
      </c>
      <c r="S279" s="4" t="s">
        <v>5232</v>
      </c>
      <c r="T279" t="s">
        <v>2369</v>
      </c>
      <c r="U279" t="s">
        <v>2370</v>
      </c>
      <c r="V279" t="s">
        <v>2371</v>
      </c>
      <c r="W279" t="s">
        <v>2372</v>
      </c>
      <c r="X279" t="s">
        <v>2373</v>
      </c>
      <c r="Y279" t="s">
        <v>80</v>
      </c>
      <c r="Z279" t="s">
        <v>80</v>
      </c>
      <c r="AA279" t="s">
        <v>80</v>
      </c>
      <c r="AB279" t="s">
        <v>80</v>
      </c>
      <c r="AC279" t="s">
        <v>80</v>
      </c>
      <c r="AD279" t="s">
        <v>5259</v>
      </c>
      <c r="AE279" t="s">
        <v>5259</v>
      </c>
      <c r="AF279" t="s">
        <v>5259</v>
      </c>
      <c r="AG279" t="s">
        <v>5259</v>
      </c>
      <c r="AH279" t="s">
        <v>5259</v>
      </c>
      <c r="AI279" t="s">
        <v>5259</v>
      </c>
      <c r="AJ279" t="s">
        <v>80</v>
      </c>
      <c r="AK279" t="s">
        <v>80</v>
      </c>
      <c r="AL279" t="s">
        <v>80</v>
      </c>
      <c r="AM279" t="s">
        <v>80</v>
      </c>
      <c r="AN279" t="s">
        <v>80</v>
      </c>
      <c r="AO279" t="s">
        <v>80</v>
      </c>
      <c r="AP279" t="s">
        <v>80</v>
      </c>
      <c r="AQ279" t="s">
        <v>80</v>
      </c>
      <c r="AR279" t="s">
        <v>80</v>
      </c>
      <c r="AS279" t="s">
        <v>80</v>
      </c>
      <c r="AT279" t="s">
        <v>80</v>
      </c>
      <c r="AU279" t="s">
        <v>80</v>
      </c>
      <c r="AV279" t="s">
        <v>80</v>
      </c>
      <c r="AW279" t="s">
        <v>80</v>
      </c>
      <c r="AX279" t="s">
        <v>80</v>
      </c>
      <c r="AY279" t="s">
        <v>2299</v>
      </c>
      <c r="AZ279" t="s">
        <v>6190</v>
      </c>
      <c r="BA279" t="s">
        <v>2300</v>
      </c>
      <c r="BB279" t="s">
        <v>80</v>
      </c>
      <c r="BC279" t="s">
        <v>80</v>
      </c>
      <c r="BD279" t="s">
        <v>80</v>
      </c>
      <c r="BE279" t="s">
        <v>80</v>
      </c>
      <c r="BF279" t="s">
        <v>2374</v>
      </c>
      <c r="BG279" t="s">
        <v>80</v>
      </c>
      <c r="BH279" t="s">
        <v>80</v>
      </c>
      <c r="BI279" t="s">
        <v>80</v>
      </c>
      <c r="BJ279" t="s">
        <v>80</v>
      </c>
      <c r="BK279" t="s">
        <v>80</v>
      </c>
    </row>
    <row r="280" spans="1:63" ht="15" customHeight="1" x14ac:dyDescent="0.25">
      <c r="A280" t="s">
        <v>63</v>
      </c>
      <c r="B280" t="s">
        <v>64</v>
      </c>
      <c r="C280" t="s">
        <v>65</v>
      </c>
      <c r="D280" t="s">
        <v>66</v>
      </c>
      <c r="E280" t="s">
        <v>67</v>
      </c>
      <c r="F280" t="s">
        <v>2290</v>
      </c>
      <c r="G280" t="s">
        <v>2375</v>
      </c>
      <c r="H280" t="s">
        <v>2376</v>
      </c>
      <c r="I280" t="s">
        <v>197</v>
      </c>
      <c r="J280" t="s">
        <v>72</v>
      </c>
      <c r="K280" t="s">
        <v>197</v>
      </c>
      <c r="L280">
        <v>1</v>
      </c>
      <c r="M280">
        <v>1</v>
      </c>
      <c r="N280">
        <v>249</v>
      </c>
      <c r="O280">
        <v>169</v>
      </c>
      <c r="P280" t="s">
        <v>2293</v>
      </c>
      <c r="Q280" t="s">
        <v>74</v>
      </c>
      <c r="R280" s="3">
        <v>40094948</v>
      </c>
      <c r="S280" s="4" t="s">
        <v>5232</v>
      </c>
      <c r="T280" t="s">
        <v>2377</v>
      </c>
      <c r="U280" t="s">
        <v>2378</v>
      </c>
      <c r="V280" t="s">
        <v>2379</v>
      </c>
      <c r="W280" t="s">
        <v>2380</v>
      </c>
      <c r="X280" t="s">
        <v>2381</v>
      </c>
      <c r="Y280" t="s">
        <v>80</v>
      </c>
      <c r="Z280" t="s">
        <v>80</v>
      </c>
      <c r="AA280" t="s">
        <v>80</v>
      </c>
      <c r="AB280" t="s">
        <v>80</v>
      </c>
      <c r="AC280" t="s">
        <v>80</v>
      </c>
      <c r="AD280" t="s">
        <v>5259</v>
      </c>
      <c r="AE280" t="s">
        <v>5259</v>
      </c>
      <c r="AF280" t="s">
        <v>5259</v>
      </c>
      <c r="AG280" t="s">
        <v>5259</v>
      </c>
      <c r="AH280" t="s">
        <v>5259</v>
      </c>
      <c r="AI280" t="s">
        <v>5259</v>
      </c>
      <c r="AJ280" t="s">
        <v>80</v>
      </c>
      <c r="AK280" t="s">
        <v>80</v>
      </c>
      <c r="AL280" t="s">
        <v>80</v>
      </c>
      <c r="AM280" t="s">
        <v>80</v>
      </c>
      <c r="AN280" t="s">
        <v>80</v>
      </c>
      <c r="AO280" t="s">
        <v>80</v>
      </c>
      <c r="AP280" t="s">
        <v>80</v>
      </c>
      <c r="AQ280" t="s">
        <v>80</v>
      </c>
      <c r="AR280" t="s">
        <v>80</v>
      </c>
      <c r="AS280" t="s">
        <v>80</v>
      </c>
      <c r="AT280" t="s">
        <v>80</v>
      </c>
      <c r="AU280" t="s">
        <v>80</v>
      </c>
      <c r="AV280" t="s">
        <v>80</v>
      </c>
      <c r="AW280" t="s">
        <v>80</v>
      </c>
      <c r="AX280" t="s">
        <v>80</v>
      </c>
      <c r="AY280" t="s">
        <v>2299</v>
      </c>
      <c r="AZ280" t="s">
        <v>6191</v>
      </c>
      <c r="BA280" t="s">
        <v>2300</v>
      </c>
      <c r="BB280" t="s">
        <v>80</v>
      </c>
      <c r="BC280" t="s">
        <v>80</v>
      </c>
      <c r="BD280" t="s">
        <v>80</v>
      </c>
      <c r="BE280" t="s">
        <v>80</v>
      </c>
      <c r="BF280" t="s">
        <v>2382</v>
      </c>
      <c r="BG280" t="s">
        <v>80</v>
      </c>
      <c r="BH280" t="s">
        <v>80</v>
      </c>
      <c r="BI280" t="s">
        <v>80</v>
      </c>
      <c r="BJ280" t="s">
        <v>80</v>
      </c>
      <c r="BK280" t="s">
        <v>80</v>
      </c>
    </row>
    <row r="281" spans="1:63" ht="15" customHeight="1" x14ac:dyDescent="0.25">
      <c r="A281" t="s">
        <v>63</v>
      </c>
      <c r="B281" t="s">
        <v>64</v>
      </c>
      <c r="C281" t="s">
        <v>65</v>
      </c>
      <c r="D281" t="s">
        <v>66</v>
      </c>
      <c r="E281" t="s">
        <v>67</v>
      </c>
      <c r="F281" t="s">
        <v>2383</v>
      </c>
      <c r="G281" t="s">
        <v>2384</v>
      </c>
      <c r="H281" t="s">
        <v>2385</v>
      </c>
      <c r="I281" t="s">
        <v>649</v>
      </c>
      <c r="J281" t="s">
        <v>72</v>
      </c>
      <c r="K281" t="s">
        <v>649</v>
      </c>
      <c r="L281">
        <v>1</v>
      </c>
      <c r="M281">
        <v>1</v>
      </c>
      <c r="N281">
        <v>49</v>
      </c>
      <c r="O281">
        <v>39</v>
      </c>
      <c r="P281" t="s">
        <v>2386</v>
      </c>
      <c r="Q281" t="s">
        <v>74</v>
      </c>
      <c r="R281" s="3">
        <v>8908007411268</v>
      </c>
      <c r="S281" s="5" t="s">
        <v>5259</v>
      </c>
      <c r="T281" t="s">
        <v>2387</v>
      </c>
      <c r="U281" t="s">
        <v>2388</v>
      </c>
      <c r="V281" t="s">
        <v>80</v>
      </c>
      <c r="W281" t="s">
        <v>80</v>
      </c>
      <c r="X281" t="s">
        <v>80</v>
      </c>
      <c r="Y281" t="s">
        <v>80</v>
      </c>
      <c r="Z281" t="s">
        <v>80</v>
      </c>
      <c r="AA281" t="s">
        <v>80</v>
      </c>
      <c r="AB281" t="s">
        <v>80</v>
      </c>
      <c r="AC281" t="s">
        <v>80</v>
      </c>
      <c r="AD281" t="s">
        <v>5259</v>
      </c>
      <c r="AE281" t="s">
        <v>5259</v>
      </c>
      <c r="AF281" t="s">
        <v>5259</v>
      </c>
      <c r="AG281" t="s">
        <v>5259</v>
      </c>
      <c r="AH281" t="s">
        <v>5259</v>
      </c>
      <c r="AI281" t="s">
        <v>5259</v>
      </c>
      <c r="AJ281" t="s">
        <v>80</v>
      </c>
      <c r="AK281" t="s">
        <v>80</v>
      </c>
      <c r="AL281" t="s">
        <v>80</v>
      </c>
      <c r="AM281" t="s">
        <v>80</v>
      </c>
      <c r="AN281" t="s">
        <v>80</v>
      </c>
      <c r="AO281" t="s">
        <v>80</v>
      </c>
      <c r="AP281" t="s">
        <v>80</v>
      </c>
      <c r="AQ281" t="s">
        <v>80</v>
      </c>
      <c r="AR281" t="s">
        <v>80</v>
      </c>
      <c r="AS281" t="s">
        <v>80</v>
      </c>
      <c r="AT281" t="s">
        <v>80</v>
      </c>
      <c r="AU281" t="s">
        <v>80</v>
      </c>
      <c r="AV281" t="s">
        <v>80</v>
      </c>
      <c r="AW281" t="s">
        <v>80</v>
      </c>
      <c r="AX281" t="s">
        <v>80</v>
      </c>
      <c r="AY281" t="s">
        <v>195</v>
      </c>
      <c r="AZ281" t="s">
        <v>6192</v>
      </c>
      <c r="BA281" t="s">
        <v>80</v>
      </c>
      <c r="BB281" t="s">
        <v>80</v>
      </c>
      <c r="BC281" t="s">
        <v>80</v>
      </c>
      <c r="BD281" t="s">
        <v>80</v>
      </c>
      <c r="BE281" t="s">
        <v>80</v>
      </c>
      <c r="BF281" t="s">
        <v>2389</v>
      </c>
      <c r="BG281" t="s">
        <v>80</v>
      </c>
      <c r="BH281" t="s">
        <v>80</v>
      </c>
      <c r="BI281" t="s">
        <v>80</v>
      </c>
      <c r="BJ281" t="s">
        <v>80</v>
      </c>
      <c r="BK281" t="s">
        <v>80</v>
      </c>
    </row>
    <row r="282" spans="1:63" ht="15" customHeight="1" x14ac:dyDescent="0.25">
      <c r="A282" t="s">
        <v>63</v>
      </c>
      <c r="B282" t="s">
        <v>64</v>
      </c>
      <c r="C282" t="s">
        <v>65</v>
      </c>
      <c r="D282" t="s">
        <v>66</v>
      </c>
      <c r="E282" t="s">
        <v>67</v>
      </c>
      <c r="F282" t="s">
        <v>2383</v>
      </c>
      <c r="G282" t="s">
        <v>2390</v>
      </c>
      <c r="H282" t="s">
        <v>2391</v>
      </c>
      <c r="I282" t="s">
        <v>2392</v>
      </c>
      <c r="J282" t="s">
        <v>72</v>
      </c>
      <c r="K282" t="s">
        <v>2392</v>
      </c>
      <c r="L282">
        <v>1</v>
      </c>
      <c r="M282">
        <v>1</v>
      </c>
      <c r="N282">
        <v>49</v>
      </c>
      <c r="O282">
        <v>39</v>
      </c>
      <c r="P282" t="s">
        <v>2393</v>
      </c>
      <c r="Q282" t="s">
        <v>74</v>
      </c>
      <c r="R282" s="3">
        <v>8908007411572</v>
      </c>
      <c r="S282" s="4" t="s">
        <v>5233</v>
      </c>
      <c r="T282" t="s">
        <v>2394</v>
      </c>
      <c r="U282" t="s">
        <v>80</v>
      </c>
      <c r="V282" t="s">
        <v>80</v>
      </c>
      <c r="W282" t="s">
        <v>80</v>
      </c>
      <c r="X282" t="s">
        <v>80</v>
      </c>
      <c r="Y282" t="s">
        <v>80</v>
      </c>
      <c r="Z282" t="s">
        <v>80</v>
      </c>
      <c r="AA282" t="s">
        <v>80</v>
      </c>
      <c r="AB282" t="s">
        <v>80</v>
      </c>
      <c r="AC282" t="s">
        <v>80</v>
      </c>
      <c r="AD282" t="s">
        <v>5259</v>
      </c>
      <c r="AE282" t="s">
        <v>5259</v>
      </c>
      <c r="AF282" t="s">
        <v>5259</v>
      </c>
      <c r="AG282" t="s">
        <v>5259</v>
      </c>
      <c r="AH282" t="s">
        <v>5259</v>
      </c>
      <c r="AI282" t="s">
        <v>5259</v>
      </c>
      <c r="AJ282" t="s">
        <v>80</v>
      </c>
      <c r="AK282" t="s">
        <v>80</v>
      </c>
      <c r="AL282" t="s">
        <v>80</v>
      </c>
      <c r="AM282" t="s">
        <v>80</v>
      </c>
      <c r="AN282" t="s">
        <v>80</v>
      </c>
      <c r="AO282" t="s">
        <v>80</v>
      </c>
      <c r="AP282" t="s">
        <v>80</v>
      </c>
      <c r="AQ282" t="s">
        <v>80</v>
      </c>
      <c r="AR282" t="s">
        <v>80</v>
      </c>
      <c r="AS282" t="s">
        <v>80</v>
      </c>
      <c r="AT282" t="s">
        <v>80</v>
      </c>
      <c r="AU282" t="s">
        <v>80</v>
      </c>
      <c r="AV282" t="s">
        <v>80</v>
      </c>
      <c r="AW282" t="s">
        <v>80</v>
      </c>
      <c r="AX282" t="s">
        <v>2395</v>
      </c>
      <c r="AY282" t="s">
        <v>2396</v>
      </c>
      <c r="AZ282" t="s">
        <v>6193</v>
      </c>
      <c r="BA282" t="s">
        <v>2393</v>
      </c>
      <c r="BB282" t="s">
        <v>80</v>
      </c>
      <c r="BC282" t="s">
        <v>80</v>
      </c>
      <c r="BD282" t="s">
        <v>80</v>
      </c>
      <c r="BE282" t="s">
        <v>80</v>
      </c>
      <c r="BF282" t="s">
        <v>2397</v>
      </c>
      <c r="BG282" t="s">
        <v>80</v>
      </c>
      <c r="BH282" t="s">
        <v>80</v>
      </c>
      <c r="BI282" t="s">
        <v>80</v>
      </c>
      <c r="BJ282" t="s">
        <v>80</v>
      </c>
      <c r="BK282" t="s">
        <v>80</v>
      </c>
    </row>
    <row r="283" spans="1:63" ht="15" customHeight="1" x14ac:dyDescent="0.25">
      <c r="A283" t="s">
        <v>63</v>
      </c>
      <c r="B283" t="s">
        <v>64</v>
      </c>
      <c r="C283" t="s">
        <v>65</v>
      </c>
      <c r="D283" t="s">
        <v>66</v>
      </c>
      <c r="E283" t="s">
        <v>67</v>
      </c>
      <c r="F283" t="s">
        <v>2383</v>
      </c>
      <c r="G283" t="s">
        <v>2398</v>
      </c>
      <c r="H283" t="s">
        <v>2399</v>
      </c>
      <c r="I283" t="s">
        <v>2392</v>
      </c>
      <c r="J283" t="s">
        <v>72</v>
      </c>
      <c r="K283" t="s">
        <v>2392</v>
      </c>
      <c r="L283">
        <v>1</v>
      </c>
      <c r="M283">
        <v>1</v>
      </c>
      <c r="N283">
        <v>49</v>
      </c>
      <c r="O283">
        <v>39</v>
      </c>
      <c r="P283" t="s">
        <v>2393</v>
      </c>
      <c r="Q283" t="s">
        <v>74</v>
      </c>
      <c r="R283" s="3">
        <v>8908007411596</v>
      </c>
      <c r="S283" s="4" t="s">
        <v>5233</v>
      </c>
      <c r="T283" t="s">
        <v>2400</v>
      </c>
      <c r="U283" t="s">
        <v>80</v>
      </c>
      <c r="V283" t="s">
        <v>80</v>
      </c>
      <c r="W283" t="s">
        <v>80</v>
      </c>
      <c r="X283" t="s">
        <v>80</v>
      </c>
      <c r="Y283" t="s">
        <v>80</v>
      </c>
      <c r="Z283" t="s">
        <v>80</v>
      </c>
      <c r="AA283" t="s">
        <v>80</v>
      </c>
      <c r="AB283" t="s">
        <v>80</v>
      </c>
      <c r="AC283" t="s">
        <v>80</v>
      </c>
      <c r="AD283" t="s">
        <v>5259</v>
      </c>
      <c r="AE283" t="s">
        <v>5259</v>
      </c>
      <c r="AF283" t="s">
        <v>5259</v>
      </c>
      <c r="AG283" t="s">
        <v>5259</v>
      </c>
      <c r="AH283" t="s">
        <v>5259</v>
      </c>
      <c r="AI283" t="s">
        <v>5259</v>
      </c>
      <c r="AJ283" t="s">
        <v>80</v>
      </c>
      <c r="AK283" t="s">
        <v>80</v>
      </c>
      <c r="AL283" t="s">
        <v>80</v>
      </c>
      <c r="AM283" t="s">
        <v>80</v>
      </c>
      <c r="AN283" t="s">
        <v>80</v>
      </c>
      <c r="AO283" t="s">
        <v>80</v>
      </c>
      <c r="AP283" t="s">
        <v>80</v>
      </c>
      <c r="AQ283" t="s">
        <v>80</v>
      </c>
      <c r="AR283" t="s">
        <v>80</v>
      </c>
      <c r="AS283" t="s">
        <v>80</v>
      </c>
      <c r="AT283" t="s">
        <v>80</v>
      </c>
      <c r="AU283" t="s">
        <v>80</v>
      </c>
      <c r="AV283" t="s">
        <v>80</v>
      </c>
      <c r="AW283" t="s">
        <v>80</v>
      </c>
      <c r="AX283" t="s">
        <v>2401</v>
      </c>
      <c r="AY283" t="s">
        <v>2402</v>
      </c>
      <c r="AZ283" t="s">
        <v>6194</v>
      </c>
      <c r="BA283" t="s">
        <v>2393</v>
      </c>
      <c r="BB283" t="s">
        <v>80</v>
      </c>
      <c r="BC283" t="s">
        <v>80</v>
      </c>
      <c r="BD283" t="s">
        <v>80</v>
      </c>
      <c r="BE283" t="s">
        <v>80</v>
      </c>
      <c r="BF283" t="s">
        <v>2403</v>
      </c>
      <c r="BG283" t="s">
        <v>80</v>
      </c>
      <c r="BH283" t="s">
        <v>80</v>
      </c>
      <c r="BI283" t="s">
        <v>80</v>
      </c>
      <c r="BJ283" t="s">
        <v>80</v>
      </c>
      <c r="BK283" t="s">
        <v>80</v>
      </c>
    </row>
    <row r="284" spans="1:63" ht="15" customHeight="1" x14ac:dyDescent="0.25">
      <c r="A284" t="s">
        <v>63</v>
      </c>
      <c r="B284" t="s">
        <v>64</v>
      </c>
      <c r="C284" t="s">
        <v>65</v>
      </c>
      <c r="D284" t="s">
        <v>66</v>
      </c>
      <c r="E284" t="s">
        <v>67</v>
      </c>
      <c r="F284" t="s">
        <v>2404</v>
      </c>
      <c r="G284" t="s">
        <v>2405</v>
      </c>
      <c r="H284" t="s">
        <v>2406</v>
      </c>
      <c r="I284" t="s">
        <v>2407</v>
      </c>
      <c r="J284" t="s">
        <v>72</v>
      </c>
      <c r="K284" t="s">
        <v>2407</v>
      </c>
      <c r="L284">
        <v>1</v>
      </c>
      <c r="M284">
        <v>1</v>
      </c>
      <c r="N284">
        <v>150</v>
      </c>
      <c r="O284">
        <v>150</v>
      </c>
      <c r="P284" t="s">
        <v>2408</v>
      </c>
      <c r="Q284" t="s">
        <v>2409</v>
      </c>
      <c r="R284" s="3">
        <v>40244310</v>
      </c>
      <c r="S284" s="4" t="s">
        <v>5234</v>
      </c>
      <c r="T284" t="s">
        <v>2410</v>
      </c>
      <c r="U284" t="s">
        <v>2411</v>
      </c>
      <c r="V284" t="s">
        <v>2412</v>
      </c>
      <c r="W284" t="s">
        <v>2413</v>
      </c>
      <c r="X284" t="s">
        <v>2414</v>
      </c>
      <c r="Y284" t="s">
        <v>2415</v>
      </c>
      <c r="Z284" t="s">
        <v>2416</v>
      </c>
      <c r="AA284" t="s">
        <v>2417</v>
      </c>
      <c r="AB284" t="s">
        <v>80</v>
      </c>
      <c r="AC284" t="s">
        <v>80</v>
      </c>
      <c r="AD284" t="s">
        <v>5259</v>
      </c>
      <c r="AE284" t="s">
        <v>5259</v>
      </c>
      <c r="AF284" t="s">
        <v>5259</v>
      </c>
      <c r="AG284" t="s">
        <v>5259</v>
      </c>
      <c r="AH284" t="s">
        <v>5259</v>
      </c>
      <c r="AI284" t="s">
        <v>5259</v>
      </c>
      <c r="AJ284" t="s">
        <v>80</v>
      </c>
      <c r="AK284" t="s">
        <v>80</v>
      </c>
      <c r="AL284" t="s">
        <v>80</v>
      </c>
      <c r="AM284" t="s">
        <v>80</v>
      </c>
      <c r="AN284" t="s">
        <v>80</v>
      </c>
      <c r="AO284" t="s">
        <v>80</v>
      </c>
      <c r="AP284" t="s">
        <v>80</v>
      </c>
      <c r="AQ284" t="s">
        <v>80</v>
      </c>
      <c r="AR284" t="s">
        <v>80</v>
      </c>
      <c r="AS284" t="s">
        <v>80</v>
      </c>
      <c r="AT284" t="s">
        <v>80</v>
      </c>
      <c r="AU284" t="s">
        <v>80</v>
      </c>
      <c r="AV284" t="s">
        <v>80</v>
      </c>
      <c r="AW284" t="s">
        <v>80</v>
      </c>
      <c r="AX284" t="s">
        <v>80</v>
      </c>
      <c r="AY284" t="s">
        <v>2418</v>
      </c>
      <c r="AZ284" t="s">
        <v>6195</v>
      </c>
      <c r="BA284" t="s">
        <v>2408</v>
      </c>
      <c r="BB284" t="s">
        <v>80</v>
      </c>
      <c r="BC284" t="s">
        <v>80</v>
      </c>
      <c r="BD284" t="s">
        <v>80</v>
      </c>
      <c r="BE284" t="s">
        <v>80</v>
      </c>
      <c r="BF284" t="s">
        <v>2419</v>
      </c>
      <c r="BG284" t="s">
        <v>80</v>
      </c>
      <c r="BH284" t="s">
        <v>80</v>
      </c>
      <c r="BI284" t="s">
        <v>80</v>
      </c>
      <c r="BJ284" t="s">
        <v>80</v>
      </c>
      <c r="BK284" t="s">
        <v>80</v>
      </c>
    </row>
    <row r="285" spans="1:63" ht="15" customHeight="1" x14ac:dyDescent="0.25">
      <c r="A285" t="s">
        <v>63</v>
      </c>
      <c r="B285" t="s">
        <v>64</v>
      </c>
      <c r="C285" t="s">
        <v>65</v>
      </c>
      <c r="D285" t="s">
        <v>66</v>
      </c>
      <c r="E285" t="s">
        <v>67</v>
      </c>
      <c r="F285" t="s">
        <v>2420</v>
      </c>
      <c r="G285" t="s">
        <v>2421</v>
      </c>
      <c r="H285" t="s">
        <v>6553</v>
      </c>
      <c r="I285" t="s">
        <v>197</v>
      </c>
      <c r="J285" t="s">
        <v>72</v>
      </c>
      <c r="K285" t="s">
        <v>197</v>
      </c>
      <c r="L285">
        <v>1</v>
      </c>
      <c r="M285">
        <v>1</v>
      </c>
      <c r="N285">
        <v>225</v>
      </c>
      <c r="O285">
        <v>169</v>
      </c>
      <c r="P285" t="s">
        <v>2423</v>
      </c>
      <c r="Q285" t="s">
        <v>74</v>
      </c>
      <c r="R285" s="3">
        <v>40128680</v>
      </c>
      <c r="S285" s="4" t="s">
        <v>5232</v>
      </c>
      <c r="T285" t="s">
        <v>2424</v>
      </c>
      <c r="U285" t="s">
        <v>2425</v>
      </c>
      <c r="V285" t="s">
        <v>2426</v>
      </c>
      <c r="W285" t="s">
        <v>2427</v>
      </c>
      <c r="X285" t="s">
        <v>2428</v>
      </c>
      <c r="Y285" t="s">
        <v>2429</v>
      </c>
      <c r="Z285" t="s">
        <v>80</v>
      </c>
      <c r="AA285" t="s">
        <v>80</v>
      </c>
      <c r="AB285" t="s">
        <v>80</v>
      </c>
      <c r="AC285" t="s">
        <v>80</v>
      </c>
      <c r="AD285" t="s">
        <v>5259</v>
      </c>
      <c r="AE285" t="s">
        <v>5259</v>
      </c>
      <c r="AF285" t="s">
        <v>5259</v>
      </c>
      <c r="AG285" t="s">
        <v>5259</v>
      </c>
      <c r="AH285" t="s">
        <v>5259</v>
      </c>
      <c r="AI285" t="s">
        <v>5259</v>
      </c>
      <c r="AJ285" t="s">
        <v>80</v>
      </c>
      <c r="AK285" t="s">
        <v>80</v>
      </c>
      <c r="AL285" t="s">
        <v>80</v>
      </c>
      <c r="AM285" t="s">
        <v>80</v>
      </c>
      <c r="AN285" t="s">
        <v>80</v>
      </c>
      <c r="AO285" t="s">
        <v>80</v>
      </c>
      <c r="AP285" t="s">
        <v>80</v>
      </c>
      <c r="AQ285" t="s">
        <v>80</v>
      </c>
      <c r="AR285" t="s">
        <v>80</v>
      </c>
      <c r="AS285" t="s">
        <v>80</v>
      </c>
      <c r="AT285" t="s">
        <v>80</v>
      </c>
      <c r="AU285" t="s">
        <v>80</v>
      </c>
      <c r="AV285" t="s">
        <v>80</v>
      </c>
      <c r="AW285" t="s">
        <v>80</v>
      </c>
      <c r="AX285" t="s">
        <v>80</v>
      </c>
      <c r="AY285" t="s">
        <v>2430</v>
      </c>
      <c r="AZ285" t="s">
        <v>6196</v>
      </c>
      <c r="BA285" t="s">
        <v>2300</v>
      </c>
      <c r="BB285" t="s">
        <v>80</v>
      </c>
      <c r="BC285" t="s">
        <v>80</v>
      </c>
      <c r="BD285" t="s">
        <v>80</v>
      </c>
      <c r="BE285" t="s">
        <v>80</v>
      </c>
      <c r="BF285" t="s">
        <v>2431</v>
      </c>
      <c r="BG285" t="s">
        <v>80</v>
      </c>
      <c r="BH285" t="s">
        <v>80</v>
      </c>
      <c r="BI285" t="s">
        <v>2422</v>
      </c>
      <c r="BJ285" t="s">
        <v>80</v>
      </c>
      <c r="BK285" t="s">
        <v>80</v>
      </c>
    </row>
    <row r="286" spans="1:63" ht="15" customHeight="1" x14ac:dyDescent="0.25">
      <c r="A286" t="s">
        <v>63</v>
      </c>
      <c r="B286" t="s">
        <v>64</v>
      </c>
      <c r="C286" t="s">
        <v>65</v>
      </c>
      <c r="D286" t="s">
        <v>66</v>
      </c>
      <c r="E286" t="s">
        <v>67</v>
      </c>
      <c r="F286" t="s">
        <v>2420</v>
      </c>
      <c r="G286" t="s">
        <v>2432</v>
      </c>
      <c r="H286" t="s">
        <v>6554</v>
      </c>
      <c r="I286" t="s">
        <v>197</v>
      </c>
      <c r="J286" t="s">
        <v>72</v>
      </c>
      <c r="K286" t="s">
        <v>197</v>
      </c>
      <c r="L286">
        <v>1</v>
      </c>
      <c r="M286">
        <v>1</v>
      </c>
      <c r="N286">
        <v>225</v>
      </c>
      <c r="O286">
        <v>169</v>
      </c>
      <c r="P286" t="s">
        <v>2423</v>
      </c>
      <c r="Q286" t="s">
        <v>74</v>
      </c>
      <c r="R286" s="3">
        <v>40128681</v>
      </c>
      <c r="S286" s="4" t="s">
        <v>5232</v>
      </c>
      <c r="T286" t="s">
        <v>2434</v>
      </c>
      <c r="U286" t="s">
        <v>2435</v>
      </c>
      <c r="V286" t="s">
        <v>2436</v>
      </c>
      <c r="W286" t="s">
        <v>2437</v>
      </c>
      <c r="X286" t="s">
        <v>2438</v>
      </c>
      <c r="Y286" t="s">
        <v>2439</v>
      </c>
      <c r="Z286" t="s">
        <v>80</v>
      </c>
      <c r="AA286" t="s">
        <v>80</v>
      </c>
      <c r="AB286" t="s">
        <v>80</v>
      </c>
      <c r="AC286" t="s">
        <v>80</v>
      </c>
      <c r="AD286" t="s">
        <v>5259</v>
      </c>
      <c r="AE286" t="s">
        <v>5259</v>
      </c>
      <c r="AF286" t="s">
        <v>5259</v>
      </c>
      <c r="AG286" t="s">
        <v>5259</v>
      </c>
      <c r="AH286" t="s">
        <v>5259</v>
      </c>
      <c r="AI286" t="s">
        <v>5259</v>
      </c>
      <c r="AJ286" t="s">
        <v>80</v>
      </c>
      <c r="AK286" t="s">
        <v>80</v>
      </c>
      <c r="AL286" t="s">
        <v>80</v>
      </c>
      <c r="AM286" t="s">
        <v>80</v>
      </c>
      <c r="AN286" t="s">
        <v>80</v>
      </c>
      <c r="AO286" t="s">
        <v>80</v>
      </c>
      <c r="AP286" t="s">
        <v>80</v>
      </c>
      <c r="AQ286" t="s">
        <v>80</v>
      </c>
      <c r="AR286" t="s">
        <v>80</v>
      </c>
      <c r="AS286" t="s">
        <v>80</v>
      </c>
      <c r="AT286" t="s">
        <v>80</v>
      </c>
      <c r="AU286" t="s">
        <v>80</v>
      </c>
      <c r="AV286" t="s">
        <v>80</v>
      </c>
      <c r="AW286" t="s">
        <v>80</v>
      </c>
      <c r="AX286" t="s">
        <v>80</v>
      </c>
      <c r="AY286" t="s">
        <v>2430</v>
      </c>
      <c r="AZ286" t="s">
        <v>6197</v>
      </c>
      <c r="BA286" t="s">
        <v>2300</v>
      </c>
      <c r="BB286" t="s">
        <v>80</v>
      </c>
      <c r="BC286" t="s">
        <v>80</v>
      </c>
      <c r="BD286" t="s">
        <v>80</v>
      </c>
      <c r="BE286" t="s">
        <v>80</v>
      </c>
      <c r="BF286" t="s">
        <v>2440</v>
      </c>
      <c r="BG286" t="s">
        <v>80</v>
      </c>
      <c r="BH286" t="s">
        <v>80</v>
      </c>
      <c r="BI286" t="s">
        <v>2433</v>
      </c>
      <c r="BJ286" t="s">
        <v>80</v>
      </c>
      <c r="BK286" t="s">
        <v>80</v>
      </c>
    </row>
    <row r="287" spans="1:63" ht="15" customHeight="1" x14ac:dyDescent="0.25">
      <c r="A287" t="s">
        <v>63</v>
      </c>
      <c r="B287" t="s">
        <v>64</v>
      </c>
      <c r="C287" t="s">
        <v>65</v>
      </c>
      <c r="D287" t="s">
        <v>66</v>
      </c>
      <c r="E287" t="s">
        <v>67</v>
      </c>
      <c r="F287" t="s">
        <v>2420</v>
      </c>
      <c r="G287" t="s">
        <v>2441</v>
      </c>
      <c r="H287" t="s">
        <v>5265</v>
      </c>
      <c r="I287" t="s">
        <v>197</v>
      </c>
      <c r="J287" t="s">
        <v>72</v>
      </c>
      <c r="K287" t="s">
        <v>197</v>
      </c>
      <c r="L287">
        <v>1</v>
      </c>
      <c r="M287">
        <v>1</v>
      </c>
      <c r="N287">
        <v>225</v>
      </c>
      <c r="O287">
        <v>169</v>
      </c>
      <c r="P287" t="s">
        <v>2423</v>
      </c>
      <c r="Q287" t="s">
        <v>74</v>
      </c>
      <c r="R287" s="3">
        <v>40128682</v>
      </c>
      <c r="S287" s="4" t="s">
        <v>5232</v>
      </c>
      <c r="T287" t="s">
        <v>2443</v>
      </c>
      <c r="U287" t="s">
        <v>2444</v>
      </c>
      <c r="V287" t="s">
        <v>2445</v>
      </c>
      <c r="W287" t="s">
        <v>2446</v>
      </c>
      <c r="X287" t="s">
        <v>2447</v>
      </c>
      <c r="Y287" t="s">
        <v>2448</v>
      </c>
      <c r="Z287" t="s">
        <v>80</v>
      </c>
      <c r="AA287" t="s">
        <v>80</v>
      </c>
      <c r="AB287" t="s">
        <v>80</v>
      </c>
      <c r="AC287" t="s">
        <v>80</v>
      </c>
      <c r="AD287" t="s">
        <v>5259</v>
      </c>
      <c r="AE287" t="s">
        <v>5259</v>
      </c>
      <c r="AF287" t="s">
        <v>5259</v>
      </c>
      <c r="AG287" t="s">
        <v>5259</v>
      </c>
      <c r="AH287" t="s">
        <v>5259</v>
      </c>
      <c r="AI287" t="s">
        <v>5259</v>
      </c>
      <c r="AJ287" t="s">
        <v>80</v>
      </c>
      <c r="AK287" t="s">
        <v>80</v>
      </c>
      <c r="AL287" t="s">
        <v>80</v>
      </c>
      <c r="AM287" t="s">
        <v>80</v>
      </c>
      <c r="AN287" t="s">
        <v>80</v>
      </c>
      <c r="AO287" t="s">
        <v>80</v>
      </c>
      <c r="AP287" t="s">
        <v>80</v>
      </c>
      <c r="AQ287" t="s">
        <v>80</v>
      </c>
      <c r="AR287" t="s">
        <v>80</v>
      </c>
      <c r="AS287" t="s">
        <v>80</v>
      </c>
      <c r="AT287" t="s">
        <v>80</v>
      </c>
      <c r="AU287" t="s">
        <v>80</v>
      </c>
      <c r="AV287" t="s">
        <v>80</v>
      </c>
      <c r="AW287" t="s">
        <v>80</v>
      </c>
      <c r="AX287" t="s">
        <v>80</v>
      </c>
      <c r="AY287" t="s">
        <v>2430</v>
      </c>
      <c r="AZ287" t="s">
        <v>6198</v>
      </c>
      <c r="BA287" t="s">
        <v>2300</v>
      </c>
      <c r="BB287" t="s">
        <v>80</v>
      </c>
      <c r="BC287" t="s">
        <v>80</v>
      </c>
      <c r="BD287" t="s">
        <v>80</v>
      </c>
      <c r="BE287" t="s">
        <v>80</v>
      </c>
      <c r="BF287" t="s">
        <v>2449</v>
      </c>
      <c r="BG287" t="s">
        <v>80</v>
      </c>
      <c r="BH287" t="s">
        <v>80</v>
      </c>
      <c r="BI287" t="s">
        <v>2442</v>
      </c>
      <c r="BJ287" t="s">
        <v>80</v>
      </c>
      <c r="BK287" t="s">
        <v>80</v>
      </c>
    </row>
    <row r="288" spans="1:63" ht="15" customHeight="1" x14ac:dyDescent="0.25">
      <c r="A288" t="s">
        <v>63</v>
      </c>
      <c r="B288" t="s">
        <v>64</v>
      </c>
      <c r="C288" t="s">
        <v>65</v>
      </c>
      <c r="D288" t="s">
        <v>66</v>
      </c>
      <c r="E288" t="s">
        <v>67</v>
      </c>
      <c r="F288" t="s">
        <v>2420</v>
      </c>
      <c r="G288" t="s">
        <v>2450</v>
      </c>
      <c r="H288" t="s">
        <v>6555</v>
      </c>
      <c r="I288" t="s">
        <v>197</v>
      </c>
      <c r="J288" t="s">
        <v>72</v>
      </c>
      <c r="K288" t="s">
        <v>197</v>
      </c>
      <c r="L288">
        <v>1</v>
      </c>
      <c r="M288">
        <v>1</v>
      </c>
      <c r="N288">
        <v>225</v>
      </c>
      <c r="O288">
        <v>169</v>
      </c>
      <c r="P288" t="s">
        <v>2423</v>
      </c>
      <c r="Q288" t="s">
        <v>74</v>
      </c>
      <c r="R288" s="3">
        <v>40128683</v>
      </c>
      <c r="S288" s="4" t="s">
        <v>5232</v>
      </c>
      <c r="T288" t="s">
        <v>2452</v>
      </c>
      <c r="U288" t="s">
        <v>2453</v>
      </c>
      <c r="V288" t="s">
        <v>2454</v>
      </c>
      <c r="W288" t="s">
        <v>2455</v>
      </c>
      <c r="X288" t="s">
        <v>2456</v>
      </c>
      <c r="Y288" t="s">
        <v>2457</v>
      </c>
      <c r="Z288" t="s">
        <v>80</v>
      </c>
      <c r="AA288" t="s">
        <v>80</v>
      </c>
      <c r="AB288" t="s">
        <v>80</v>
      </c>
      <c r="AC288" t="s">
        <v>80</v>
      </c>
      <c r="AD288" t="s">
        <v>5259</v>
      </c>
      <c r="AE288" t="s">
        <v>5259</v>
      </c>
      <c r="AF288" t="s">
        <v>5259</v>
      </c>
      <c r="AG288" t="s">
        <v>5259</v>
      </c>
      <c r="AH288" t="s">
        <v>5259</v>
      </c>
      <c r="AI288" t="s">
        <v>5259</v>
      </c>
      <c r="AJ288" t="s">
        <v>80</v>
      </c>
      <c r="AK288" t="s">
        <v>80</v>
      </c>
      <c r="AL288" t="s">
        <v>80</v>
      </c>
      <c r="AM288" t="s">
        <v>80</v>
      </c>
      <c r="AN288" t="s">
        <v>80</v>
      </c>
      <c r="AO288" t="s">
        <v>80</v>
      </c>
      <c r="AP288" t="s">
        <v>80</v>
      </c>
      <c r="AQ288" t="s">
        <v>80</v>
      </c>
      <c r="AR288" t="s">
        <v>80</v>
      </c>
      <c r="AS288" t="s">
        <v>80</v>
      </c>
      <c r="AT288" t="s">
        <v>80</v>
      </c>
      <c r="AU288" t="s">
        <v>80</v>
      </c>
      <c r="AV288" t="s">
        <v>80</v>
      </c>
      <c r="AW288" t="s">
        <v>80</v>
      </c>
      <c r="AX288" t="s">
        <v>80</v>
      </c>
      <c r="AY288" t="s">
        <v>2430</v>
      </c>
      <c r="AZ288" t="s">
        <v>6199</v>
      </c>
      <c r="BA288" t="s">
        <v>2300</v>
      </c>
      <c r="BB288" t="s">
        <v>80</v>
      </c>
      <c r="BC288" t="s">
        <v>80</v>
      </c>
      <c r="BD288" t="s">
        <v>80</v>
      </c>
      <c r="BE288" t="s">
        <v>80</v>
      </c>
      <c r="BF288" t="s">
        <v>2458</v>
      </c>
      <c r="BG288" t="s">
        <v>80</v>
      </c>
      <c r="BH288" t="s">
        <v>80</v>
      </c>
      <c r="BI288" t="s">
        <v>2451</v>
      </c>
      <c r="BJ288" t="s">
        <v>80</v>
      </c>
      <c r="BK288" t="s">
        <v>80</v>
      </c>
    </row>
    <row r="289" spans="1:63" ht="15" customHeight="1" x14ac:dyDescent="0.25">
      <c r="A289" t="s">
        <v>63</v>
      </c>
      <c r="B289" t="s">
        <v>64</v>
      </c>
      <c r="C289" t="s">
        <v>65</v>
      </c>
      <c r="D289" t="s">
        <v>66</v>
      </c>
      <c r="E289" t="s">
        <v>67</v>
      </c>
      <c r="F289" t="s">
        <v>2459</v>
      </c>
      <c r="G289" t="s">
        <v>2460</v>
      </c>
      <c r="H289" t="s">
        <v>2461</v>
      </c>
      <c r="I289" t="s">
        <v>2462</v>
      </c>
      <c r="J289" t="s">
        <v>72</v>
      </c>
      <c r="K289" t="s">
        <v>2462</v>
      </c>
      <c r="L289">
        <v>1</v>
      </c>
      <c r="M289">
        <v>1</v>
      </c>
      <c r="N289">
        <v>269</v>
      </c>
      <c r="O289">
        <v>269</v>
      </c>
      <c r="P289" t="s">
        <v>2463</v>
      </c>
      <c r="Q289" t="s">
        <v>2464</v>
      </c>
      <c r="R289" s="3">
        <v>40101531</v>
      </c>
      <c r="S289" s="5" t="s">
        <v>5259</v>
      </c>
      <c r="T289" t="s">
        <v>2465</v>
      </c>
      <c r="U289" t="s">
        <v>2466</v>
      </c>
      <c r="V289" t="s">
        <v>2467</v>
      </c>
      <c r="W289" t="s">
        <v>2468</v>
      </c>
      <c r="X289" t="s">
        <v>80</v>
      </c>
      <c r="Y289" t="s">
        <v>80</v>
      </c>
      <c r="Z289" t="s">
        <v>80</v>
      </c>
      <c r="AA289" t="s">
        <v>80</v>
      </c>
      <c r="AB289" t="s">
        <v>80</v>
      </c>
      <c r="AC289" t="s">
        <v>80</v>
      </c>
      <c r="AD289" t="s">
        <v>5259</v>
      </c>
      <c r="AE289" t="s">
        <v>5259</v>
      </c>
      <c r="AF289" t="s">
        <v>5259</v>
      </c>
      <c r="AG289" t="s">
        <v>5259</v>
      </c>
      <c r="AH289" t="s">
        <v>5259</v>
      </c>
      <c r="AI289" t="s">
        <v>5259</v>
      </c>
      <c r="AJ289" t="s">
        <v>80</v>
      </c>
      <c r="AK289" t="s">
        <v>80</v>
      </c>
      <c r="AL289" t="s">
        <v>80</v>
      </c>
      <c r="AM289" t="s">
        <v>80</v>
      </c>
      <c r="AN289" t="s">
        <v>80</v>
      </c>
      <c r="AO289" t="s">
        <v>80</v>
      </c>
      <c r="AP289" t="s">
        <v>80</v>
      </c>
      <c r="AQ289" t="s">
        <v>80</v>
      </c>
      <c r="AR289" t="s">
        <v>80</v>
      </c>
      <c r="AS289" t="s">
        <v>80</v>
      </c>
      <c r="AT289" t="s">
        <v>80</v>
      </c>
      <c r="AU289" t="s">
        <v>80</v>
      </c>
      <c r="AV289" t="s">
        <v>80</v>
      </c>
      <c r="AW289" t="s">
        <v>80</v>
      </c>
      <c r="AX289" t="s">
        <v>80</v>
      </c>
      <c r="AY289" t="s">
        <v>80</v>
      </c>
      <c r="AZ289" t="s">
        <v>6200</v>
      </c>
      <c r="BA289" t="s">
        <v>2469</v>
      </c>
      <c r="BB289" t="s">
        <v>80</v>
      </c>
      <c r="BC289" t="s">
        <v>80</v>
      </c>
      <c r="BD289" t="s">
        <v>80</v>
      </c>
      <c r="BE289" t="s">
        <v>80</v>
      </c>
      <c r="BF289" t="s">
        <v>2470</v>
      </c>
      <c r="BG289" t="s">
        <v>80</v>
      </c>
      <c r="BH289" t="s">
        <v>80</v>
      </c>
      <c r="BI289" t="s">
        <v>80</v>
      </c>
      <c r="BJ289" t="s">
        <v>80</v>
      </c>
      <c r="BK289" t="s">
        <v>2461</v>
      </c>
    </row>
    <row r="290" spans="1:63" ht="15" customHeight="1" x14ac:dyDescent="0.25">
      <c r="A290" t="s">
        <v>63</v>
      </c>
      <c r="B290" t="s">
        <v>64</v>
      </c>
      <c r="C290" t="s">
        <v>65</v>
      </c>
      <c r="D290" t="s">
        <v>66</v>
      </c>
      <c r="E290" t="s">
        <v>67</v>
      </c>
      <c r="F290" t="s">
        <v>2459</v>
      </c>
      <c r="G290" t="s">
        <v>2471</v>
      </c>
      <c r="H290" t="s">
        <v>2472</v>
      </c>
      <c r="I290" t="s">
        <v>2473</v>
      </c>
      <c r="J290" t="s">
        <v>72</v>
      </c>
      <c r="K290" t="s">
        <v>2473</v>
      </c>
      <c r="L290">
        <v>1</v>
      </c>
      <c r="M290">
        <v>1</v>
      </c>
      <c r="N290">
        <v>249</v>
      </c>
      <c r="O290">
        <v>249</v>
      </c>
      <c r="P290" t="s">
        <v>2463</v>
      </c>
      <c r="Q290" t="s">
        <v>2464</v>
      </c>
      <c r="R290" s="3">
        <v>40101530</v>
      </c>
      <c r="S290" s="5" t="s">
        <v>5259</v>
      </c>
      <c r="T290" t="s">
        <v>2474</v>
      </c>
      <c r="U290" t="s">
        <v>2475</v>
      </c>
      <c r="V290" t="s">
        <v>80</v>
      </c>
      <c r="W290" t="s">
        <v>80</v>
      </c>
      <c r="X290" t="s">
        <v>80</v>
      </c>
      <c r="Y290" t="s">
        <v>80</v>
      </c>
      <c r="Z290" t="s">
        <v>80</v>
      </c>
      <c r="AA290" t="s">
        <v>80</v>
      </c>
      <c r="AB290" t="s">
        <v>80</v>
      </c>
      <c r="AC290" t="s">
        <v>80</v>
      </c>
      <c r="AD290" t="s">
        <v>5259</v>
      </c>
      <c r="AE290" t="s">
        <v>5259</v>
      </c>
      <c r="AF290" t="s">
        <v>5259</v>
      </c>
      <c r="AG290" t="s">
        <v>5259</v>
      </c>
      <c r="AH290" t="s">
        <v>5259</v>
      </c>
      <c r="AI290" t="s">
        <v>5259</v>
      </c>
      <c r="AJ290" t="s">
        <v>80</v>
      </c>
      <c r="AK290" t="s">
        <v>80</v>
      </c>
      <c r="AL290" t="s">
        <v>80</v>
      </c>
      <c r="AM290" t="s">
        <v>80</v>
      </c>
      <c r="AN290" t="s">
        <v>80</v>
      </c>
      <c r="AO290" t="s">
        <v>80</v>
      </c>
      <c r="AP290" t="s">
        <v>80</v>
      </c>
      <c r="AQ290" t="s">
        <v>80</v>
      </c>
      <c r="AR290" t="s">
        <v>80</v>
      </c>
      <c r="AS290" t="s">
        <v>80</v>
      </c>
      <c r="AT290" t="s">
        <v>80</v>
      </c>
      <c r="AU290" t="s">
        <v>80</v>
      </c>
      <c r="AV290" t="s">
        <v>80</v>
      </c>
      <c r="AW290" t="s">
        <v>80</v>
      </c>
      <c r="AX290" t="s">
        <v>80</v>
      </c>
      <c r="AY290" t="s">
        <v>80</v>
      </c>
      <c r="AZ290" t="s">
        <v>6201</v>
      </c>
      <c r="BA290" t="s">
        <v>2469</v>
      </c>
      <c r="BB290" t="s">
        <v>80</v>
      </c>
      <c r="BC290" t="s">
        <v>80</v>
      </c>
      <c r="BD290" t="s">
        <v>80</v>
      </c>
      <c r="BE290" t="s">
        <v>80</v>
      </c>
      <c r="BF290" t="s">
        <v>2476</v>
      </c>
      <c r="BG290" t="s">
        <v>80</v>
      </c>
      <c r="BH290" t="s">
        <v>80</v>
      </c>
      <c r="BI290" t="s">
        <v>80</v>
      </c>
      <c r="BJ290" t="s">
        <v>80</v>
      </c>
      <c r="BK290" t="s">
        <v>2472</v>
      </c>
    </row>
    <row r="291" spans="1:63" ht="15" customHeight="1" x14ac:dyDescent="0.25">
      <c r="A291" t="s">
        <v>63</v>
      </c>
      <c r="B291" t="s">
        <v>64</v>
      </c>
      <c r="C291" t="s">
        <v>65</v>
      </c>
      <c r="D291" t="s">
        <v>66</v>
      </c>
      <c r="E291" t="s">
        <v>67</v>
      </c>
      <c r="F291" t="s">
        <v>2477</v>
      </c>
      <c r="G291" t="s">
        <v>2478</v>
      </c>
      <c r="H291" t="s">
        <v>2479</v>
      </c>
      <c r="I291" t="s">
        <v>1182</v>
      </c>
      <c r="J291" t="s">
        <v>72</v>
      </c>
      <c r="K291" t="s">
        <v>1182</v>
      </c>
      <c r="L291">
        <v>1</v>
      </c>
      <c r="M291">
        <v>1</v>
      </c>
      <c r="N291">
        <v>99</v>
      </c>
      <c r="O291">
        <v>99</v>
      </c>
      <c r="P291" t="s">
        <v>2480</v>
      </c>
      <c r="Q291" t="s">
        <v>74</v>
      </c>
      <c r="R291" s="3">
        <v>712190830427</v>
      </c>
      <c r="S291" s="4" t="s">
        <v>5210</v>
      </c>
      <c r="T291" t="s">
        <v>2481</v>
      </c>
      <c r="U291" t="s">
        <v>2482</v>
      </c>
      <c r="V291" t="s">
        <v>2483</v>
      </c>
      <c r="W291" t="s">
        <v>2484</v>
      </c>
      <c r="X291" t="s">
        <v>2485</v>
      </c>
      <c r="Y291" t="s">
        <v>80</v>
      </c>
      <c r="Z291" t="s">
        <v>80</v>
      </c>
      <c r="AA291" t="s">
        <v>80</v>
      </c>
      <c r="AB291" t="s">
        <v>80</v>
      </c>
      <c r="AC291" t="s">
        <v>80</v>
      </c>
      <c r="AD291" t="s">
        <v>5259</v>
      </c>
      <c r="AE291" t="s">
        <v>5259</v>
      </c>
      <c r="AF291" t="s">
        <v>5259</v>
      </c>
      <c r="AG291" t="s">
        <v>5259</v>
      </c>
      <c r="AH291" t="s">
        <v>5259</v>
      </c>
      <c r="AI291" t="s">
        <v>5259</v>
      </c>
      <c r="AJ291" t="s">
        <v>80</v>
      </c>
      <c r="AK291" t="s">
        <v>80</v>
      </c>
      <c r="AL291" t="s">
        <v>80</v>
      </c>
      <c r="AM291" t="s">
        <v>80</v>
      </c>
      <c r="AN291" t="s">
        <v>80</v>
      </c>
      <c r="AO291" t="s">
        <v>80</v>
      </c>
      <c r="AP291" t="s">
        <v>80</v>
      </c>
      <c r="AQ291" t="s">
        <v>80</v>
      </c>
      <c r="AR291" t="s">
        <v>80</v>
      </c>
      <c r="AS291" t="s">
        <v>80</v>
      </c>
      <c r="AT291" t="s">
        <v>80</v>
      </c>
      <c r="AU291" t="s">
        <v>80</v>
      </c>
      <c r="AV291" t="s">
        <v>80</v>
      </c>
      <c r="AW291" t="s">
        <v>80</v>
      </c>
      <c r="AX291" t="s">
        <v>80</v>
      </c>
      <c r="AY291" t="s">
        <v>195</v>
      </c>
      <c r="AZ291" t="s">
        <v>6202</v>
      </c>
      <c r="BA291" t="s">
        <v>2486</v>
      </c>
      <c r="BB291" t="s">
        <v>80</v>
      </c>
      <c r="BC291" t="s">
        <v>80</v>
      </c>
      <c r="BD291" t="s">
        <v>80</v>
      </c>
      <c r="BE291" t="s">
        <v>80</v>
      </c>
      <c r="BF291" t="s">
        <v>2487</v>
      </c>
      <c r="BG291" t="s">
        <v>80</v>
      </c>
      <c r="BH291" t="s">
        <v>80</v>
      </c>
      <c r="BI291" t="s">
        <v>80</v>
      </c>
      <c r="BJ291" t="s">
        <v>80</v>
      </c>
      <c r="BK291" t="s">
        <v>80</v>
      </c>
    </row>
    <row r="292" spans="1:63" ht="15" customHeight="1" x14ac:dyDescent="0.25">
      <c r="A292" t="s">
        <v>63</v>
      </c>
      <c r="B292" t="s">
        <v>64</v>
      </c>
      <c r="C292" t="s">
        <v>65</v>
      </c>
      <c r="D292" t="s">
        <v>66</v>
      </c>
      <c r="E292" t="s">
        <v>67</v>
      </c>
      <c r="F292" t="s">
        <v>2477</v>
      </c>
      <c r="G292" t="s">
        <v>2488</v>
      </c>
      <c r="H292" t="s">
        <v>2489</v>
      </c>
      <c r="I292" t="s">
        <v>1182</v>
      </c>
      <c r="J292" t="s">
        <v>72</v>
      </c>
      <c r="K292" t="s">
        <v>1182</v>
      </c>
      <c r="L292">
        <v>1</v>
      </c>
      <c r="M292">
        <v>1</v>
      </c>
      <c r="N292">
        <v>99</v>
      </c>
      <c r="O292">
        <v>99</v>
      </c>
      <c r="P292" t="s">
        <v>2480</v>
      </c>
      <c r="Q292" t="s">
        <v>74</v>
      </c>
      <c r="R292" s="3">
        <v>712190830465</v>
      </c>
      <c r="S292" s="4" t="s">
        <v>5210</v>
      </c>
      <c r="T292" t="s">
        <v>2490</v>
      </c>
      <c r="U292" t="s">
        <v>2491</v>
      </c>
      <c r="V292" t="s">
        <v>2492</v>
      </c>
      <c r="W292" t="s">
        <v>2493</v>
      </c>
      <c r="X292" t="s">
        <v>2494</v>
      </c>
      <c r="Y292" t="s">
        <v>80</v>
      </c>
      <c r="Z292" t="s">
        <v>80</v>
      </c>
      <c r="AA292" t="s">
        <v>80</v>
      </c>
      <c r="AB292" t="s">
        <v>80</v>
      </c>
      <c r="AC292" t="s">
        <v>80</v>
      </c>
      <c r="AD292" t="s">
        <v>5259</v>
      </c>
      <c r="AE292" t="s">
        <v>5259</v>
      </c>
      <c r="AF292" t="s">
        <v>5259</v>
      </c>
      <c r="AG292" t="s">
        <v>5259</v>
      </c>
      <c r="AH292" t="s">
        <v>5259</v>
      </c>
      <c r="AI292" t="s">
        <v>5259</v>
      </c>
      <c r="AJ292" t="s">
        <v>80</v>
      </c>
      <c r="AK292" t="s">
        <v>80</v>
      </c>
      <c r="AL292" t="s">
        <v>80</v>
      </c>
      <c r="AM292" t="s">
        <v>80</v>
      </c>
      <c r="AN292" t="s">
        <v>80</v>
      </c>
      <c r="AO292" t="s">
        <v>80</v>
      </c>
      <c r="AP292" t="s">
        <v>80</v>
      </c>
      <c r="AQ292" t="s">
        <v>80</v>
      </c>
      <c r="AR292" t="s">
        <v>80</v>
      </c>
      <c r="AS292" t="s">
        <v>80</v>
      </c>
      <c r="AT292" t="s">
        <v>80</v>
      </c>
      <c r="AU292" t="s">
        <v>80</v>
      </c>
      <c r="AV292" t="s">
        <v>80</v>
      </c>
      <c r="AW292" t="s">
        <v>80</v>
      </c>
      <c r="AX292" t="s">
        <v>80</v>
      </c>
      <c r="AY292" t="s">
        <v>195</v>
      </c>
      <c r="AZ292" t="s">
        <v>6203</v>
      </c>
      <c r="BA292" t="s">
        <v>2486</v>
      </c>
      <c r="BB292" t="s">
        <v>80</v>
      </c>
      <c r="BC292" t="s">
        <v>80</v>
      </c>
      <c r="BD292" t="s">
        <v>80</v>
      </c>
      <c r="BE292" t="s">
        <v>80</v>
      </c>
      <c r="BF292" t="s">
        <v>2495</v>
      </c>
      <c r="BG292" t="s">
        <v>80</v>
      </c>
      <c r="BH292" t="s">
        <v>80</v>
      </c>
      <c r="BI292" t="s">
        <v>80</v>
      </c>
      <c r="BJ292" t="s">
        <v>80</v>
      </c>
      <c r="BK292" t="s">
        <v>80</v>
      </c>
    </row>
    <row r="293" spans="1:63" ht="15" customHeight="1" x14ac:dyDescent="0.25">
      <c r="A293" t="s">
        <v>63</v>
      </c>
      <c r="B293" t="s">
        <v>64</v>
      </c>
      <c r="C293" t="s">
        <v>65</v>
      </c>
      <c r="D293" t="s">
        <v>66</v>
      </c>
      <c r="E293" t="s">
        <v>67</v>
      </c>
      <c r="F293" t="s">
        <v>2477</v>
      </c>
      <c r="G293" t="s">
        <v>2496</v>
      </c>
      <c r="H293" t="s">
        <v>2497</v>
      </c>
      <c r="I293" t="s">
        <v>1182</v>
      </c>
      <c r="J293" t="s">
        <v>72</v>
      </c>
      <c r="K293" t="s">
        <v>1182</v>
      </c>
      <c r="L293">
        <v>1</v>
      </c>
      <c r="M293">
        <v>1</v>
      </c>
      <c r="N293">
        <v>99</v>
      </c>
      <c r="O293">
        <v>99</v>
      </c>
      <c r="P293" t="s">
        <v>2480</v>
      </c>
      <c r="Q293" t="s">
        <v>74</v>
      </c>
      <c r="R293" s="3">
        <v>712190830441</v>
      </c>
      <c r="S293" s="4" t="s">
        <v>5210</v>
      </c>
      <c r="T293" t="s">
        <v>2498</v>
      </c>
      <c r="U293" t="s">
        <v>2499</v>
      </c>
      <c r="V293" t="s">
        <v>2500</v>
      </c>
      <c r="W293" t="s">
        <v>2501</v>
      </c>
      <c r="X293" t="s">
        <v>2502</v>
      </c>
      <c r="Y293" t="s">
        <v>80</v>
      </c>
      <c r="Z293" t="s">
        <v>80</v>
      </c>
      <c r="AA293" t="s">
        <v>80</v>
      </c>
      <c r="AB293" t="s">
        <v>80</v>
      </c>
      <c r="AC293" t="s">
        <v>80</v>
      </c>
      <c r="AD293" t="s">
        <v>5259</v>
      </c>
      <c r="AE293" t="s">
        <v>5259</v>
      </c>
      <c r="AF293" t="s">
        <v>5259</v>
      </c>
      <c r="AG293" t="s">
        <v>5259</v>
      </c>
      <c r="AH293" t="s">
        <v>5259</v>
      </c>
      <c r="AI293" t="s">
        <v>5259</v>
      </c>
      <c r="AJ293" t="s">
        <v>80</v>
      </c>
      <c r="AK293" t="s">
        <v>80</v>
      </c>
      <c r="AL293" t="s">
        <v>80</v>
      </c>
      <c r="AM293" t="s">
        <v>80</v>
      </c>
      <c r="AN293" t="s">
        <v>80</v>
      </c>
      <c r="AO293" t="s">
        <v>80</v>
      </c>
      <c r="AP293" t="s">
        <v>80</v>
      </c>
      <c r="AQ293" t="s">
        <v>80</v>
      </c>
      <c r="AR293" t="s">
        <v>80</v>
      </c>
      <c r="AS293" t="s">
        <v>80</v>
      </c>
      <c r="AT293" t="s">
        <v>80</v>
      </c>
      <c r="AU293" t="s">
        <v>80</v>
      </c>
      <c r="AV293" t="s">
        <v>80</v>
      </c>
      <c r="AW293" t="s">
        <v>80</v>
      </c>
      <c r="AX293" t="s">
        <v>80</v>
      </c>
      <c r="AY293" t="s">
        <v>195</v>
      </c>
      <c r="AZ293" t="s">
        <v>6204</v>
      </c>
      <c r="BA293" t="s">
        <v>2486</v>
      </c>
      <c r="BB293" t="s">
        <v>80</v>
      </c>
      <c r="BC293" t="s">
        <v>80</v>
      </c>
      <c r="BD293" t="s">
        <v>80</v>
      </c>
      <c r="BE293" t="s">
        <v>80</v>
      </c>
      <c r="BF293" t="s">
        <v>2503</v>
      </c>
      <c r="BG293" t="s">
        <v>80</v>
      </c>
      <c r="BH293" t="s">
        <v>80</v>
      </c>
      <c r="BI293" t="s">
        <v>80</v>
      </c>
      <c r="BJ293" t="s">
        <v>80</v>
      </c>
      <c r="BK293" t="s">
        <v>80</v>
      </c>
    </row>
    <row r="294" spans="1:63" ht="15" customHeight="1" x14ac:dyDescent="0.25">
      <c r="A294" t="s">
        <v>63</v>
      </c>
      <c r="B294" t="s">
        <v>64</v>
      </c>
      <c r="C294" t="s">
        <v>65</v>
      </c>
      <c r="D294" t="s">
        <v>66</v>
      </c>
      <c r="E294" t="s">
        <v>67</v>
      </c>
      <c r="F294" t="s">
        <v>2477</v>
      </c>
      <c r="G294" t="s">
        <v>2504</v>
      </c>
      <c r="H294" t="s">
        <v>2505</v>
      </c>
      <c r="I294" t="s">
        <v>1182</v>
      </c>
      <c r="J294" t="s">
        <v>72</v>
      </c>
      <c r="K294" t="s">
        <v>1182</v>
      </c>
      <c r="L294">
        <v>1</v>
      </c>
      <c r="M294">
        <v>1</v>
      </c>
      <c r="N294">
        <v>99</v>
      </c>
      <c r="O294">
        <v>99</v>
      </c>
      <c r="P294" t="s">
        <v>2480</v>
      </c>
      <c r="Q294" t="s">
        <v>74</v>
      </c>
      <c r="R294" s="3">
        <v>71290830472</v>
      </c>
      <c r="S294" s="4" t="s">
        <v>5210</v>
      </c>
      <c r="T294" t="s">
        <v>2506</v>
      </c>
      <c r="U294" t="s">
        <v>2507</v>
      </c>
      <c r="V294" t="s">
        <v>2508</v>
      </c>
      <c r="W294" t="s">
        <v>2509</v>
      </c>
      <c r="X294" t="s">
        <v>2510</v>
      </c>
      <c r="Y294" t="s">
        <v>80</v>
      </c>
      <c r="Z294" t="s">
        <v>80</v>
      </c>
      <c r="AA294" t="s">
        <v>80</v>
      </c>
      <c r="AB294" t="s">
        <v>80</v>
      </c>
      <c r="AC294" t="s">
        <v>80</v>
      </c>
      <c r="AD294" t="s">
        <v>5259</v>
      </c>
      <c r="AE294" t="s">
        <v>5259</v>
      </c>
      <c r="AF294" t="s">
        <v>5259</v>
      </c>
      <c r="AG294" t="s">
        <v>5259</v>
      </c>
      <c r="AH294" t="s">
        <v>5259</v>
      </c>
      <c r="AI294" t="s">
        <v>5259</v>
      </c>
      <c r="AJ294" t="s">
        <v>80</v>
      </c>
      <c r="AK294" t="s">
        <v>80</v>
      </c>
      <c r="AL294" t="s">
        <v>80</v>
      </c>
      <c r="AM294" t="s">
        <v>80</v>
      </c>
      <c r="AN294" t="s">
        <v>80</v>
      </c>
      <c r="AO294" t="s">
        <v>80</v>
      </c>
      <c r="AP294" t="s">
        <v>80</v>
      </c>
      <c r="AQ294" t="s">
        <v>80</v>
      </c>
      <c r="AR294" t="s">
        <v>80</v>
      </c>
      <c r="AS294" t="s">
        <v>80</v>
      </c>
      <c r="AT294" t="s">
        <v>80</v>
      </c>
      <c r="AU294" t="s">
        <v>80</v>
      </c>
      <c r="AV294" t="s">
        <v>80</v>
      </c>
      <c r="AW294" t="s">
        <v>80</v>
      </c>
      <c r="AX294" t="s">
        <v>80</v>
      </c>
      <c r="AY294" t="s">
        <v>195</v>
      </c>
      <c r="AZ294" t="s">
        <v>6205</v>
      </c>
      <c r="BA294" t="s">
        <v>2486</v>
      </c>
      <c r="BB294" t="s">
        <v>80</v>
      </c>
      <c r="BC294" t="s">
        <v>80</v>
      </c>
      <c r="BD294" t="s">
        <v>80</v>
      </c>
      <c r="BE294" t="s">
        <v>80</v>
      </c>
      <c r="BF294" t="s">
        <v>2511</v>
      </c>
      <c r="BG294" t="s">
        <v>80</v>
      </c>
      <c r="BH294" t="s">
        <v>80</v>
      </c>
      <c r="BI294" t="s">
        <v>80</v>
      </c>
      <c r="BJ294" t="s">
        <v>80</v>
      </c>
      <c r="BK294" t="s">
        <v>80</v>
      </c>
    </row>
    <row r="295" spans="1:63" ht="15" customHeight="1" x14ac:dyDescent="0.25">
      <c r="A295" t="s">
        <v>63</v>
      </c>
      <c r="B295" t="s">
        <v>64</v>
      </c>
      <c r="C295" t="s">
        <v>65</v>
      </c>
      <c r="D295" t="s">
        <v>66</v>
      </c>
      <c r="E295" t="s">
        <v>67</v>
      </c>
      <c r="F295" t="s">
        <v>2477</v>
      </c>
      <c r="G295" t="s">
        <v>2512</v>
      </c>
      <c r="H295" t="s">
        <v>2513</v>
      </c>
      <c r="I295" t="s">
        <v>197</v>
      </c>
      <c r="J295" t="s">
        <v>72</v>
      </c>
      <c r="K295" t="s">
        <v>197</v>
      </c>
      <c r="L295">
        <v>1</v>
      </c>
      <c r="M295">
        <v>1</v>
      </c>
      <c r="N295">
        <v>75</v>
      </c>
      <c r="O295">
        <v>75</v>
      </c>
      <c r="P295" t="s">
        <v>2514</v>
      </c>
      <c r="Q295" t="s">
        <v>74</v>
      </c>
      <c r="R295" s="3">
        <v>40126329</v>
      </c>
      <c r="S295" s="5" t="s">
        <v>5259</v>
      </c>
      <c r="T295" t="s">
        <v>2515</v>
      </c>
      <c r="U295" t="s">
        <v>2516</v>
      </c>
      <c r="V295" t="s">
        <v>2517</v>
      </c>
      <c r="W295" t="s">
        <v>2518</v>
      </c>
      <c r="X295" t="s">
        <v>80</v>
      </c>
      <c r="Y295" t="s">
        <v>80</v>
      </c>
      <c r="Z295" t="s">
        <v>80</v>
      </c>
      <c r="AA295" t="s">
        <v>80</v>
      </c>
      <c r="AB295" t="s">
        <v>80</v>
      </c>
      <c r="AC295" t="s">
        <v>80</v>
      </c>
      <c r="AD295" t="s">
        <v>5259</v>
      </c>
      <c r="AE295" t="s">
        <v>5259</v>
      </c>
      <c r="AF295" t="s">
        <v>5259</v>
      </c>
      <c r="AG295" t="s">
        <v>5259</v>
      </c>
      <c r="AH295" t="s">
        <v>5259</v>
      </c>
      <c r="AI295" t="s">
        <v>5259</v>
      </c>
      <c r="AJ295" t="s">
        <v>80</v>
      </c>
      <c r="AK295" t="s">
        <v>80</v>
      </c>
      <c r="AL295" t="s">
        <v>80</v>
      </c>
      <c r="AM295" t="s">
        <v>80</v>
      </c>
      <c r="AN295" t="s">
        <v>80</v>
      </c>
      <c r="AO295" t="s">
        <v>80</v>
      </c>
      <c r="AP295" t="s">
        <v>80</v>
      </c>
      <c r="AQ295" t="s">
        <v>80</v>
      </c>
      <c r="AR295" t="s">
        <v>80</v>
      </c>
      <c r="AS295" t="s">
        <v>80</v>
      </c>
      <c r="AT295" t="s">
        <v>80</v>
      </c>
      <c r="AU295" t="s">
        <v>80</v>
      </c>
      <c r="AV295" t="s">
        <v>80</v>
      </c>
      <c r="AW295" t="s">
        <v>80</v>
      </c>
      <c r="AX295" t="s">
        <v>80</v>
      </c>
      <c r="AY295" t="s">
        <v>195</v>
      </c>
      <c r="AZ295" t="s">
        <v>6206</v>
      </c>
      <c r="BA295" t="s">
        <v>80</v>
      </c>
      <c r="BB295" t="s">
        <v>80</v>
      </c>
      <c r="BC295" t="s">
        <v>80</v>
      </c>
      <c r="BD295" t="s">
        <v>80</v>
      </c>
      <c r="BE295" t="s">
        <v>80</v>
      </c>
      <c r="BF295" t="s">
        <v>2519</v>
      </c>
      <c r="BG295" t="s">
        <v>80</v>
      </c>
      <c r="BH295" t="s">
        <v>80</v>
      </c>
      <c r="BI295" t="s">
        <v>80</v>
      </c>
      <c r="BJ295" t="s">
        <v>80</v>
      </c>
      <c r="BK295" t="s">
        <v>80</v>
      </c>
    </row>
    <row r="296" spans="1:63" ht="15" customHeight="1" x14ac:dyDescent="0.25">
      <c r="A296" t="s">
        <v>63</v>
      </c>
      <c r="B296" t="s">
        <v>64</v>
      </c>
      <c r="C296" t="s">
        <v>65</v>
      </c>
      <c r="D296" t="s">
        <v>66</v>
      </c>
      <c r="E296" t="s">
        <v>67</v>
      </c>
      <c r="F296" t="s">
        <v>2477</v>
      </c>
      <c r="G296" t="s">
        <v>2520</v>
      </c>
      <c r="H296" t="s">
        <v>2521</v>
      </c>
      <c r="I296" t="s">
        <v>197</v>
      </c>
      <c r="J296" t="s">
        <v>72</v>
      </c>
      <c r="K296" t="s">
        <v>197</v>
      </c>
      <c r="L296">
        <v>1</v>
      </c>
      <c r="M296">
        <v>1</v>
      </c>
      <c r="N296">
        <v>75</v>
      </c>
      <c r="O296">
        <v>75</v>
      </c>
      <c r="P296" t="s">
        <v>2514</v>
      </c>
      <c r="Q296" t="s">
        <v>74</v>
      </c>
      <c r="R296" s="3">
        <v>712190830427</v>
      </c>
      <c r="S296" s="5" t="s">
        <v>5259</v>
      </c>
      <c r="T296" t="s">
        <v>2522</v>
      </c>
      <c r="U296" t="s">
        <v>2523</v>
      </c>
      <c r="V296" t="s">
        <v>2524</v>
      </c>
      <c r="W296" t="s">
        <v>2525</v>
      </c>
      <c r="X296" t="s">
        <v>2526</v>
      </c>
      <c r="Y296" t="s">
        <v>80</v>
      </c>
      <c r="Z296" t="s">
        <v>80</v>
      </c>
      <c r="AA296" t="s">
        <v>80</v>
      </c>
      <c r="AB296" t="s">
        <v>80</v>
      </c>
      <c r="AC296" t="s">
        <v>80</v>
      </c>
      <c r="AD296" t="s">
        <v>5259</v>
      </c>
      <c r="AE296" t="s">
        <v>5259</v>
      </c>
      <c r="AF296" t="s">
        <v>5259</v>
      </c>
      <c r="AG296" t="s">
        <v>5259</v>
      </c>
      <c r="AH296" t="s">
        <v>5259</v>
      </c>
      <c r="AI296" t="s">
        <v>5259</v>
      </c>
      <c r="AJ296" t="s">
        <v>80</v>
      </c>
      <c r="AK296" t="s">
        <v>80</v>
      </c>
      <c r="AL296" t="s">
        <v>80</v>
      </c>
      <c r="AM296" t="s">
        <v>80</v>
      </c>
      <c r="AN296" t="s">
        <v>80</v>
      </c>
      <c r="AO296" t="s">
        <v>80</v>
      </c>
      <c r="AP296" t="s">
        <v>80</v>
      </c>
      <c r="AQ296" t="s">
        <v>80</v>
      </c>
      <c r="AR296" t="s">
        <v>80</v>
      </c>
      <c r="AS296" t="s">
        <v>80</v>
      </c>
      <c r="AT296" t="s">
        <v>80</v>
      </c>
      <c r="AU296" t="s">
        <v>80</v>
      </c>
      <c r="AV296" t="s">
        <v>80</v>
      </c>
      <c r="AW296" t="s">
        <v>80</v>
      </c>
      <c r="AX296" t="s">
        <v>80</v>
      </c>
      <c r="AY296" t="s">
        <v>195</v>
      </c>
      <c r="AZ296" t="s">
        <v>6207</v>
      </c>
      <c r="BA296" t="s">
        <v>80</v>
      </c>
      <c r="BB296" t="s">
        <v>80</v>
      </c>
      <c r="BC296" t="s">
        <v>80</v>
      </c>
      <c r="BD296" t="s">
        <v>80</v>
      </c>
      <c r="BE296" t="s">
        <v>80</v>
      </c>
      <c r="BF296" t="s">
        <v>2527</v>
      </c>
      <c r="BG296" t="s">
        <v>80</v>
      </c>
      <c r="BH296" t="s">
        <v>80</v>
      </c>
      <c r="BI296" t="s">
        <v>80</v>
      </c>
      <c r="BJ296" t="s">
        <v>80</v>
      </c>
      <c r="BK296" t="s">
        <v>80</v>
      </c>
    </row>
    <row r="297" spans="1:63" ht="15" customHeight="1" x14ac:dyDescent="0.25">
      <c r="A297" t="s">
        <v>63</v>
      </c>
      <c r="B297" t="s">
        <v>64</v>
      </c>
      <c r="C297" t="s">
        <v>65</v>
      </c>
      <c r="D297" t="s">
        <v>66</v>
      </c>
      <c r="E297" t="s">
        <v>67</v>
      </c>
      <c r="F297" t="s">
        <v>2477</v>
      </c>
      <c r="G297" t="s">
        <v>2528</v>
      </c>
      <c r="H297" t="s">
        <v>2529</v>
      </c>
      <c r="I297" t="s">
        <v>197</v>
      </c>
      <c r="J297" t="s">
        <v>72</v>
      </c>
      <c r="K297" t="s">
        <v>197</v>
      </c>
      <c r="L297">
        <v>1</v>
      </c>
      <c r="M297">
        <v>1</v>
      </c>
      <c r="N297">
        <v>75</v>
      </c>
      <c r="O297">
        <v>75</v>
      </c>
      <c r="P297" t="s">
        <v>2514</v>
      </c>
      <c r="Q297" t="s">
        <v>74</v>
      </c>
      <c r="R297" s="3">
        <v>712190830380</v>
      </c>
      <c r="S297" s="7">
        <v>10714026000882</v>
      </c>
      <c r="T297" t="s">
        <v>2530</v>
      </c>
      <c r="U297" t="s">
        <v>2531</v>
      </c>
      <c r="V297" t="s">
        <v>2532</v>
      </c>
      <c r="W297" t="s">
        <v>2533</v>
      </c>
      <c r="X297" t="s">
        <v>2534</v>
      </c>
      <c r="Y297" t="s">
        <v>80</v>
      </c>
      <c r="Z297" t="s">
        <v>80</v>
      </c>
      <c r="AA297" t="s">
        <v>80</v>
      </c>
      <c r="AB297" t="s">
        <v>80</v>
      </c>
      <c r="AC297" t="s">
        <v>80</v>
      </c>
      <c r="AD297" t="s">
        <v>5259</v>
      </c>
      <c r="AE297" t="s">
        <v>5259</v>
      </c>
      <c r="AF297" t="s">
        <v>5259</v>
      </c>
      <c r="AG297" t="s">
        <v>5259</v>
      </c>
      <c r="AH297" t="s">
        <v>5259</v>
      </c>
      <c r="AI297" t="s">
        <v>5259</v>
      </c>
      <c r="AJ297" t="s">
        <v>80</v>
      </c>
      <c r="AK297" t="s">
        <v>80</v>
      </c>
      <c r="AL297" t="s">
        <v>80</v>
      </c>
      <c r="AM297" t="s">
        <v>80</v>
      </c>
      <c r="AN297" t="s">
        <v>80</v>
      </c>
      <c r="AO297" t="s">
        <v>80</v>
      </c>
      <c r="AP297" t="s">
        <v>80</v>
      </c>
      <c r="AQ297" t="s">
        <v>80</v>
      </c>
      <c r="AR297" t="s">
        <v>80</v>
      </c>
      <c r="AS297" t="s">
        <v>80</v>
      </c>
      <c r="AT297" t="s">
        <v>80</v>
      </c>
      <c r="AU297" t="s">
        <v>80</v>
      </c>
      <c r="AV297" t="s">
        <v>80</v>
      </c>
      <c r="AW297" t="s">
        <v>80</v>
      </c>
      <c r="AX297" t="s">
        <v>80</v>
      </c>
      <c r="AY297" t="s">
        <v>195</v>
      </c>
      <c r="AZ297" t="s">
        <v>6208</v>
      </c>
      <c r="BA297" t="s">
        <v>80</v>
      </c>
      <c r="BB297" t="s">
        <v>80</v>
      </c>
      <c r="BC297" t="s">
        <v>80</v>
      </c>
      <c r="BD297" t="s">
        <v>80</v>
      </c>
      <c r="BE297" t="s">
        <v>80</v>
      </c>
      <c r="BF297" t="s">
        <v>2535</v>
      </c>
      <c r="BG297" t="s">
        <v>80</v>
      </c>
      <c r="BH297" t="s">
        <v>80</v>
      </c>
      <c r="BI297" t="s">
        <v>80</v>
      </c>
      <c r="BJ297" t="s">
        <v>80</v>
      </c>
      <c r="BK297" t="s">
        <v>80</v>
      </c>
    </row>
    <row r="298" spans="1:63" ht="15" customHeight="1" x14ac:dyDescent="0.25">
      <c r="A298" t="s">
        <v>63</v>
      </c>
      <c r="B298" t="s">
        <v>64</v>
      </c>
      <c r="C298" t="s">
        <v>65</v>
      </c>
      <c r="D298" t="s">
        <v>66</v>
      </c>
      <c r="E298" t="s">
        <v>67</v>
      </c>
      <c r="F298" t="s">
        <v>2477</v>
      </c>
      <c r="G298" t="s">
        <v>2536</v>
      </c>
      <c r="H298" t="s">
        <v>2537</v>
      </c>
      <c r="I298" t="s">
        <v>197</v>
      </c>
      <c r="J298" t="s">
        <v>72</v>
      </c>
      <c r="K298" t="s">
        <v>197</v>
      </c>
      <c r="L298">
        <v>1</v>
      </c>
      <c r="M298">
        <v>1</v>
      </c>
      <c r="N298">
        <v>75</v>
      </c>
      <c r="O298">
        <v>75</v>
      </c>
      <c r="P298" t="s">
        <v>2514</v>
      </c>
      <c r="Q298" t="s">
        <v>74</v>
      </c>
      <c r="R298" s="3">
        <v>40126330</v>
      </c>
      <c r="S298" s="7">
        <v>10714026000882</v>
      </c>
      <c r="T298" t="s">
        <v>2538</v>
      </c>
      <c r="U298" t="s">
        <v>2539</v>
      </c>
      <c r="V298" t="s">
        <v>2540</v>
      </c>
      <c r="W298" t="s">
        <v>2541</v>
      </c>
      <c r="X298" t="s">
        <v>2542</v>
      </c>
      <c r="Y298" t="s">
        <v>80</v>
      </c>
      <c r="Z298" t="s">
        <v>80</v>
      </c>
      <c r="AA298" t="s">
        <v>80</v>
      </c>
      <c r="AB298" t="s">
        <v>80</v>
      </c>
      <c r="AC298" t="s">
        <v>80</v>
      </c>
      <c r="AD298" t="s">
        <v>5259</v>
      </c>
      <c r="AE298" t="s">
        <v>5259</v>
      </c>
      <c r="AF298" t="s">
        <v>5259</v>
      </c>
      <c r="AG298" t="s">
        <v>5259</v>
      </c>
      <c r="AH298" t="s">
        <v>5259</v>
      </c>
      <c r="AI298" t="s">
        <v>5259</v>
      </c>
      <c r="AJ298" t="s">
        <v>80</v>
      </c>
      <c r="AK298" t="s">
        <v>80</v>
      </c>
      <c r="AL298" t="s">
        <v>80</v>
      </c>
      <c r="AM298" t="s">
        <v>80</v>
      </c>
      <c r="AN298" t="s">
        <v>80</v>
      </c>
      <c r="AO298" t="s">
        <v>80</v>
      </c>
      <c r="AP298" t="s">
        <v>80</v>
      </c>
      <c r="AQ298" t="s">
        <v>80</v>
      </c>
      <c r="AR298" t="s">
        <v>80</v>
      </c>
      <c r="AS298" t="s">
        <v>80</v>
      </c>
      <c r="AT298" t="s">
        <v>80</v>
      </c>
      <c r="AU298" t="s">
        <v>80</v>
      </c>
      <c r="AV298" t="s">
        <v>80</v>
      </c>
      <c r="AW298" t="s">
        <v>80</v>
      </c>
      <c r="AX298" t="s">
        <v>80</v>
      </c>
      <c r="AY298" t="s">
        <v>195</v>
      </c>
      <c r="AZ298" t="s">
        <v>6209</v>
      </c>
      <c r="BA298" t="s">
        <v>80</v>
      </c>
      <c r="BB298" t="s">
        <v>80</v>
      </c>
      <c r="BC298" t="s">
        <v>80</v>
      </c>
      <c r="BD298" t="s">
        <v>80</v>
      </c>
      <c r="BE298" t="s">
        <v>80</v>
      </c>
      <c r="BF298" t="s">
        <v>2543</v>
      </c>
      <c r="BG298" t="s">
        <v>80</v>
      </c>
      <c r="BH298" t="s">
        <v>80</v>
      </c>
      <c r="BI298" t="s">
        <v>80</v>
      </c>
      <c r="BJ298" t="s">
        <v>80</v>
      </c>
      <c r="BK298" t="s">
        <v>80</v>
      </c>
    </row>
    <row r="299" spans="1:63" ht="15" customHeight="1" x14ac:dyDescent="0.25">
      <c r="A299" t="s">
        <v>63</v>
      </c>
      <c r="B299" t="s">
        <v>64</v>
      </c>
      <c r="C299" t="s">
        <v>65</v>
      </c>
      <c r="D299" t="s">
        <v>66</v>
      </c>
      <c r="E299" t="s">
        <v>67</v>
      </c>
      <c r="F299" t="s">
        <v>2477</v>
      </c>
      <c r="G299" t="s">
        <v>2544</v>
      </c>
      <c r="H299" t="s">
        <v>2545</v>
      </c>
      <c r="I299" t="s">
        <v>197</v>
      </c>
      <c r="J299" t="s">
        <v>72</v>
      </c>
      <c r="K299" t="s">
        <v>197</v>
      </c>
      <c r="L299">
        <v>1</v>
      </c>
      <c r="M299">
        <v>1</v>
      </c>
      <c r="N299">
        <v>75</v>
      </c>
      <c r="O299">
        <v>75</v>
      </c>
      <c r="P299" t="s">
        <v>2514</v>
      </c>
      <c r="Q299" t="s">
        <v>74</v>
      </c>
      <c r="R299" s="3">
        <v>40126332</v>
      </c>
      <c r="S299" s="7">
        <v>10714026000882</v>
      </c>
      <c r="T299" t="s">
        <v>2546</v>
      </c>
      <c r="U299" t="s">
        <v>2547</v>
      </c>
      <c r="V299" t="s">
        <v>2548</v>
      </c>
      <c r="W299" t="s">
        <v>2549</v>
      </c>
      <c r="X299" t="s">
        <v>2550</v>
      </c>
      <c r="Y299" t="s">
        <v>80</v>
      </c>
      <c r="Z299" t="s">
        <v>80</v>
      </c>
      <c r="AA299" t="s">
        <v>80</v>
      </c>
      <c r="AB299" t="s">
        <v>80</v>
      </c>
      <c r="AC299" t="s">
        <v>80</v>
      </c>
      <c r="AD299" t="s">
        <v>5259</v>
      </c>
      <c r="AE299" t="s">
        <v>5259</v>
      </c>
      <c r="AF299" t="s">
        <v>5259</v>
      </c>
      <c r="AG299" t="s">
        <v>5259</v>
      </c>
      <c r="AH299" t="s">
        <v>5259</v>
      </c>
      <c r="AI299" t="s">
        <v>5259</v>
      </c>
      <c r="AJ299" t="s">
        <v>80</v>
      </c>
      <c r="AK299" t="s">
        <v>80</v>
      </c>
      <c r="AL299" t="s">
        <v>80</v>
      </c>
      <c r="AM299" t="s">
        <v>80</v>
      </c>
      <c r="AN299" t="s">
        <v>80</v>
      </c>
      <c r="AO299" t="s">
        <v>80</v>
      </c>
      <c r="AP299" t="s">
        <v>80</v>
      </c>
      <c r="AQ299" t="s">
        <v>80</v>
      </c>
      <c r="AR299" t="s">
        <v>80</v>
      </c>
      <c r="AS299" t="s">
        <v>80</v>
      </c>
      <c r="AT299" t="s">
        <v>80</v>
      </c>
      <c r="AU299" t="s">
        <v>80</v>
      </c>
      <c r="AV299" t="s">
        <v>80</v>
      </c>
      <c r="AW299" t="s">
        <v>80</v>
      </c>
      <c r="AX299" t="s">
        <v>80</v>
      </c>
      <c r="AY299" t="s">
        <v>195</v>
      </c>
      <c r="AZ299" t="s">
        <v>6210</v>
      </c>
      <c r="BA299" t="s">
        <v>80</v>
      </c>
      <c r="BB299" t="s">
        <v>80</v>
      </c>
      <c r="BC299" t="s">
        <v>80</v>
      </c>
      <c r="BD299" t="s">
        <v>80</v>
      </c>
      <c r="BE299" t="s">
        <v>80</v>
      </c>
      <c r="BF299" t="s">
        <v>2551</v>
      </c>
      <c r="BG299" t="s">
        <v>80</v>
      </c>
      <c r="BH299" t="s">
        <v>80</v>
      </c>
      <c r="BI299" t="s">
        <v>80</v>
      </c>
      <c r="BJ299" t="s">
        <v>80</v>
      </c>
      <c r="BK299" t="s">
        <v>80</v>
      </c>
    </row>
    <row r="300" spans="1:63" ht="15" customHeight="1" x14ac:dyDescent="0.25">
      <c r="A300" t="s">
        <v>63</v>
      </c>
      <c r="B300" t="s">
        <v>64</v>
      </c>
      <c r="C300" t="s">
        <v>65</v>
      </c>
      <c r="D300" t="s">
        <v>66</v>
      </c>
      <c r="E300" t="s">
        <v>67</v>
      </c>
      <c r="F300" t="s">
        <v>2552</v>
      </c>
      <c r="G300" t="s">
        <v>2553</v>
      </c>
      <c r="H300" t="s">
        <v>2554</v>
      </c>
      <c r="I300" t="s">
        <v>202</v>
      </c>
      <c r="J300" t="s">
        <v>72</v>
      </c>
      <c r="K300" t="s">
        <v>202</v>
      </c>
      <c r="L300">
        <v>1</v>
      </c>
      <c r="M300">
        <v>1</v>
      </c>
      <c r="N300">
        <v>250</v>
      </c>
      <c r="O300">
        <v>250</v>
      </c>
      <c r="P300" t="s">
        <v>2555</v>
      </c>
      <c r="Q300" t="s">
        <v>160</v>
      </c>
      <c r="R300" s="3">
        <v>9556562004860</v>
      </c>
      <c r="S300" s="3">
        <v>10014022002724</v>
      </c>
      <c r="T300" t="s">
        <v>2556</v>
      </c>
      <c r="U300" t="s">
        <v>2557</v>
      </c>
      <c r="V300" t="s">
        <v>2558</v>
      </c>
      <c r="W300" t="s">
        <v>2559</v>
      </c>
      <c r="X300" t="s">
        <v>2560</v>
      </c>
      <c r="Y300" t="s">
        <v>80</v>
      </c>
      <c r="Z300" t="s">
        <v>80</v>
      </c>
      <c r="AA300" t="s">
        <v>80</v>
      </c>
      <c r="AB300" t="s">
        <v>80</v>
      </c>
      <c r="AC300" t="s">
        <v>80</v>
      </c>
      <c r="AD300" t="s">
        <v>5259</v>
      </c>
      <c r="AE300" t="s">
        <v>5259</v>
      </c>
      <c r="AF300" t="s">
        <v>5259</v>
      </c>
      <c r="AG300" t="s">
        <v>5259</v>
      </c>
      <c r="AH300" t="s">
        <v>5259</v>
      </c>
      <c r="AI300" t="s">
        <v>5259</v>
      </c>
      <c r="AJ300" t="s">
        <v>80</v>
      </c>
      <c r="AK300" t="s">
        <v>80</v>
      </c>
      <c r="AL300" t="s">
        <v>80</v>
      </c>
      <c r="AM300" t="s">
        <v>80</v>
      </c>
      <c r="AN300" t="s">
        <v>80</v>
      </c>
      <c r="AO300" t="s">
        <v>80</v>
      </c>
      <c r="AP300" t="s">
        <v>80</v>
      </c>
      <c r="AQ300" t="s">
        <v>80</v>
      </c>
      <c r="AR300" t="s">
        <v>80</v>
      </c>
      <c r="AS300" t="s">
        <v>80</v>
      </c>
      <c r="AT300" t="s">
        <v>80</v>
      </c>
      <c r="AU300" t="s">
        <v>80</v>
      </c>
      <c r="AV300" t="s">
        <v>80</v>
      </c>
      <c r="AW300" t="s">
        <v>80</v>
      </c>
      <c r="AX300" t="s">
        <v>80</v>
      </c>
      <c r="AY300" t="s">
        <v>80</v>
      </c>
      <c r="AZ300" t="s">
        <v>6211</v>
      </c>
      <c r="BA300" t="s">
        <v>2561</v>
      </c>
      <c r="BB300" t="s">
        <v>80</v>
      </c>
      <c r="BC300" t="s">
        <v>80</v>
      </c>
      <c r="BD300" t="s">
        <v>80</v>
      </c>
      <c r="BE300" t="s">
        <v>80</v>
      </c>
      <c r="BF300" t="s">
        <v>80</v>
      </c>
      <c r="BG300" t="s">
        <v>80</v>
      </c>
      <c r="BH300" t="s">
        <v>80</v>
      </c>
      <c r="BI300" t="s">
        <v>80</v>
      </c>
      <c r="BJ300" t="s">
        <v>80</v>
      </c>
      <c r="BK300" t="s">
        <v>80</v>
      </c>
    </row>
    <row r="301" spans="1:63" ht="15" customHeight="1" x14ac:dyDescent="0.25">
      <c r="A301" t="s">
        <v>63</v>
      </c>
      <c r="B301" t="s">
        <v>64</v>
      </c>
      <c r="C301" t="s">
        <v>65</v>
      </c>
      <c r="D301" t="s">
        <v>66</v>
      </c>
      <c r="E301" t="s">
        <v>67</v>
      </c>
      <c r="F301" t="s">
        <v>2562</v>
      </c>
      <c r="G301" t="s">
        <v>2563</v>
      </c>
      <c r="H301" t="s">
        <v>2564</v>
      </c>
      <c r="I301" t="s">
        <v>383</v>
      </c>
      <c r="J301" t="s">
        <v>72</v>
      </c>
      <c r="K301" t="s">
        <v>383</v>
      </c>
      <c r="L301">
        <v>1</v>
      </c>
      <c r="M301">
        <v>1</v>
      </c>
      <c r="N301">
        <v>120</v>
      </c>
      <c r="O301">
        <v>120</v>
      </c>
      <c r="P301" t="s">
        <v>2565</v>
      </c>
      <c r="Q301" t="s">
        <v>160</v>
      </c>
      <c r="R301" s="3">
        <v>40012083</v>
      </c>
      <c r="S301" s="5" t="s">
        <v>5259</v>
      </c>
      <c r="T301" t="s">
        <v>2566</v>
      </c>
      <c r="U301" t="s">
        <v>2567</v>
      </c>
      <c r="V301" t="s">
        <v>2568</v>
      </c>
      <c r="W301" t="s">
        <v>2569</v>
      </c>
      <c r="X301" t="s">
        <v>80</v>
      </c>
      <c r="Y301" t="s">
        <v>80</v>
      </c>
      <c r="Z301" t="s">
        <v>80</v>
      </c>
      <c r="AA301" t="s">
        <v>80</v>
      </c>
      <c r="AB301" t="s">
        <v>80</v>
      </c>
      <c r="AC301" t="s">
        <v>80</v>
      </c>
      <c r="AD301" t="s">
        <v>5259</v>
      </c>
      <c r="AE301" t="s">
        <v>5259</v>
      </c>
      <c r="AF301" t="s">
        <v>5259</v>
      </c>
      <c r="AG301" t="s">
        <v>5259</v>
      </c>
      <c r="AH301" t="s">
        <v>5259</v>
      </c>
      <c r="AI301" t="s">
        <v>5259</v>
      </c>
      <c r="AJ301" t="s">
        <v>80</v>
      </c>
      <c r="AK301" t="s">
        <v>80</v>
      </c>
      <c r="AL301" t="s">
        <v>80</v>
      </c>
      <c r="AM301" t="s">
        <v>80</v>
      </c>
      <c r="AN301" t="s">
        <v>80</v>
      </c>
      <c r="AO301" t="s">
        <v>80</v>
      </c>
      <c r="AP301" t="s">
        <v>80</v>
      </c>
      <c r="AQ301" t="s">
        <v>80</v>
      </c>
      <c r="AR301" t="s">
        <v>80</v>
      </c>
      <c r="AS301" t="s">
        <v>80</v>
      </c>
      <c r="AT301" t="s">
        <v>80</v>
      </c>
      <c r="AU301" t="s">
        <v>80</v>
      </c>
      <c r="AV301" t="s">
        <v>80</v>
      </c>
      <c r="AW301" t="s">
        <v>80</v>
      </c>
      <c r="AX301" t="s">
        <v>80</v>
      </c>
      <c r="AY301" t="s">
        <v>80</v>
      </c>
      <c r="AZ301" t="s">
        <v>6212</v>
      </c>
      <c r="BA301" t="s">
        <v>80</v>
      </c>
      <c r="BB301" t="s">
        <v>80</v>
      </c>
      <c r="BC301" t="s">
        <v>80</v>
      </c>
      <c r="BD301" t="s">
        <v>80</v>
      </c>
      <c r="BE301" t="s">
        <v>80</v>
      </c>
      <c r="BF301" t="s">
        <v>80</v>
      </c>
      <c r="BG301" t="s">
        <v>80</v>
      </c>
      <c r="BH301" t="s">
        <v>80</v>
      </c>
      <c r="BI301" t="s">
        <v>80</v>
      </c>
      <c r="BJ301" t="s">
        <v>80</v>
      </c>
      <c r="BK301" t="s">
        <v>80</v>
      </c>
    </row>
    <row r="302" spans="1:63" ht="15" customHeight="1" x14ac:dyDescent="0.25">
      <c r="A302" t="s">
        <v>63</v>
      </c>
      <c r="B302" t="s">
        <v>64</v>
      </c>
      <c r="C302" t="s">
        <v>65</v>
      </c>
      <c r="D302" t="s">
        <v>66</v>
      </c>
      <c r="E302" t="s">
        <v>67</v>
      </c>
      <c r="F302" t="s">
        <v>2562</v>
      </c>
      <c r="G302" t="s">
        <v>2570</v>
      </c>
      <c r="H302" t="s">
        <v>2571</v>
      </c>
      <c r="I302" t="s">
        <v>383</v>
      </c>
      <c r="J302" t="s">
        <v>72</v>
      </c>
      <c r="K302" t="s">
        <v>383</v>
      </c>
      <c r="L302">
        <v>1</v>
      </c>
      <c r="M302">
        <v>1</v>
      </c>
      <c r="N302">
        <v>120</v>
      </c>
      <c r="O302">
        <v>120</v>
      </c>
      <c r="P302" t="s">
        <v>2565</v>
      </c>
      <c r="Q302" t="s">
        <v>160</v>
      </c>
      <c r="R302" s="3">
        <v>9556023564599</v>
      </c>
      <c r="S302" s="5" t="s">
        <v>5259</v>
      </c>
      <c r="T302" t="s">
        <v>2572</v>
      </c>
      <c r="U302" t="s">
        <v>2573</v>
      </c>
      <c r="V302" t="s">
        <v>2574</v>
      </c>
      <c r="W302" t="s">
        <v>2575</v>
      </c>
      <c r="X302" t="s">
        <v>2576</v>
      </c>
      <c r="Y302" t="s">
        <v>80</v>
      </c>
      <c r="Z302" t="s">
        <v>80</v>
      </c>
      <c r="AA302" t="s">
        <v>80</v>
      </c>
      <c r="AB302" t="s">
        <v>80</v>
      </c>
      <c r="AC302" t="s">
        <v>80</v>
      </c>
      <c r="AD302" t="s">
        <v>5259</v>
      </c>
      <c r="AE302" t="s">
        <v>5259</v>
      </c>
      <c r="AF302" t="s">
        <v>5259</v>
      </c>
      <c r="AG302" t="s">
        <v>5259</v>
      </c>
      <c r="AH302" t="s">
        <v>5259</v>
      </c>
      <c r="AI302" t="s">
        <v>5259</v>
      </c>
      <c r="AJ302" t="s">
        <v>80</v>
      </c>
      <c r="AK302" t="s">
        <v>80</v>
      </c>
      <c r="AL302" t="s">
        <v>80</v>
      </c>
      <c r="AM302" t="s">
        <v>80</v>
      </c>
      <c r="AN302" t="s">
        <v>80</v>
      </c>
      <c r="AO302" t="s">
        <v>80</v>
      </c>
      <c r="AP302" t="s">
        <v>80</v>
      </c>
      <c r="AQ302" t="s">
        <v>80</v>
      </c>
      <c r="AR302" t="s">
        <v>80</v>
      </c>
      <c r="AS302" t="s">
        <v>80</v>
      </c>
      <c r="AT302" t="s">
        <v>80</v>
      </c>
      <c r="AU302" t="s">
        <v>80</v>
      </c>
      <c r="AV302" t="s">
        <v>80</v>
      </c>
      <c r="AW302" t="s">
        <v>80</v>
      </c>
      <c r="AX302" t="s">
        <v>80</v>
      </c>
      <c r="AY302" t="s">
        <v>195</v>
      </c>
      <c r="AZ302" t="s">
        <v>6213</v>
      </c>
      <c r="BA302" t="s">
        <v>2577</v>
      </c>
      <c r="BB302" t="s">
        <v>80</v>
      </c>
      <c r="BC302" t="s">
        <v>80</v>
      </c>
      <c r="BD302" t="s">
        <v>80</v>
      </c>
      <c r="BE302" t="s">
        <v>80</v>
      </c>
      <c r="BF302" t="s">
        <v>2578</v>
      </c>
      <c r="BG302" t="s">
        <v>80</v>
      </c>
      <c r="BH302" t="s">
        <v>80</v>
      </c>
      <c r="BI302" t="s">
        <v>80</v>
      </c>
      <c r="BJ302" t="s">
        <v>80</v>
      </c>
      <c r="BK302" t="s">
        <v>80</v>
      </c>
    </row>
    <row r="303" spans="1:63" ht="15" customHeight="1" x14ac:dyDescent="0.25">
      <c r="A303" t="s">
        <v>63</v>
      </c>
      <c r="B303" t="s">
        <v>64</v>
      </c>
      <c r="C303" t="s">
        <v>65</v>
      </c>
      <c r="D303" t="s">
        <v>66</v>
      </c>
      <c r="E303" t="s">
        <v>67</v>
      </c>
      <c r="F303" t="s">
        <v>2579</v>
      </c>
      <c r="G303" t="s">
        <v>2580</v>
      </c>
      <c r="H303" t="s">
        <v>2581</v>
      </c>
      <c r="I303" t="s">
        <v>532</v>
      </c>
      <c r="J303" t="s">
        <v>72</v>
      </c>
      <c r="K303" t="s">
        <v>532</v>
      </c>
      <c r="L303">
        <v>1</v>
      </c>
      <c r="M303">
        <v>1</v>
      </c>
      <c r="N303">
        <v>300</v>
      </c>
      <c r="O303">
        <v>300</v>
      </c>
      <c r="P303" t="s">
        <v>2582</v>
      </c>
      <c r="Q303" t="s">
        <v>74</v>
      </c>
      <c r="R303" s="3">
        <v>890800401501</v>
      </c>
      <c r="S303" s="5" t="s">
        <v>5259</v>
      </c>
      <c r="T303" t="s">
        <v>2583</v>
      </c>
      <c r="U303" t="s">
        <v>80</v>
      </c>
      <c r="V303" t="s">
        <v>80</v>
      </c>
      <c r="W303" t="s">
        <v>80</v>
      </c>
      <c r="X303" t="s">
        <v>80</v>
      </c>
      <c r="Y303" t="s">
        <v>80</v>
      </c>
      <c r="Z303" t="s">
        <v>80</v>
      </c>
      <c r="AA303" t="s">
        <v>80</v>
      </c>
      <c r="AB303" t="s">
        <v>80</v>
      </c>
      <c r="AC303" t="s">
        <v>80</v>
      </c>
      <c r="AD303" t="s">
        <v>5259</v>
      </c>
      <c r="AE303" t="s">
        <v>5259</v>
      </c>
      <c r="AF303" t="s">
        <v>5259</v>
      </c>
      <c r="AG303" t="s">
        <v>5259</v>
      </c>
      <c r="AH303" t="s">
        <v>5259</v>
      </c>
      <c r="AI303" t="s">
        <v>5259</v>
      </c>
      <c r="AJ303" t="s">
        <v>80</v>
      </c>
      <c r="AK303" t="s">
        <v>80</v>
      </c>
      <c r="AL303" t="s">
        <v>80</v>
      </c>
      <c r="AM303" t="s">
        <v>80</v>
      </c>
      <c r="AN303" t="s">
        <v>80</v>
      </c>
      <c r="AO303" t="s">
        <v>80</v>
      </c>
      <c r="AP303" t="s">
        <v>80</v>
      </c>
      <c r="AQ303" t="s">
        <v>80</v>
      </c>
      <c r="AR303" t="s">
        <v>80</v>
      </c>
      <c r="AS303" t="s">
        <v>80</v>
      </c>
      <c r="AT303" t="s">
        <v>80</v>
      </c>
      <c r="AU303" t="s">
        <v>80</v>
      </c>
      <c r="AV303" t="s">
        <v>80</v>
      </c>
      <c r="AW303" t="s">
        <v>80</v>
      </c>
      <c r="AX303" t="s">
        <v>80</v>
      </c>
      <c r="AY303" t="s">
        <v>2584</v>
      </c>
      <c r="AZ303" t="s">
        <v>6594</v>
      </c>
      <c r="BA303" t="s">
        <v>80</v>
      </c>
      <c r="BB303" t="s">
        <v>80</v>
      </c>
      <c r="BC303" t="s">
        <v>80</v>
      </c>
      <c r="BD303" t="s">
        <v>80</v>
      </c>
      <c r="BE303" t="s">
        <v>80</v>
      </c>
      <c r="BF303" t="s">
        <v>80</v>
      </c>
      <c r="BG303" t="s">
        <v>80</v>
      </c>
      <c r="BH303" t="s">
        <v>80</v>
      </c>
      <c r="BI303" t="s">
        <v>80</v>
      </c>
      <c r="BJ303" t="s">
        <v>80</v>
      </c>
      <c r="BK303" t="s">
        <v>80</v>
      </c>
    </row>
    <row r="304" spans="1:63" ht="15" customHeight="1" x14ac:dyDescent="0.25">
      <c r="A304" t="s">
        <v>63</v>
      </c>
      <c r="B304" t="s">
        <v>64</v>
      </c>
      <c r="C304" t="s">
        <v>65</v>
      </c>
      <c r="D304" t="s">
        <v>66</v>
      </c>
      <c r="E304" t="s">
        <v>67</v>
      </c>
      <c r="F304" t="s">
        <v>2579</v>
      </c>
      <c r="G304" t="s">
        <v>2585</v>
      </c>
      <c r="H304" t="s">
        <v>2586</v>
      </c>
      <c r="I304" t="s">
        <v>944</v>
      </c>
      <c r="J304" t="s">
        <v>72</v>
      </c>
      <c r="K304" t="s">
        <v>944</v>
      </c>
      <c r="L304">
        <v>1</v>
      </c>
      <c r="M304">
        <v>1</v>
      </c>
      <c r="N304">
        <v>210</v>
      </c>
      <c r="O304">
        <v>210</v>
      </c>
      <c r="P304" t="s">
        <v>2582</v>
      </c>
      <c r="Q304" t="s">
        <v>74</v>
      </c>
      <c r="R304" s="3">
        <v>8908004010457</v>
      </c>
      <c r="S304" s="5" t="s">
        <v>5259</v>
      </c>
      <c r="T304" t="s">
        <v>2587</v>
      </c>
      <c r="U304" t="s">
        <v>2588</v>
      </c>
      <c r="V304" t="s">
        <v>2589</v>
      </c>
      <c r="W304" t="s">
        <v>2590</v>
      </c>
      <c r="X304" t="s">
        <v>2591</v>
      </c>
      <c r="Y304" t="s">
        <v>80</v>
      </c>
      <c r="Z304" t="s">
        <v>80</v>
      </c>
      <c r="AA304" t="s">
        <v>80</v>
      </c>
      <c r="AB304" t="s">
        <v>80</v>
      </c>
      <c r="AC304" t="s">
        <v>80</v>
      </c>
      <c r="AD304" t="s">
        <v>5259</v>
      </c>
      <c r="AE304" t="s">
        <v>5259</v>
      </c>
      <c r="AF304" t="s">
        <v>5259</v>
      </c>
      <c r="AG304" t="s">
        <v>5259</v>
      </c>
      <c r="AH304" t="s">
        <v>5259</v>
      </c>
      <c r="AI304" t="s">
        <v>5259</v>
      </c>
      <c r="AJ304" t="s">
        <v>80</v>
      </c>
      <c r="AK304" t="s">
        <v>80</v>
      </c>
      <c r="AL304" t="s">
        <v>80</v>
      </c>
      <c r="AM304" t="s">
        <v>80</v>
      </c>
      <c r="AN304" t="s">
        <v>80</v>
      </c>
      <c r="AO304" t="s">
        <v>80</v>
      </c>
      <c r="AP304" t="s">
        <v>80</v>
      </c>
      <c r="AQ304" t="s">
        <v>80</v>
      </c>
      <c r="AR304" t="s">
        <v>80</v>
      </c>
      <c r="AS304" t="s">
        <v>80</v>
      </c>
      <c r="AT304" t="s">
        <v>80</v>
      </c>
      <c r="AU304" t="s">
        <v>80</v>
      </c>
      <c r="AV304" t="s">
        <v>80</v>
      </c>
      <c r="AW304" t="s">
        <v>80</v>
      </c>
      <c r="AX304" t="s">
        <v>80</v>
      </c>
      <c r="AY304" t="s">
        <v>2584</v>
      </c>
      <c r="AZ304" t="s">
        <v>6214</v>
      </c>
      <c r="BA304" t="s">
        <v>80</v>
      </c>
      <c r="BB304" t="s">
        <v>80</v>
      </c>
      <c r="BC304" t="s">
        <v>80</v>
      </c>
      <c r="BD304" t="s">
        <v>80</v>
      </c>
      <c r="BE304" t="s">
        <v>80</v>
      </c>
      <c r="BF304" t="s">
        <v>80</v>
      </c>
      <c r="BG304" t="s">
        <v>80</v>
      </c>
      <c r="BH304" t="s">
        <v>80</v>
      </c>
      <c r="BI304" t="s">
        <v>80</v>
      </c>
      <c r="BJ304" t="s">
        <v>80</v>
      </c>
      <c r="BK304" t="s">
        <v>80</v>
      </c>
    </row>
    <row r="305" spans="1:63" ht="15" customHeight="1" x14ac:dyDescent="0.25">
      <c r="A305" t="s">
        <v>63</v>
      </c>
      <c r="B305" t="s">
        <v>64</v>
      </c>
      <c r="C305" t="s">
        <v>65</v>
      </c>
      <c r="D305" t="s">
        <v>66</v>
      </c>
      <c r="E305" t="s">
        <v>67</v>
      </c>
      <c r="F305" t="s">
        <v>2579</v>
      </c>
      <c r="G305" t="s">
        <v>2592</v>
      </c>
      <c r="H305" t="s">
        <v>2593</v>
      </c>
      <c r="I305" t="s">
        <v>944</v>
      </c>
      <c r="J305" t="s">
        <v>72</v>
      </c>
      <c r="K305" t="s">
        <v>944</v>
      </c>
      <c r="L305">
        <v>1</v>
      </c>
      <c r="M305">
        <v>1</v>
      </c>
      <c r="N305">
        <v>210</v>
      </c>
      <c r="O305">
        <v>210</v>
      </c>
      <c r="P305" t="s">
        <v>5305</v>
      </c>
      <c r="Q305" t="s">
        <v>74</v>
      </c>
      <c r="R305" s="3">
        <v>20004855</v>
      </c>
      <c r="S305" s="5" t="s">
        <v>5259</v>
      </c>
      <c r="T305" t="s">
        <v>2594</v>
      </c>
      <c r="U305" t="s">
        <v>80</v>
      </c>
      <c r="V305" t="s">
        <v>80</v>
      </c>
      <c r="W305" t="s">
        <v>80</v>
      </c>
      <c r="X305" t="s">
        <v>80</v>
      </c>
      <c r="Y305" t="s">
        <v>80</v>
      </c>
      <c r="Z305" t="s">
        <v>80</v>
      </c>
      <c r="AA305" t="s">
        <v>80</v>
      </c>
      <c r="AB305" t="s">
        <v>80</v>
      </c>
      <c r="AC305" t="s">
        <v>80</v>
      </c>
      <c r="AD305" t="s">
        <v>5259</v>
      </c>
      <c r="AE305" t="s">
        <v>5259</v>
      </c>
      <c r="AF305" t="s">
        <v>5259</v>
      </c>
      <c r="AG305" t="s">
        <v>5259</v>
      </c>
      <c r="AH305" t="s">
        <v>5259</v>
      </c>
      <c r="AI305" t="s">
        <v>5259</v>
      </c>
      <c r="AJ305" t="s">
        <v>80</v>
      </c>
      <c r="AK305" t="s">
        <v>80</v>
      </c>
      <c r="AL305" t="s">
        <v>80</v>
      </c>
      <c r="AM305" t="s">
        <v>80</v>
      </c>
      <c r="AN305" t="s">
        <v>80</v>
      </c>
      <c r="AO305" t="s">
        <v>80</v>
      </c>
      <c r="AP305" t="s">
        <v>80</v>
      </c>
      <c r="AQ305" t="s">
        <v>80</v>
      </c>
      <c r="AR305" t="s">
        <v>80</v>
      </c>
      <c r="AS305" t="s">
        <v>80</v>
      </c>
      <c r="AT305" t="s">
        <v>80</v>
      </c>
      <c r="AU305" t="s">
        <v>80</v>
      </c>
      <c r="AV305" t="s">
        <v>80</v>
      </c>
      <c r="AW305" t="s">
        <v>80</v>
      </c>
      <c r="AX305" t="s">
        <v>80</v>
      </c>
      <c r="AY305" t="s">
        <v>2584</v>
      </c>
      <c r="AZ305" t="s">
        <v>6593</v>
      </c>
      <c r="BA305" t="s">
        <v>80</v>
      </c>
      <c r="BB305" t="s">
        <v>80</v>
      </c>
      <c r="BC305" t="s">
        <v>80</v>
      </c>
      <c r="BD305" t="s">
        <v>80</v>
      </c>
      <c r="BE305" t="s">
        <v>80</v>
      </c>
      <c r="BF305" t="s">
        <v>80</v>
      </c>
      <c r="BG305" t="s">
        <v>80</v>
      </c>
      <c r="BH305" t="s">
        <v>80</v>
      </c>
      <c r="BI305" t="s">
        <v>80</v>
      </c>
      <c r="BJ305" t="s">
        <v>80</v>
      </c>
      <c r="BK305" t="s">
        <v>80</v>
      </c>
    </row>
    <row r="306" spans="1:63" ht="15" customHeight="1" x14ac:dyDescent="0.25">
      <c r="A306" t="s">
        <v>63</v>
      </c>
      <c r="B306" t="s">
        <v>64</v>
      </c>
      <c r="C306" t="s">
        <v>65</v>
      </c>
      <c r="D306" t="s">
        <v>66</v>
      </c>
      <c r="E306" t="s">
        <v>67</v>
      </c>
      <c r="F306" t="s">
        <v>2579</v>
      </c>
      <c r="G306" t="s">
        <v>2595</v>
      </c>
      <c r="H306" t="s">
        <v>2596</v>
      </c>
      <c r="I306" t="s">
        <v>944</v>
      </c>
      <c r="J306" t="s">
        <v>72</v>
      </c>
      <c r="K306" t="s">
        <v>944</v>
      </c>
      <c r="L306">
        <v>1</v>
      </c>
      <c r="M306">
        <v>1</v>
      </c>
      <c r="N306">
        <v>210</v>
      </c>
      <c r="O306">
        <v>210</v>
      </c>
      <c r="P306" t="s">
        <v>2582</v>
      </c>
      <c r="Q306" t="s">
        <v>74</v>
      </c>
      <c r="R306" s="3">
        <v>8908004010808</v>
      </c>
      <c r="S306" s="5" t="s">
        <v>5259</v>
      </c>
      <c r="T306" t="s">
        <v>2597</v>
      </c>
      <c r="U306" t="s">
        <v>80</v>
      </c>
      <c r="V306" t="s">
        <v>80</v>
      </c>
      <c r="W306" t="s">
        <v>80</v>
      </c>
      <c r="X306" t="s">
        <v>80</v>
      </c>
      <c r="Y306" t="s">
        <v>80</v>
      </c>
      <c r="Z306" t="s">
        <v>80</v>
      </c>
      <c r="AA306" t="s">
        <v>80</v>
      </c>
      <c r="AB306" t="s">
        <v>80</v>
      </c>
      <c r="AC306" t="s">
        <v>80</v>
      </c>
      <c r="AD306" t="s">
        <v>5259</v>
      </c>
      <c r="AE306" t="s">
        <v>5259</v>
      </c>
      <c r="AF306" t="s">
        <v>5259</v>
      </c>
      <c r="AG306" t="s">
        <v>5259</v>
      </c>
      <c r="AH306" t="s">
        <v>5259</v>
      </c>
      <c r="AI306" t="s">
        <v>5259</v>
      </c>
      <c r="AJ306" t="s">
        <v>80</v>
      </c>
      <c r="AK306" t="s">
        <v>80</v>
      </c>
      <c r="AL306" t="s">
        <v>80</v>
      </c>
      <c r="AM306" t="s">
        <v>80</v>
      </c>
      <c r="AN306" t="s">
        <v>80</v>
      </c>
      <c r="AO306" t="s">
        <v>80</v>
      </c>
      <c r="AP306" t="s">
        <v>80</v>
      </c>
      <c r="AQ306" t="s">
        <v>80</v>
      </c>
      <c r="AR306" t="s">
        <v>80</v>
      </c>
      <c r="AS306" t="s">
        <v>80</v>
      </c>
      <c r="AT306" t="s">
        <v>80</v>
      </c>
      <c r="AU306" t="s">
        <v>80</v>
      </c>
      <c r="AV306" t="s">
        <v>80</v>
      </c>
      <c r="AW306" t="s">
        <v>80</v>
      </c>
      <c r="AX306" t="s">
        <v>80</v>
      </c>
      <c r="AY306" t="s">
        <v>2598</v>
      </c>
      <c r="AZ306" t="s">
        <v>6215</v>
      </c>
      <c r="BA306" t="s">
        <v>80</v>
      </c>
      <c r="BB306" t="s">
        <v>80</v>
      </c>
      <c r="BC306" t="s">
        <v>80</v>
      </c>
      <c r="BD306" t="s">
        <v>80</v>
      </c>
      <c r="BE306" t="s">
        <v>179</v>
      </c>
      <c r="BF306" t="s">
        <v>2599</v>
      </c>
      <c r="BG306" t="s">
        <v>80</v>
      </c>
      <c r="BH306" t="s">
        <v>80</v>
      </c>
      <c r="BI306" t="s">
        <v>80</v>
      </c>
      <c r="BJ306" t="s">
        <v>80</v>
      </c>
      <c r="BK306" t="s">
        <v>80</v>
      </c>
    </row>
    <row r="307" spans="1:63" ht="15" customHeight="1" x14ac:dyDescent="0.25">
      <c r="A307" t="s">
        <v>63</v>
      </c>
      <c r="B307" t="s">
        <v>64</v>
      </c>
      <c r="C307" t="s">
        <v>65</v>
      </c>
      <c r="D307" t="s">
        <v>66</v>
      </c>
      <c r="E307" t="s">
        <v>67</v>
      </c>
      <c r="F307" t="s">
        <v>2579</v>
      </c>
      <c r="G307" t="s">
        <v>2600</v>
      </c>
      <c r="H307" t="s">
        <v>2596</v>
      </c>
      <c r="I307" t="s">
        <v>944</v>
      </c>
      <c r="J307" t="s">
        <v>72</v>
      </c>
      <c r="K307" t="s">
        <v>944</v>
      </c>
      <c r="L307">
        <v>1</v>
      </c>
      <c r="M307">
        <v>1</v>
      </c>
      <c r="N307">
        <v>210</v>
      </c>
      <c r="O307">
        <v>210</v>
      </c>
      <c r="P307" t="s">
        <v>2582</v>
      </c>
      <c r="Q307" t="s">
        <v>74</v>
      </c>
      <c r="R307" s="3">
        <v>8908004010464</v>
      </c>
      <c r="S307" s="3">
        <v>13614011001869</v>
      </c>
      <c r="T307" t="s">
        <v>2601</v>
      </c>
      <c r="U307" t="s">
        <v>2602</v>
      </c>
      <c r="V307" t="s">
        <v>2603</v>
      </c>
      <c r="W307" t="s">
        <v>2604</v>
      </c>
      <c r="X307" t="s">
        <v>2605</v>
      </c>
      <c r="Y307" t="s">
        <v>80</v>
      </c>
      <c r="Z307" t="s">
        <v>80</v>
      </c>
      <c r="AA307" t="s">
        <v>80</v>
      </c>
      <c r="AB307" t="s">
        <v>80</v>
      </c>
      <c r="AC307" t="s">
        <v>80</v>
      </c>
      <c r="AD307" t="s">
        <v>5259</v>
      </c>
      <c r="AE307" t="s">
        <v>5259</v>
      </c>
      <c r="AF307" t="s">
        <v>5259</v>
      </c>
      <c r="AG307" t="s">
        <v>5259</v>
      </c>
      <c r="AH307" t="s">
        <v>5259</v>
      </c>
      <c r="AI307" t="s">
        <v>5259</v>
      </c>
      <c r="AJ307" t="s">
        <v>80</v>
      </c>
      <c r="AK307" t="s">
        <v>80</v>
      </c>
      <c r="AL307" t="s">
        <v>80</v>
      </c>
      <c r="AM307" t="s">
        <v>80</v>
      </c>
      <c r="AN307" t="s">
        <v>80</v>
      </c>
      <c r="AO307" t="s">
        <v>80</v>
      </c>
      <c r="AP307" t="s">
        <v>80</v>
      </c>
      <c r="AQ307" t="s">
        <v>80</v>
      </c>
      <c r="AR307" t="s">
        <v>80</v>
      </c>
      <c r="AS307" t="s">
        <v>80</v>
      </c>
      <c r="AT307" t="s">
        <v>80</v>
      </c>
      <c r="AU307" t="s">
        <v>80</v>
      </c>
      <c r="AV307" t="s">
        <v>80</v>
      </c>
      <c r="AW307" t="s">
        <v>80</v>
      </c>
      <c r="AX307" t="s">
        <v>80</v>
      </c>
      <c r="AY307" t="s">
        <v>2606</v>
      </c>
      <c r="AZ307" t="s">
        <v>6216</v>
      </c>
      <c r="BA307" t="s">
        <v>80</v>
      </c>
      <c r="BB307" t="s">
        <v>80</v>
      </c>
      <c r="BC307" t="s">
        <v>80</v>
      </c>
      <c r="BD307" t="s">
        <v>80</v>
      </c>
      <c r="BE307" t="s">
        <v>179</v>
      </c>
      <c r="BF307" t="s">
        <v>2607</v>
      </c>
      <c r="BG307" t="s">
        <v>80</v>
      </c>
      <c r="BH307" t="s">
        <v>80</v>
      </c>
      <c r="BI307" t="s">
        <v>80</v>
      </c>
      <c r="BJ307" t="s">
        <v>80</v>
      </c>
      <c r="BK307" t="s">
        <v>80</v>
      </c>
    </row>
    <row r="308" spans="1:63" ht="15" customHeight="1" x14ac:dyDescent="0.25">
      <c r="A308" t="s">
        <v>63</v>
      </c>
      <c r="B308" t="s">
        <v>64</v>
      </c>
      <c r="C308" t="s">
        <v>65</v>
      </c>
      <c r="D308" t="s">
        <v>66</v>
      </c>
      <c r="E308" t="s">
        <v>67</v>
      </c>
      <c r="F308" t="s">
        <v>2579</v>
      </c>
      <c r="G308" t="s">
        <v>2608</v>
      </c>
      <c r="H308" t="s">
        <v>2609</v>
      </c>
      <c r="I308" t="s">
        <v>2610</v>
      </c>
      <c r="J308" t="s">
        <v>72</v>
      </c>
      <c r="K308" t="s">
        <v>2610</v>
      </c>
      <c r="L308">
        <v>1</v>
      </c>
      <c r="M308">
        <v>1</v>
      </c>
      <c r="N308">
        <v>190</v>
      </c>
      <c r="O308">
        <v>190</v>
      </c>
      <c r="P308" t="s">
        <v>2582</v>
      </c>
      <c r="Q308" t="s">
        <v>74</v>
      </c>
      <c r="R308" s="3">
        <v>8908004010822</v>
      </c>
      <c r="S308" s="3">
        <v>13614011001869</v>
      </c>
      <c r="T308" t="s">
        <v>2611</v>
      </c>
      <c r="U308" t="s">
        <v>2612</v>
      </c>
      <c r="V308" t="s">
        <v>2613</v>
      </c>
      <c r="W308" t="s">
        <v>2614</v>
      </c>
      <c r="X308" t="s">
        <v>2615</v>
      </c>
      <c r="Y308" t="s">
        <v>2616</v>
      </c>
      <c r="Z308" t="s">
        <v>80</v>
      </c>
      <c r="AA308" t="s">
        <v>80</v>
      </c>
      <c r="AB308" t="s">
        <v>80</v>
      </c>
      <c r="AC308" t="s">
        <v>80</v>
      </c>
      <c r="AD308" t="s">
        <v>5259</v>
      </c>
      <c r="AE308" t="s">
        <v>5259</v>
      </c>
      <c r="AF308" t="s">
        <v>5259</v>
      </c>
      <c r="AG308" t="s">
        <v>5259</v>
      </c>
      <c r="AH308" t="s">
        <v>5259</v>
      </c>
      <c r="AI308" t="s">
        <v>5259</v>
      </c>
      <c r="AJ308" t="s">
        <v>80</v>
      </c>
      <c r="AK308" t="s">
        <v>80</v>
      </c>
      <c r="AL308" t="s">
        <v>80</v>
      </c>
      <c r="AM308" t="s">
        <v>80</v>
      </c>
      <c r="AN308" t="s">
        <v>80</v>
      </c>
      <c r="AO308" t="s">
        <v>80</v>
      </c>
      <c r="AP308" t="s">
        <v>80</v>
      </c>
      <c r="AQ308" t="s">
        <v>80</v>
      </c>
      <c r="AR308" t="s">
        <v>80</v>
      </c>
      <c r="AS308" t="s">
        <v>80</v>
      </c>
      <c r="AT308" t="s">
        <v>80</v>
      </c>
      <c r="AU308" t="s">
        <v>80</v>
      </c>
      <c r="AV308" t="s">
        <v>80</v>
      </c>
      <c r="AW308" t="s">
        <v>80</v>
      </c>
      <c r="AX308" t="s">
        <v>80</v>
      </c>
      <c r="AY308" t="s">
        <v>2617</v>
      </c>
      <c r="AZ308" t="s">
        <v>6217</v>
      </c>
      <c r="BA308" t="s">
        <v>80</v>
      </c>
      <c r="BB308" t="s">
        <v>80</v>
      </c>
      <c r="BC308" t="s">
        <v>80</v>
      </c>
      <c r="BD308" t="s">
        <v>80</v>
      </c>
      <c r="BE308" t="s">
        <v>80</v>
      </c>
      <c r="BF308" t="s">
        <v>2618</v>
      </c>
      <c r="BG308" t="s">
        <v>80</v>
      </c>
      <c r="BH308" t="s">
        <v>80</v>
      </c>
      <c r="BI308" t="s">
        <v>80</v>
      </c>
      <c r="BJ308" t="s">
        <v>80</v>
      </c>
      <c r="BK308" t="s">
        <v>80</v>
      </c>
    </row>
    <row r="309" spans="1:63" ht="15" customHeight="1" x14ac:dyDescent="0.25">
      <c r="A309" t="s">
        <v>63</v>
      </c>
      <c r="B309" t="s">
        <v>64</v>
      </c>
      <c r="C309" t="s">
        <v>65</v>
      </c>
      <c r="D309" t="s">
        <v>66</v>
      </c>
      <c r="E309" t="s">
        <v>67</v>
      </c>
      <c r="F309" t="s">
        <v>2579</v>
      </c>
      <c r="G309" t="s">
        <v>2619</v>
      </c>
      <c r="H309" t="s">
        <v>2596</v>
      </c>
      <c r="I309" t="s">
        <v>2620</v>
      </c>
      <c r="J309" t="s">
        <v>72</v>
      </c>
      <c r="K309" t="s">
        <v>2620</v>
      </c>
      <c r="L309">
        <v>1</v>
      </c>
      <c r="M309">
        <v>1</v>
      </c>
      <c r="N309">
        <v>380</v>
      </c>
      <c r="O309">
        <v>380</v>
      </c>
      <c r="P309" t="s">
        <v>2582</v>
      </c>
      <c r="Q309" t="s">
        <v>74</v>
      </c>
      <c r="R309" s="3">
        <v>20004888</v>
      </c>
      <c r="S309" s="5" t="s">
        <v>5259</v>
      </c>
      <c r="T309" t="s">
        <v>2621</v>
      </c>
      <c r="U309" t="s">
        <v>80</v>
      </c>
      <c r="V309" t="s">
        <v>80</v>
      </c>
      <c r="W309" t="s">
        <v>80</v>
      </c>
      <c r="X309" t="s">
        <v>80</v>
      </c>
      <c r="Y309" t="s">
        <v>80</v>
      </c>
      <c r="Z309" t="s">
        <v>80</v>
      </c>
      <c r="AA309" t="s">
        <v>80</v>
      </c>
      <c r="AB309" t="s">
        <v>80</v>
      </c>
      <c r="AC309" t="s">
        <v>80</v>
      </c>
      <c r="AD309" t="s">
        <v>5259</v>
      </c>
      <c r="AE309" t="s">
        <v>5259</v>
      </c>
      <c r="AF309" t="s">
        <v>5259</v>
      </c>
      <c r="AG309" t="s">
        <v>5259</v>
      </c>
      <c r="AH309" t="s">
        <v>5259</v>
      </c>
      <c r="AI309" t="s">
        <v>5259</v>
      </c>
      <c r="AJ309" t="s">
        <v>80</v>
      </c>
      <c r="AK309" t="s">
        <v>80</v>
      </c>
      <c r="AL309" t="s">
        <v>80</v>
      </c>
      <c r="AM309" t="s">
        <v>80</v>
      </c>
      <c r="AN309" t="s">
        <v>80</v>
      </c>
      <c r="AO309" t="s">
        <v>80</v>
      </c>
      <c r="AP309" t="s">
        <v>80</v>
      </c>
      <c r="AQ309" t="s">
        <v>80</v>
      </c>
      <c r="AR309" t="s">
        <v>80</v>
      </c>
      <c r="AS309" t="s">
        <v>80</v>
      </c>
      <c r="AT309" t="s">
        <v>80</v>
      </c>
      <c r="AU309" t="s">
        <v>80</v>
      </c>
      <c r="AV309" t="s">
        <v>80</v>
      </c>
      <c r="AW309" t="s">
        <v>80</v>
      </c>
      <c r="AX309" t="s">
        <v>80</v>
      </c>
      <c r="AY309" t="s">
        <v>80</v>
      </c>
      <c r="AZ309" t="s">
        <v>6218</v>
      </c>
      <c r="BA309" t="s">
        <v>80</v>
      </c>
      <c r="BB309" t="s">
        <v>80</v>
      </c>
      <c r="BC309" t="s">
        <v>80</v>
      </c>
      <c r="BD309" t="s">
        <v>80</v>
      </c>
      <c r="BE309" t="s">
        <v>179</v>
      </c>
      <c r="BF309" t="s">
        <v>2618</v>
      </c>
      <c r="BG309" t="s">
        <v>80</v>
      </c>
      <c r="BH309" t="s">
        <v>80</v>
      </c>
      <c r="BI309" t="s">
        <v>80</v>
      </c>
      <c r="BJ309" t="s">
        <v>80</v>
      </c>
      <c r="BK309" t="s">
        <v>80</v>
      </c>
    </row>
    <row r="310" spans="1:63" ht="15" customHeight="1" x14ac:dyDescent="0.25">
      <c r="A310" t="s">
        <v>63</v>
      </c>
      <c r="B310" t="s">
        <v>64</v>
      </c>
      <c r="C310" t="s">
        <v>65</v>
      </c>
      <c r="D310" t="s">
        <v>66</v>
      </c>
      <c r="E310" t="s">
        <v>67</v>
      </c>
      <c r="F310" t="s">
        <v>2579</v>
      </c>
      <c r="G310" t="s">
        <v>2622</v>
      </c>
      <c r="H310" t="s">
        <v>2623</v>
      </c>
      <c r="I310" t="s">
        <v>944</v>
      </c>
      <c r="J310" t="s">
        <v>72</v>
      </c>
      <c r="K310" t="s">
        <v>944</v>
      </c>
      <c r="L310">
        <v>1</v>
      </c>
      <c r="M310">
        <v>1</v>
      </c>
      <c r="N310">
        <v>210</v>
      </c>
      <c r="O310">
        <v>210</v>
      </c>
      <c r="P310" t="s">
        <v>2582</v>
      </c>
      <c r="Q310" t="s">
        <v>74</v>
      </c>
      <c r="R310" s="3">
        <v>8908003115948</v>
      </c>
      <c r="S310" s="5" t="s">
        <v>5259</v>
      </c>
      <c r="T310" t="s">
        <v>2624</v>
      </c>
      <c r="U310" t="s">
        <v>80</v>
      </c>
      <c r="V310" t="s">
        <v>80</v>
      </c>
      <c r="W310" t="s">
        <v>80</v>
      </c>
      <c r="X310" t="s">
        <v>80</v>
      </c>
      <c r="Y310" t="s">
        <v>80</v>
      </c>
      <c r="Z310" t="s">
        <v>80</v>
      </c>
      <c r="AA310" t="s">
        <v>80</v>
      </c>
      <c r="AB310" t="s">
        <v>80</v>
      </c>
      <c r="AC310" t="s">
        <v>80</v>
      </c>
      <c r="AD310" t="s">
        <v>5259</v>
      </c>
      <c r="AE310" t="s">
        <v>5259</v>
      </c>
      <c r="AF310" t="s">
        <v>5259</v>
      </c>
      <c r="AG310" t="s">
        <v>5259</v>
      </c>
      <c r="AH310" t="s">
        <v>5259</v>
      </c>
      <c r="AI310" t="s">
        <v>5259</v>
      </c>
      <c r="AJ310" t="s">
        <v>80</v>
      </c>
      <c r="AK310" t="s">
        <v>80</v>
      </c>
      <c r="AL310" t="s">
        <v>80</v>
      </c>
      <c r="AM310" t="s">
        <v>80</v>
      </c>
      <c r="AN310" t="s">
        <v>80</v>
      </c>
      <c r="AO310" t="s">
        <v>80</v>
      </c>
      <c r="AP310" t="s">
        <v>80</v>
      </c>
      <c r="AQ310" t="s">
        <v>80</v>
      </c>
      <c r="AR310" t="s">
        <v>80</v>
      </c>
      <c r="AS310" t="s">
        <v>80</v>
      </c>
      <c r="AT310" t="s">
        <v>80</v>
      </c>
      <c r="AU310" t="s">
        <v>80</v>
      </c>
      <c r="AV310" t="s">
        <v>80</v>
      </c>
      <c r="AW310" t="s">
        <v>80</v>
      </c>
      <c r="AX310" t="s">
        <v>80</v>
      </c>
      <c r="AY310" t="s">
        <v>2625</v>
      </c>
      <c r="AZ310" t="s">
        <v>6219</v>
      </c>
      <c r="BA310" t="s">
        <v>80</v>
      </c>
      <c r="BB310" t="s">
        <v>80</v>
      </c>
      <c r="BC310" t="s">
        <v>80</v>
      </c>
      <c r="BD310" t="s">
        <v>80</v>
      </c>
      <c r="BE310" t="s">
        <v>80</v>
      </c>
      <c r="BF310" t="s">
        <v>2626</v>
      </c>
      <c r="BG310" t="s">
        <v>80</v>
      </c>
      <c r="BH310" t="s">
        <v>80</v>
      </c>
      <c r="BI310" t="s">
        <v>80</v>
      </c>
      <c r="BJ310" t="s">
        <v>80</v>
      </c>
      <c r="BK310" t="s">
        <v>80</v>
      </c>
    </row>
    <row r="311" spans="1:63" ht="15" customHeight="1" x14ac:dyDescent="0.25">
      <c r="A311" t="s">
        <v>63</v>
      </c>
      <c r="B311" t="s">
        <v>64</v>
      </c>
      <c r="C311" t="s">
        <v>65</v>
      </c>
      <c r="D311" t="s">
        <v>66</v>
      </c>
      <c r="E311" t="s">
        <v>67</v>
      </c>
      <c r="F311" t="s">
        <v>2579</v>
      </c>
      <c r="G311" t="s">
        <v>2627</v>
      </c>
      <c r="H311" t="s">
        <v>2628</v>
      </c>
      <c r="I311" t="s">
        <v>532</v>
      </c>
      <c r="J311" t="s">
        <v>72</v>
      </c>
      <c r="K311" t="s">
        <v>532</v>
      </c>
      <c r="L311">
        <v>1</v>
      </c>
      <c r="M311">
        <v>1</v>
      </c>
      <c r="N311">
        <v>300</v>
      </c>
      <c r="O311">
        <v>300</v>
      </c>
      <c r="P311" t="s">
        <v>2582</v>
      </c>
      <c r="Q311" t="s">
        <v>74</v>
      </c>
      <c r="R311" s="3">
        <v>20004854</v>
      </c>
      <c r="S311" s="3">
        <v>13614011001869</v>
      </c>
      <c r="T311" t="s">
        <v>2629</v>
      </c>
      <c r="U311" t="s">
        <v>2630</v>
      </c>
      <c r="V311" t="s">
        <v>2631</v>
      </c>
      <c r="W311" t="s">
        <v>2632</v>
      </c>
      <c r="X311" t="s">
        <v>2633</v>
      </c>
      <c r="Y311" t="s">
        <v>80</v>
      </c>
      <c r="Z311" t="s">
        <v>80</v>
      </c>
      <c r="AA311" t="s">
        <v>80</v>
      </c>
      <c r="AB311" t="s">
        <v>80</v>
      </c>
      <c r="AC311" t="s">
        <v>80</v>
      </c>
      <c r="AD311" t="s">
        <v>5259</v>
      </c>
      <c r="AE311" t="s">
        <v>5259</v>
      </c>
      <c r="AF311" t="s">
        <v>5259</v>
      </c>
      <c r="AG311" t="s">
        <v>5259</v>
      </c>
      <c r="AH311" t="s">
        <v>5259</v>
      </c>
      <c r="AI311" t="s">
        <v>5259</v>
      </c>
      <c r="AJ311" t="s">
        <v>80</v>
      </c>
      <c r="AK311" t="s">
        <v>80</v>
      </c>
      <c r="AL311" t="s">
        <v>80</v>
      </c>
      <c r="AM311" t="s">
        <v>80</v>
      </c>
      <c r="AN311" t="s">
        <v>80</v>
      </c>
      <c r="AO311" t="s">
        <v>80</v>
      </c>
      <c r="AP311" t="s">
        <v>80</v>
      </c>
      <c r="AQ311" t="s">
        <v>80</v>
      </c>
      <c r="AR311" t="s">
        <v>80</v>
      </c>
      <c r="AS311" t="s">
        <v>80</v>
      </c>
      <c r="AT311" t="s">
        <v>80</v>
      </c>
      <c r="AU311" t="s">
        <v>80</v>
      </c>
      <c r="AV311" t="s">
        <v>80</v>
      </c>
      <c r="AW311" t="s">
        <v>80</v>
      </c>
      <c r="AX311" t="s">
        <v>80</v>
      </c>
      <c r="AY311" t="s">
        <v>2584</v>
      </c>
      <c r="AZ311" t="s">
        <v>6220</v>
      </c>
      <c r="BA311" t="s">
        <v>80</v>
      </c>
      <c r="BB311" t="s">
        <v>80</v>
      </c>
      <c r="BC311" t="s">
        <v>80</v>
      </c>
      <c r="BD311" t="s">
        <v>80</v>
      </c>
      <c r="BE311" t="s">
        <v>80</v>
      </c>
      <c r="BF311" t="s">
        <v>80</v>
      </c>
      <c r="BG311" t="s">
        <v>80</v>
      </c>
      <c r="BH311" t="s">
        <v>80</v>
      </c>
      <c r="BI311" t="s">
        <v>80</v>
      </c>
      <c r="BJ311" t="s">
        <v>80</v>
      </c>
      <c r="BK311" t="s">
        <v>80</v>
      </c>
    </row>
    <row r="312" spans="1:63" ht="15" customHeight="1" x14ac:dyDescent="0.25">
      <c r="A312" t="s">
        <v>63</v>
      </c>
      <c r="B312" t="s">
        <v>64</v>
      </c>
      <c r="C312" t="s">
        <v>65</v>
      </c>
      <c r="D312" t="s">
        <v>66</v>
      </c>
      <c r="E312" t="s">
        <v>67</v>
      </c>
      <c r="F312" t="s">
        <v>2634</v>
      </c>
      <c r="G312" t="s">
        <v>2635</v>
      </c>
      <c r="H312" t="s">
        <v>2636</v>
      </c>
      <c r="I312" t="s">
        <v>2637</v>
      </c>
      <c r="J312" t="s">
        <v>72</v>
      </c>
      <c r="K312" t="s">
        <v>2637</v>
      </c>
      <c r="L312">
        <v>1</v>
      </c>
      <c r="M312">
        <v>1</v>
      </c>
      <c r="N312">
        <v>369</v>
      </c>
      <c r="O312">
        <v>295.2</v>
      </c>
      <c r="P312" t="s">
        <v>2638</v>
      </c>
      <c r="Q312" t="s">
        <v>2639</v>
      </c>
      <c r="R312" s="3">
        <v>8000380201600</v>
      </c>
      <c r="S312" s="3">
        <v>10012022001121</v>
      </c>
      <c r="T312" t="s">
        <v>2640</v>
      </c>
      <c r="U312" t="s">
        <v>2641</v>
      </c>
      <c r="V312" t="s">
        <v>2642</v>
      </c>
      <c r="W312" t="s">
        <v>2643</v>
      </c>
      <c r="X312" t="s">
        <v>2644</v>
      </c>
      <c r="Y312" t="s">
        <v>2645</v>
      </c>
      <c r="Z312" t="s">
        <v>2646</v>
      </c>
      <c r="AA312" t="s">
        <v>2647</v>
      </c>
      <c r="AB312" t="s">
        <v>2648</v>
      </c>
      <c r="AC312" t="s">
        <v>80</v>
      </c>
      <c r="AD312" t="s">
        <v>5259</v>
      </c>
      <c r="AE312" t="s">
        <v>5259</v>
      </c>
      <c r="AF312" t="s">
        <v>5259</v>
      </c>
      <c r="AG312" t="s">
        <v>5259</v>
      </c>
      <c r="AH312" t="s">
        <v>5259</v>
      </c>
      <c r="AI312" t="s">
        <v>5259</v>
      </c>
      <c r="AJ312" t="s">
        <v>80</v>
      </c>
      <c r="AK312" t="s">
        <v>80</v>
      </c>
      <c r="AL312" t="s">
        <v>80</v>
      </c>
      <c r="AM312" t="s">
        <v>80</v>
      </c>
      <c r="AN312" t="s">
        <v>80</v>
      </c>
      <c r="AO312" t="s">
        <v>80</v>
      </c>
      <c r="AP312" t="s">
        <v>80</v>
      </c>
      <c r="AQ312" t="s">
        <v>80</v>
      </c>
      <c r="AR312" t="s">
        <v>80</v>
      </c>
      <c r="AS312" t="s">
        <v>80</v>
      </c>
      <c r="AT312" t="s">
        <v>80</v>
      </c>
      <c r="AU312" t="s">
        <v>80</v>
      </c>
      <c r="AV312" t="s">
        <v>80</v>
      </c>
      <c r="AW312" t="s">
        <v>80</v>
      </c>
      <c r="AX312" t="s">
        <v>80</v>
      </c>
      <c r="AY312" t="s">
        <v>195</v>
      </c>
      <c r="AZ312" t="s">
        <v>6221</v>
      </c>
      <c r="BA312" t="s">
        <v>2649</v>
      </c>
      <c r="BB312" t="s">
        <v>80</v>
      </c>
      <c r="BC312" t="s">
        <v>80</v>
      </c>
      <c r="BD312" t="s">
        <v>80</v>
      </c>
      <c r="BE312" t="s">
        <v>80</v>
      </c>
      <c r="BF312" t="s">
        <v>2650</v>
      </c>
      <c r="BG312" t="s">
        <v>80</v>
      </c>
      <c r="BH312" t="s">
        <v>80</v>
      </c>
      <c r="BI312" t="s">
        <v>80</v>
      </c>
      <c r="BJ312" t="s">
        <v>80</v>
      </c>
      <c r="BK312" t="s">
        <v>80</v>
      </c>
    </row>
    <row r="313" spans="1:63" ht="15" customHeight="1" x14ac:dyDescent="0.25">
      <c r="A313" t="s">
        <v>63</v>
      </c>
      <c r="B313" t="s">
        <v>64</v>
      </c>
      <c r="C313" t="s">
        <v>65</v>
      </c>
      <c r="D313" t="s">
        <v>66</v>
      </c>
      <c r="E313" t="s">
        <v>67</v>
      </c>
      <c r="F313" t="s">
        <v>2634</v>
      </c>
      <c r="G313" t="s">
        <v>2651</v>
      </c>
      <c r="H313" t="s">
        <v>2652</v>
      </c>
      <c r="I313" t="s">
        <v>1182</v>
      </c>
      <c r="J313" t="s">
        <v>72</v>
      </c>
      <c r="K313" t="s">
        <v>1182</v>
      </c>
      <c r="L313">
        <v>1</v>
      </c>
      <c r="M313">
        <v>1</v>
      </c>
      <c r="N313">
        <v>199</v>
      </c>
      <c r="O313">
        <v>159.19999999999999</v>
      </c>
      <c r="P313" t="s">
        <v>2638</v>
      </c>
      <c r="Q313" t="s">
        <v>2639</v>
      </c>
      <c r="R313" s="3">
        <v>8000380140565</v>
      </c>
      <c r="S313" s="3">
        <v>10012022001121</v>
      </c>
      <c r="T313" t="s">
        <v>2653</v>
      </c>
      <c r="U313" t="s">
        <v>2654</v>
      </c>
      <c r="V313" t="s">
        <v>2655</v>
      </c>
      <c r="W313" t="s">
        <v>2656</v>
      </c>
      <c r="X313" t="s">
        <v>2657</v>
      </c>
      <c r="Y313" t="s">
        <v>2658</v>
      </c>
      <c r="Z313" t="s">
        <v>2659</v>
      </c>
      <c r="AA313" t="s">
        <v>2660</v>
      </c>
      <c r="AB313" t="s">
        <v>2661</v>
      </c>
      <c r="AC313" t="s">
        <v>2662</v>
      </c>
      <c r="AD313" t="s">
        <v>5259</v>
      </c>
      <c r="AE313" t="s">
        <v>5259</v>
      </c>
      <c r="AF313" t="s">
        <v>5259</v>
      </c>
      <c r="AG313" t="s">
        <v>5259</v>
      </c>
      <c r="AH313" t="s">
        <v>5259</v>
      </c>
      <c r="AI313" t="s">
        <v>5259</v>
      </c>
      <c r="AJ313" t="s">
        <v>80</v>
      </c>
      <c r="AK313" t="s">
        <v>80</v>
      </c>
      <c r="AL313" t="s">
        <v>80</v>
      </c>
      <c r="AM313" t="s">
        <v>80</v>
      </c>
      <c r="AN313" t="s">
        <v>80</v>
      </c>
      <c r="AO313" t="s">
        <v>80</v>
      </c>
      <c r="AP313" t="s">
        <v>80</v>
      </c>
      <c r="AQ313" t="s">
        <v>80</v>
      </c>
      <c r="AR313" t="s">
        <v>80</v>
      </c>
      <c r="AS313" t="s">
        <v>80</v>
      </c>
      <c r="AT313" t="s">
        <v>80</v>
      </c>
      <c r="AU313" t="s">
        <v>80</v>
      </c>
      <c r="AV313" t="s">
        <v>80</v>
      </c>
      <c r="AW313" t="s">
        <v>80</v>
      </c>
      <c r="AX313" t="s">
        <v>80</v>
      </c>
      <c r="AY313" t="s">
        <v>2663</v>
      </c>
      <c r="AZ313" t="s">
        <v>6222</v>
      </c>
      <c r="BA313" t="s">
        <v>2649</v>
      </c>
      <c r="BB313" t="s">
        <v>80</v>
      </c>
      <c r="BC313" t="s">
        <v>80</v>
      </c>
      <c r="BD313" t="s">
        <v>80</v>
      </c>
      <c r="BE313" t="s">
        <v>80</v>
      </c>
      <c r="BF313" t="s">
        <v>2664</v>
      </c>
      <c r="BG313" t="s">
        <v>80</v>
      </c>
      <c r="BH313" t="s">
        <v>80</v>
      </c>
      <c r="BI313" t="s">
        <v>80</v>
      </c>
      <c r="BJ313" t="s">
        <v>80</v>
      </c>
      <c r="BK313" t="s">
        <v>80</v>
      </c>
    </row>
    <row r="314" spans="1:63" ht="15" customHeight="1" x14ac:dyDescent="0.25">
      <c r="A314" t="s">
        <v>63</v>
      </c>
      <c r="B314" t="s">
        <v>64</v>
      </c>
      <c r="C314" t="s">
        <v>65</v>
      </c>
      <c r="D314" t="s">
        <v>66</v>
      </c>
      <c r="E314" t="s">
        <v>67</v>
      </c>
      <c r="F314" t="s">
        <v>2634</v>
      </c>
      <c r="G314" t="s">
        <v>2665</v>
      </c>
      <c r="H314" t="s">
        <v>2666</v>
      </c>
      <c r="I314" t="s">
        <v>259</v>
      </c>
      <c r="J314" t="s">
        <v>72</v>
      </c>
      <c r="K314" t="s">
        <v>259</v>
      </c>
      <c r="L314">
        <v>1</v>
      </c>
      <c r="M314">
        <v>1</v>
      </c>
      <c r="N314">
        <v>349</v>
      </c>
      <c r="O314">
        <v>279.2</v>
      </c>
      <c r="P314" t="s">
        <v>2638</v>
      </c>
      <c r="Q314" t="s">
        <v>2639</v>
      </c>
      <c r="R314" s="3">
        <v>100432286</v>
      </c>
      <c r="S314" s="3">
        <v>10012022001121</v>
      </c>
      <c r="T314" t="s">
        <v>2667</v>
      </c>
      <c r="U314" t="s">
        <v>2668</v>
      </c>
      <c r="V314" t="s">
        <v>2669</v>
      </c>
      <c r="W314" t="s">
        <v>2670</v>
      </c>
      <c r="X314" t="s">
        <v>2671</v>
      </c>
      <c r="Y314" t="s">
        <v>2672</v>
      </c>
      <c r="Z314" t="s">
        <v>2673</v>
      </c>
      <c r="AA314" t="s">
        <v>2674</v>
      </c>
      <c r="AB314" t="s">
        <v>2675</v>
      </c>
      <c r="AC314" t="s">
        <v>2676</v>
      </c>
      <c r="AD314" t="s">
        <v>5259</v>
      </c>
      <c r="AE314" t="s">
        <v>5259</v>
      </c>
      <c r="AF314" t="s">
        <v>5259</v>
      </c>
      <c r="AG314" t="s">
        <v>5259</v>
      </c>
      <c r="AH314" t="s">
        <v>5259</v>
      </c>
      <c r="AI314" t="s">
        <v>5259</v>
      </c>
      <c r="AJ314" t="s">
        <v>80</v>
      </c>
      <c r="AK314" t="s">
        <v>80</v>
      </c>
      <c r="AL314" t="s">
        <v>80</v>
      </c>
      <c r="AM314" t="s">
        <v>80</v>
      </c>
      <c r="AN314" t="s">
        <v>80</v>
      </c>
      <c r="AO314" t="s">
        <v>80</v>
      </c>
      <c r="AP314" t="s">
        <v>80</v>
      </c>
      <c r="AQ314" t="s">
        <v>80</v>
      </c>
      <c r="AR314" t="s">
        <v>80</v>
      </c>
      <c r="AS314" t="s">
        <v>80</v>
      </c>
      <c r="AT314" t="s">
        <v>80</v>
      </c>
      <c r="AU314" t="s">
        <v>80</v>
      </c>
      <c r="AV314" t="s">
        <v>80</v>
      </c>
      <c r="AW314" t="s">
        <v>80</v>
      </c>
      <c r="AX314" t="s">
        <v>80</v>
      </c>
      <c r="AY314" t="s">
        <v>195</v>
      </c>
      <c r="AZ314" t="s">
        <v>6223</v>
      </c>
      <c r="BA314" t="s">
        <v>2649</v>
      </c>
      <c r="BB314" t="s">
        <v>80</v>
      </c>
      <c r="BC314" t="s">
        <v>80</v>
      </c>
      <c r="BD314" t="s">
        <v>80</v>
      </c>
      <c r="BE314" t="s">
        <v>80</v>
      </c>
      <c r="BF314" t="s">
        <v>2677</v>
      </c>
      <c r="BG314" t="s">
        <v>80</v>
      </c>
      <c r="BH314" t="s">
        <v>80</v>
      </c>
      <c r="BI314" t="s">
        <v>80</v>
      </c>
      <c r="BJ314" t="s">
        <v>80</v>
      </c>
      <c r="BK314" t="s">
        <v>80</v>
      </c>
    </row>
    <row r="315" spans="1:63" ht="15" customHeight="1" x14ac:dyDescent="0.25">
      <c r="A315" t="s">
        <v>63</v>
      </c>
      <c r="B315" t="s">
        <v>64</v>
      </c>
      <c r="C315" t="s">
        <v>65</v>
      </c>
      <c r="D315" t="s">
        <v>66</v>
      </c>
      <c r="E315" t="s">
        <v>67</v>
      </c>
      <c r="F315" t="s">
        <v>2634</v>
      </c>
      <c r="G315" t="s">
        <v>2678</v>
      </c>
      <c r="H315" t="s">
        <v>2679</v>
      </c>
      <c r="I315" t="s">
        <v>2222</v>
      </c>
      <c r="J315" t="s">
        <v>72</v>
      </c>
      <c r="K315" t="s">
        <v>2222</v>
      </c>
      <c r="L315">
        <v>1</v>
      </c>
      <c r="M315">
        <v>1</v>
      </c>
      <c r="N315">
        <v>349</v>
      </c>
      <c r="O315">
        <v>279.2</v>
      </c>
      <c r="P315" t="s">
        <v>2638</v>
      </c>
      <c r="Q315" t="s">
        <v>2639</v>
      </c>
      <c r="R315" s="3">
        <v>8000380004874</v>
      </c>
      <c r="S315" s="3">
        <v>10012022001121</v>
      </c>
      <c r="T315" t="s">
        <v>2680</v>
      </c>
      <c r="U315" t="s">
        <v>2681</v>
      </c>
      <c r="V315" t="s">
        <v>2682</v>
      </c>
      <c r="W315" t="s">
        <v>2683</v>
      </c>
      <c r="X315" t="s">
        <v>2684</v>
      </c>
      <c r="Y315" t="s">
        <v>2685</v>
      </c>
      <c r="Z315" t="s">
        <v>2686</v>
      </c>
      <c r="AA315" t="s">
        <v>2687</v>
      </c>
      <c r="AB315" t="s">
        <v>2688</v>
      </c>
      <c r="AC315" t="s">
        <v>2689</v>
      </c>
      <c r="AD315" t="s">
        <v>5259</v>
      </c>
      <c r="AE315" t="s">
        <v>5259</v>
      </c>
      <c r="AF315" t="s">
        <v>5259</v>
      </c>
      <c r="AG315" t="s">
        <v>5259</v>
      </c>
      <c r="AH315" t="s">
        <v>5259</v>
      </c>
      <c r="AI315" t="s">
        <v>5259</v>
      </c>
      <c r="AJ315" t="s">
        <v>80</v>
      </c>
      <c r="AK315" t="s">
        <v>80</v>
      </c>
      <c r="AL315" t="s">
        <v>80</v>
      </c>
      <c r="AM315" t="s">
        <v>80</v>
      </c>
      <c r="AN315" t="s">
        <v>80</v>
      </c>
      <c r="AO315" t="s">
        <v>80</v>
      </c>
      <c r="AP315" t="s">
        <v>80</v>
      </c>
      <c r="AQ315" t="s">
        <v>80</v>
      </c>
      <c r="AR315" t="s">
        <v>80</v>
      </c>
      <c r="AS315" t="s">
        <v>80</v>
      </c>
      <c r="AT315" t="s">
        <v>80</v>
      </c>
      <c r="AU315" t="s">
        <v>80</v>
      </c>
      <c r="AV315" t="s">
        <v>80</v>
      </c>
      <c r="AW315" t="s">
        <v>80</v>
      </c>
      <c r="AX315" t="s">
        <v>80</v>
      </c>
      <c r="AY315" t="s">
        <v>195</v>
      </c>
      <c r="AZ315" t="s">
        <v>6224</v>
      </c>
      <c r="BA315" t="s">
        <v>2649</v>
      </c>
      <c r="BB315" t="s">
        <v>80</v>
      </c>
      <c r="BC315" t="s">
        <v>80</v>
      </c>
      <c r="BD315" t="s">
        <v>80</v>
      </c>
      <c r="BE315" t="s">
        <v>80</v>
      </c>
      <c r="BF315" t="s">
        <v>2690</v>
      </c>
      <c r="BG315" t="s">
        <v>80</v>
      </c>
      <c r="BH315" t="s">
        <v>80</v>
      </c>
      <c r="BI315" t="s">
        <v>80</v>
      </c>
      <c r="BJ315" t="s">
        <v>80</v>
      </c>
      <c r="BK315" t="s">
        <v>80</v>
      </c>
    </row>
    <row r="316" spans="1:63" ht="15" customHeight="1" x14ac:dyDescent="0.25">
      <c r="A316" t="s">
        <v>63</v>
      </c>
      <c r="B316" t="s">
        <v>64</v>
      </c>
      <c r="C316" t="s">
        <v>65</v>
      </c>
      <c r="D316" t="s">
        <v>66</v>
      </c>
      <c r="E316" t="s">
        <v>67</v>
      </c>
      <c r="F316" t="s">
        <v>2634</v>
      </c>
      <c r="G316" t="s">
        <v>2691</v>
      </c>
      <c r="H316" t="s">
        <v>2692</v>
      </c>
      <c r="I316" t="s">
        <v>2693</v>
      </c>
      <c r="J316" t="s">
        <v>72</v>
      </c>
      <c r="K316" t="s">
        <v>2693</v>
      </c>
      <c r="L316">
        <v>1</v>
      </c>
      <c r="M316">
        <v>1</v>
      </c>
      <c r="N316">
        <v>199</v>
      </c>
      <c r="O316">
        <v>159.19999999999999</v>
      </c>
      <c r="P316" t="s">
        <v>2705</v>
      </c>
      <c r="Q316" t="s">
        <v>2694</v>
      </c>
      <c r="R316" s="3">
        <v>8000380005963</v>
      </c>
      <c r="S316" s="3">
        <v>10012022001121</v>
      </c>
      <c r="T316" t="s">
        <v>2695</v>
      </c>
      <c r="U316" t="s">
        <v>2696</v>
      </c>
      <c r="V316" t="s">
        <v>2697</v>
      </c>
      <c r="W316" t="s">
        <v>2698</v>
      </c>
      <c r="X316" t="s">
        <v>2699</v>
      </c>
      <c r="Y316" t="s">
        <v>2700</v>
      </c>
      <c r="Z316" t="s">
        <v>2701</v>
      </c>
      <c r="AA316" t="s">
        <v>2702</v>
      </c>
      <c r="AB316" t="s">
        <v>2703</v>
      </c>
      <c r="AC316" t="s">
        <v>2704</v>
      </c>
      <c r="AD316" t="s">
        <v>5259</v>
      </c>
      <c r="AE316" t="s">
        <v>5259</v>
      </c>
      <c r="AF316" t="s">
        <v>5259</v>
      </c>
      <c r="AG316" t="s">
        <v>5259</v>
      </c>
      <c r="AH316" t="s">
        <v>5259</v>
      </c>
      <c r="AI316" t="s">
        <v>5259</v>
      </c>
      <c r="AJ316" t="s">
        <v>80</v>
      </c>
      <c r="AK316" t="s">
        <v>80</v>
      </c>
      <c r="AL316" t="s">
        <v>80</v>
      </c>
      <c r="AM316" t="s">
        <v>80</v>
      </c>
      <c r="AN316" t="s">
        <v>80</v>
      </c>
      <c r="AO316" t="s">
        <v>80</v>
      </c>
      <c r="AP316" t="s">
        <v>80</v>
      </c>
      <c r="AQ316" t="s">
        <v>80</v>
      </c>
      <c r="AR316" t="s">
        <v>80</v>
      </c>
      <c r="AS316" t="s">
        <v>80</v>
      </c>
      <c r="AT316" t="s">
        <v>80</v>
      </c>
      <c r="AU316" t="s">
        <v>80</v>
      </c>
      <c r="AV316" t="s">
        <v>80</v>
      </c>
      <c r="AW316" t="s">
        <v>80</v>
      </c>
      <c r="AX316" t="s">
        <v>80</v>
      </c>
      <c r="AY316" t="s">
        <v>178</v>
      </c>
      <c r="AZ316" t="s">
        <v>6225</v>
      </c>
      <c r="BA316" t="s">
        <v>80</v>
      </c>
      <c r="BB316" t="s">
        <v>80</v>
      </c>
      <c r="BC316" t="s">
        <v>80</v>
      </c>
      <c r="BD316" t="s">
        <v>80</v>
      </c>
      <c r="BE316" t="s">
        <v>80</v>
      </c>
      <c r="BF316" t="s">
        <v>2705</v>
      </c>
      <c r="BG316" t="s">
        <v>80</v>
      </c>
      <c r="BH316" t="s">
        <v>80</v>
      </c>
      <c r="BI316" t="s">
        <v>80</v>
      </c>
      <c r="BJ316" t="s">
        <v>80</v>
      </c>
      <c r="BK316" t="s">
        <v>80</v>
      </c>
    </row>
    <row r="317" spans="1:63" ht="15" customHeight="1" x14ac:dyDescent="0.25">
      <c r="A317" t="s">
        <v>63</v>
      </c>
      <c r="B317" t="s">
        <v>64</v>
      </c>
      <c r="C317" t="s">
        <v>65</v>
      </c>
      <c r="D317" t="s">
        <v>66</v>
      </c>
      <c r="E317" t="s">
        <v>67</v>
      </c>
      <c r="F317" t="s">
        <v>2634</v>
      </c>
      <c r="G317" t="s">
        <v>2706</v>
      </c>
      <c r="H317" t="s">
        <v>2707</v>
      </c>
      <c r="I317" t="s">
        <v>580</v>
      </c>
      <c r="J317" t="s">
        <v>72</v>
      </c>
      <c r="K317" t="s">
        <v>580</v>
      </c>
      <c r="L317">
        <v>1</v>
      </c>
      <c r="M317">
        <v>1</v>
      </c>
      <c r="N317">
        <v>349</v>
      </c>
      <c r="O317">
        <v>263.2</v>
      </c>
      <c r="P317" t="s">
        <v>2638</v>
      </c>
      <c r="Q317" t="s">
        <v>2639</v>
      </c>
      <c r="R317" s="3">
        <v>40038888</v>
      </c>
      <c r="S317" s="3">
        <v>10012022001121</v>
      </c>
      <c r="T317" t="s">
        <v>2708</v>
      </c>
      <c r="U317" t="s">
        <v>2709</v>
      </c>
      <c r="V317" t="s">
        <v>2710</v>
      </c>
      <c r="W317" t="s">
        <v>2711</v>
      </c>
      <c r="X317" t="s">
        <v>2712</v>
      </c>
      <c r="Y317" t="s">
        <v>2713</v>
      </c>
      <c r="Z317" t="s">
        <v>2714</v>
      </c>
      <c r="AA317" t="s">
        <v>2715</v>
      </c>
      <c r="AB317" t="s">
        <v>2716</v>
      </c>
      <c r="AC317" t="s">
        <v>2717</v>
      </c>
      <c r="AD317" t="s">
        <v>5259</v>
      </c>
      <c r="AE317" t="s">
        <v>5259</v>
      </c>
      <c r="AF317" t="s">
        <v>5259</v>
      </c>
      <c r="AG317" t="s">
        <v>5259</v>
      </c>
      <c r="AH317" t="s">
        <v>5259</v>
      </c>
      <c r="AI317" t="s">
        <v>5259</v>
      </c>
      <c r="AJ317" t="s">
        <v>80</v>
      </c>
      <c r="AK317" t="s">
        <v>80</v>
      </c>
      <c r="AL317" t="s">
        <v>80</v>
      </c>
      <c r="AM317" t="s">
        <v>80</v>
      </c>
      <c r="AN317" t="s">
        <v>80</v>
      </c>
      <c r="AO317" t="s">
        <v>80</v>
      </c>
      <c r="AP317" t="s">
        <v>80</v>
      </c>
      <c r="AQ317" t="s">
        <v>80</v>
      </c>
      <c r="AR317" t="s">
        <v>80</v>
      </c>
      <c r="AS317" t="s">
        <v>80</v>
      </c>
      <c r="AT317" t="s">
        <v>80</v>
      </c>
      <c r="AU317" t="s">
        <v>80</v>
      </c>
      <c r="AV317" t="s">
        <v>80</v>
      </c>
      <c r="AW317" t="s">
        <v>80</v>
      </c>
      <c r="AX317" t="s">
        <v>80</v>
      </c>
      <c r="AY317" t="s">
        <v>195</v>
      </c>
      <c r="AZ317" t="s">
        <v>6226</v>
      </c>
      <c r="BA317" t="s">
        <v>2649</v>
      </c>
      <c r="BB317" t="s">
        <v>80</v>
      </c>
      <c r="BC317" t="s">
        <v>80</v>
      </c>
      <c r="BD317" t="s">
        <v>80</v>
      </c>
      <c r="BE317" t="s">
        <v>80</v>
      </c>
      <c r="BF317" t="s">
        <v>2718</v>
      </c>
      <c r="BG317" t="s">
        <v>80</v>
      </c>
      <c r="BH317" t="s">
        <v>80</v>
      </c>
      <c r="BI317" t="s">
        <v>80</v>
      </c>
      <c r="BJ317" t="s">
        <v>80</v>
      </c>
      <c r="BK317" t="s">
        <v>80</v>
      </c>
    </row>
    <row r="318" spans="1:63" ht="15" customHeight="1" x14ac:dyDescent="0.25">
      <c r="A318" t="s">
        <v>63</v>
      </c>
      <c r="B318" t="s">
        <v>64</v>
      </c>
      <c r="C318" t="s">
        <v>65</v>
      </c>
      <c r="D318" t="s">
        <v>66</v>
      </c>
      <c r="E318" t="s">
        <v>67</v>
      </c>
      <c r="F318" t="s">
        <v>2634</v>
      </c>
      <c r="G318" t="s">
        <v>2719</v>
      </c>
      <c r="H318" t="s">
        <v>2720</v>
      </c>
      <c r="I318" t="s">
        <v>2462</v>
      </c>
      <c r="J318" t="s">
        <v>72</v>
      </c>
      <c r="K318" t="s">
        <v>2462</v>
      </c>
      <c r="L318">
        <v>1</v>
      </c>
      <c r="M318">
        <v>1</v>
      </c>
      <c r="N318">
        <v>199</v>
      </c>
      <c r="O318">
        <v>159.19999999999999</v>
      </c>
      <c r="P318" t="s">
        <v>2721</v>
      </c>
      <c r="Q318" t="s">
        <v>2694</v>
      </c>
      <c r="R318" s="3">
        <v>40123534</v>
      </c>
      <c r="S318" s="3">
        <v>10012022001121</v>
      </c>
      <c r="T318" t="s">
        <v>2722</v>
      </c>
      <c r="U318" t="s">
        <v>2723</v>
      </c>
      <c r="V318" t="s">
        <v>2724</v>
      </c>
      <c r="W318" t="s">
        <v>2725</v>
      </c>
      <c r="X318" t="s">
        <v>2726</v>
      </c>
      <c r="Y318" t="s">
        <v>2727</v>
      </c>
      <c r="Z318" t="s">
        <v>2728</v>
      </c>
      <c r="AA318" t="s">
        <v>2729</v>
      </c>
      <c r="AB318" t="s">
        <v>2730</v>
      </c>
      <c r="AC318" t="s">
        <v>2731</v>
      </c>
      <c r="AD318" t="s">
        <v>5259</v>
      </c>
      <c r="AE318" t="s">
        <v>5259</v>
      </c>
      <c r="AF318" t="s">
        <v>5259</v>
      </c>
      <c r="AG318" t="s">
        <v>5259</v>
      </c>
      <c r="AH318" t="s">
        <v>5259</v>
      </c>
      <c r="AI318" t="s">
        <v>5259</v>
      </c>
      <c r="AJ318" t="s">
        <v>80</v>
      </c>
      <c r="AK318" t="s">
        <v>80</v>
      </c>
      <c r="AL318" t="s">
        <v>80</v>
      </c>
      <c r="AM318" t="s">
        <v>80</v>
      </c>
      <c r="AN318" t="s">
        <v>80</v>
      </c>
      <c r="AO318" t="s">
        <v>80</v>
      </c>
      <c r="AP318" t="s">
        <v>80</v>
      </c>
      <c r="AQ318" t="s">
        <v>80</v>
      </c>
      <c r="AR318" t="s">
        <v>80</v>
      </c>
      <c r="AS318" t="s">
        <v>80</v>
      </c>
      <c r="AT318" t="s">
        <v>80</v>
      </c>
      <c r="AU318" t="s">
        <v>80</v>
      </c>
      <c r="AV318" t="s">
        <v>80</v>
      </c>
      <c r="AW318" t="s">
        <v>80</v>
      </c>
      <c r="AX318" t="s">
        <v>80</v>
      </c>
      <c r="AY318" t="s">
        <v>195</v>
      </c>
      <c r="AZ318" t="s">
        <v>6227</v>
      </c>
      <c r="BA318" t="s">
        <v>80</v>
      </c>
      <c r="BB318" t="s">
        <v>80</v>
      </c>
      <c r="BC318" t="s">
        <v>80</v>
      </c>
      <c r="BD318" t="s">
        <v>80</v>
      </c>
      <c r="BE318" t="s">
        <v>80</v>
      </c>
      <c r="BF318" t="s">
        <v>2732</v>
      </c>
      <c r="BG318" t="s">
        <v>80</v>
      </c>
      <c r="BH318" t="s">
        <v>80</v>
      </c>
      <c r="BI318" t="s">
        <v>80</v>
      </c>
      <c r="BJ318" t="s">
        <v>80</v>
      </c>
      <c r="BK318" t="s">
        <v>80</v>
      </c>
    </row>
    <row r="319" spans="1:63" ht="15" customHeight="1" x14ac:dyDescent="0.25">
      <c r="A319" t="s">
        <v>63</v>
      </c>
      <c r="B319" t="s">
        <v>64</v>
      </c>
      <c r="C319" t="s">
        <v>65</v>
      </c>
      <c r="D319" t="s">
        <v>66</v>
      </c>
      <c r="E319" t="s">
        <v>67</v>
      </c>
      <c r="F319" t="s">
        <v>2634</v>
      </c>
      <c r="G319" t="s">
        <v>2733</v>
      </c>
      <c r="H319" t="s">
        <v>2734</v>
      </c>
      <c r="I319" t="s">
        <v>2693</v>
      </c>
      <c r="J319" t="s">
        <v>72</v>
      </c>
      <c r="K319" t="s">
        <v>2693</v>
      </c>
      <c r="L319">
        <v>1</v>
      </c>
      <c r="M319">
        <v>1</v>
      </c>
      <c r="N319">
        <v>199</v>
      </c>
      <c r="O319">
        <v>199</v>
      </c>
      <c r="P319" t="s">
        <v>2638</v>
      </c>
      <c r="Q319" t="s">
        <v>2639</v>
      </c>
      <c r="R319" s="3">
        <v>30003188</v>
      </c>
      <c r="S319" s="3">
        <v>10012022001121</v>
      </c>
      <c r="T319" t="s">
        <v>2735</v>
      </c>
      <c r="U319" t="s">
        <v>2736</v>
      </c>
      <c r="V319" t="s">
        <v>2737</v>
      </c>
      <c r="W319" t="s">
        <v>2738</v>
      </c>
      <c r="X319" t="s">
        <v>2739</v>
      </c>
      <c r="Y319" t="s">
        <v>2740</v>
      </c>
      <c r="Z319" t="s">
        <v>2741</v>
      </c>
      <c r="AA319" t="s">
        <v>2742</v>
      </c>
      <c r="AB319" t="s">
        <v>2743</v>
      </c>
      <c r="AC319" t="s">
        <v>2744</v>
      </c>
      <c r="AD319" t="s">
        <v>5259</v>
      </c>
      <c r="AE319" t="s">
        <v>5259</v>
      </c>
      <c r="AF319" t="s">
        <v>5259</v>
      </c>
      <c r="AG319" t="s">
        <v>5259</v>
      </c>
      <c r="AH319" t="s">
        <v>5259</v>
      </c>
      <c r="AI319" t="s">
        <v>5259</v>
      </c>
      <c r="AJ319" t="s">
        <v>80</v>
      </c>
      <c r="AK319" t="s">
        <v>80</v>
      </c>
      <c r="AL319" t="s">
        <v>80</v>
      </c>
      <c r="AM319" t="s">
        <v>80</v>
      </c>
      <c r="AN319" t="s">
        <v>80</v>
      </c>
      <c r="AO319" t="s">
        <v>80</v>
      </c>
      <c r="AP319" t="s">
        <v>80</v>
      </c>
      <c r="AQ319" t="s">
        <v>80</v>
      </c>
      <c r="AR319" t="s">
        <v>80</v>
      </c>
      <c r="AS319" t="s">
        <v>80</v>
      </c>
      <c r="AT319" t="s">
        <v>80</v>
      </c>
      <c r="AU319" t="s">
        <v>80</v>
      </c>
      <c r="AV319" t="s">
        <v>80</v>
      </c>
      <c r="AW319" t="s">
        <v>80</v>
      </c>
      <c r="AX319" t="s">
        <v>80</v>
      </c>
      <c r="AY319" t="s">
        <v>2663</v>
      </c>
      <c r="AZ319" t="s">
        <v>6228</v>
      </c>
      <c r="BA319" t="s">
        <v>2649</v>
      </c>
      <c r="BB319" t="s">
        <v>80</v>
      </c>
      <c r="BC319" t="s">
        <v>80</v>
      </c>
      <c r="BD319" t="s">
        <v>80</v>
      </c>
      <c r="BE319" t="s">
        <v>80</v>
      </c>
      <c r="BF319" t="s">
        <v>2745</v>
      </c>
      <c r="BG319" t="s">
        <v>80</v>
      </c>
      <c r="BH319" t="s">
        <v>80</v>
      </c>
      <c r="BI319" t="s">
        <v>80</v>
      </c>
      <c r="BJ319" t="s">
        <v>80</v>
      </c>
      <c r="BK319" t="s">
        <v>80</v>
      </c>
    </row>
    <row r="320" spans="1:63" ht="15" customHeight="1" x14ac:dyDescent="0.25">
      <c r="A320" t="s">
        <v>63</v>
      </c>
      <c r="B320" t="s">
        <v>64</v>
      </c>
      <c r="C320" t="s">
        <v>65</v>
      </c>
      <c r="D320" t="s">
        <v>66</v>
      </c>
      <c r="E320" t="s">
        <v>67</v>
      </c>
      <c r="F320" t="s">
        <v>2634</v>
      </c>
      <c r="G320" t="s">
        <v>2746</v>
      </c>
      <c r="H320" t="s">
        <v>2747</v>
      </c>
      <c r="I320" t="s">
        <v>1182</v>
      </c>
      <c r="J320" t="s">
        <v>72</v>
      </c>
      <c r="K320" t="s">
        <v>1182</v>
      </c>
      <c r="L320">
        <v>1</v>
      </c>
      <c r="M320">
        <v>1</v>
      </c>
      <c r="N320">
        <v>199</v>
      </c>
      <c r="O320">
        <v>159.19999999999999</v>
      </c>
      <c r="P320" t="s">
        <v>2638</v>
      </c>
      <c r="Q320" t="s">
        <v>2639</v>
      </c>
      <c r="R320" s="3">
        <v>8000380147144</v>
      </c>
      <c r="S320" s="3">
        <v>10012022001121</v>
      </c>
      <c r="T320" t="s">
        <v>2748</v>
      </c>
      <c r="U320" t="s">
        <v>2749</v>
      </c>
      <c r="V320" t="s">
        <v>2750</v>
      </c>
      <c r="W320" t="s">
        <v>2751</v>
      </c>
      <c r="X320" t="s">
        <v>2752</v>
      </c>
      <c r="Y320" t="s">
        <v>2753</v>
      </c>
      <c r="Z320" t="s">
        <v>2754</v>
      </c>
      <c r="AA320" t="s">
        <v>2755</v>
      </c>
      <c r="AB320" t="s">
        <v>2756</v>
      </c>
      <c r="AC320" t="s">
        <v>2757</v>
      </c>
      <c r="AD320" t="s">
        <v>5259</v>
      </c>
      <c r="AE320" t="s">
        <v>5259</v>
      </c>
      <c r="AF320" t="s">
        <v>5259</v>
      </c>
      <c r="AG320" t="s">
        <v>5259</v>
      </c>
      <c r="AH320" t="s">
        <v>5259</v>
      </c>
      <c r="AI320" t="s">
        <v>5259</v>
      </c>
      <c r="AJ320" t="s">
        <v>80</v>
      </c>
      <c r="AK320" t="s">
        <v>80</v>
      </c>
      <c r="AL320" t="s">
        <v>80</v>
      </c>
      <c r="AM320" t="s">
        <v>80</v>
      </c>
      <c r="AN320" t="s">
        <v>80</v>
      </c>
      <c r="AO320" t="s">
        <v>80</v>
      </c>
      <c r="AP320" t="s">
        <v>80</v>
      </c>
      <c r="AQ320" t="s">
        <v>80</v>
      </c>
      <c r="AR320" t="s">
        <v>80</v>
      </c>
      <c r="AS320" t="s">
        <v>80</v>
      </c>
      <c r="AT320" t="s">
        <v>80</v>
      </c>
      <c r="AU320" t="s">
        <v>80</v>
      </c>
      <c r="AV320" t="s">
        <v>80</v>
      </c>
      <c r="AW320" t="s">
        <v>80</v>
      </c>
      <c r="AX320" t="s">
        <v>80</v>
      </c>
      <c r="AY320" t="s">
        <v>2663</v>
      </c>
      <c r="AZ320" t="s">
        <v>6229</v>
      </c>
      <c r="BA320" t="s">
        <v>2649</v>
      </c>
      <c r="BB320" t="s">
        <v>80</v>
      </c>
      <c r="BC320" t="s">
        <v>80</v>
      </c>
      <c r="BD320" t="s">
        <v>80</v>
      </c>
      <c r="BE320" t="s">
        <v>80</v>
      </c>
      <c r="BF320" t="s">
        <v>2758</v>
      </c>
      <c r="BG320" t="s">
        <v>80</v>
      </c>
      <c r="BH320" t="s">
        <v>80</v>
      </c>
      <c r="BI320" t="s">
        <v>80</v>
      </c>
      <c r="BJ320" t="s">
        <v>80</v>
      </c>
      <c r="BK320" t="s">
        <v>80</v>
      </c>
    </row>
    <row r="321" spans="1:63" ht="15" customHeight="1" x14ac:dyDescent="0.25">
      <c r="A321" t="s">
        <v>63</v>
      </c>
      <c r="B321" t="s">
        <v>64</v>
      </c>
      <c r="C321" t="s">
        <v>65</v>
      </c>
      <c r="D321" t="s">
        <v>66</v>
      </c>
      <c r="E321" t="s">
        <v>67</v>
      </c>
      <c r="F321" t="s">
        <v>2634</v>
      </c>
      <c r="G321" t="s">
        <v>2759</v>
      </c>
      <c r="H321" t="s">
        <v>2760</v>
      </c>
      <c r="I321" t="s">
        <v>1182</v>
      </c>
      <c r="J321" t="s">
        <v>72</v>
      </c>
      <c r="K321" t="s">
        <v>1182</v>
      </c>
      <c r="L321">
        <v>1</v>
      </c>
      <c r="M321">
        <v>1</v>
      </c>
      <c r="N321">
        <v>199</v>
      </c>
      <c r="O321">
        <v>159.19999999999999</v>
      </c>
      <c r="P321" t="s">
        <v>2638</v>
      </c>
      <c r="Q321" t="s">
        <v>2639</v>
      </c>
      <c r="R321" s="3">
        <v>8000380140541</v>
      </c>
      <c r="S321" s="3">
        <v>10012022001121</v>
      </c>
      <c r="T321" t="s">
        <v>2761</v>
      </c>
      <c r="U321" t="s">
        <v>2762</v>
      </c>
      <c r="V321" t="s">
        <v>2763</v>
      </c>
      <c r="W321" t="s">
        <v>2764</v>
      </c>
      <c r="X321" t="s">
        <v>2765</v>
      </c>
      <c r="Y321" t="s">
        <v>2766</v>
      </c>
      <c r="Z321" t="s">
        <v>2767</v>
      </c>
      <c r="AA321" t="s">
        <v>2768</v>
      </c>
      <c r="AB321" t="s">
        <v>2769</v>
      </c>
      <c r="AC321" t="s">
        <v>2770</v>
      </c>
      <c r="AD321" t="s">
        <v>5259</v>
      </c>
      <c r="AE321" t="s">
        <v>5259</v>
      </c>
      <c r="AF321" t="s">
        <v>5259</v>
      </c>
      <c r="AG321" t="s">
        <v>5259</v>
      </c>
      <c r="AH321" t="s">
        <v>5259</v>
      </c>
      <c r="AI321" t="s">
        <v>5259</v>
      </c>
      <c r="AJ321" t="s">
        <v>80</v>
      </c>
      <c r="AK321" t="s">
        <v>80</v>
      </c>
      <c r="AL321" t="s">
        <v>80</v>
      </c>
      <c r="AM321" t="s">
        <v>80</v>
      </c>
      <c r="AN321" t="s">
        <v>80</v>
      </c>
      <c r="AO321" t="s">
        <v>80</v>
      </c>
      <c r="AP321" t="s">
        <v>80</v>
      </c>
      <c r="AQ321" t="s">
        <v>80</v>
      </c>
      <c r="AR321" t="s">
        <v>80</v>
      </c>
      <c r="AS321" t="s">
        <v>80</v>
      </c>
      <c r="AT321" t="s">
        <v>80</v>
      </c>
      <c r="AU321" t="s">
        <v>80</v>
      </c>
      <c r="AV321" t="s">
        <v>80</v>
      </c>
      <c r="AW321" t="s">
        <v>80</v>
      </c>
      <c r="AX321" t="s">
        <v>80</v>
      </c>
      <c r="AY321" t="s">
        <v>2663</v>
      </c>
      <c r="AZ321" t="s">
        <v>6230</v>
      </c>
      <c r="BA321" t="s">
        <v>2649</v>
      </c>
      <c r="BB321" t="s">
        <v>80</v>
      </c>
      <c r="BC321" t="s">
        <v>80</v>
      </c>
      <c r="BD321" t="s">
        <v>80</v>
      </c>
      <c r="BE321" t="s">
        <v>80</v>
      </c>
      <c r="BF321" t="s">
        <v>2771</v>
      </c>
      <c r="BG321" t="s">
        <v>80</v>
      </c>
      <c r="BH321" t="s">
        <v>80</v>
      </c>
      <c r="BI321" t="s">
        <v>80</v>
      </c>
      <c r="BJ321" t="s">
        <v>80</v>
      </c>
      <c r="BK321" t="s">
        <v>80</v>
      </c>
    </row>
    <row r="322" spans="1:63" ht="15" customHeight="1" x14ac:dyDescent="0.25">
      <c r="A322" t="s">
        <v>63</v>
      </c>
      <c r="B322" t="s">
        <v>64</v>
      </c>
      <c r="C322" t="s">
        <v>65</v>
      </c>
      <c r="D322" t="s">
        <v>66</v>
      </c>
      <c r="E322" t="s">
        <v>67</v>
      </c>
      <c r="F322" t="s">
        <v>2634</v>
      </c>
      <c r="G322" t="s">
        <v>2772</v>
      </c>
      <c r="H322" t="s">
        <v>2773</v>
      </c>
      <c r="I322" t="s">
        <v>2693</v>
      </c>
      <c r="J322" t="s">
        <v>72</v>
      </c>
      <c r="K322" t="s">
        <v>2693</v>
      </c>
      <c r="L322">
        <v>1</v>
      </c>
      <c r="M322">
        <v>1</v>
      </c>
      <c r="N322">
        <v>199</v>
      </c>
      <c r="O322">
        <v>199</v>
      </c>
      <c r="P322" t="s">
        <v>2638</v>
      </c>
      <c r="Q322" t="s">
        <v>2639</v>
      </c>
      <c r="R322" s="3">
        <v>30002854</v>
      </c>
      <c r="S322" s="3">
        <v>10012022001121</v>
      </c>
      <c r="T322" t="s">
        <v>2774</v>
      </c>
      <c r="U322" t="s">
        <v>2775</v>
      </c>
      <c r="V322" t="s">
        <v>2776</v>
      </c>
      <c r="W322" t="s">
        <v>2777</v>
      </c>
      <c r="X322" t="s">
        <v>2778</v>
      </c>
      <c r="Y322" t="s">
        <v>2779</v>
      </c>
      <c r="Z322" t="s">
        <v>2780</v>
      </c>
      <c r="AA322" t="s">
        <v>2781</v>
      </c>
      <c r="AB322" t="s">
        <v>2782</v>
      </c>
      <c r="AC322" t="s">
        <v>2783</v>
      </c>
      <c r="AD322" t="s">
        <v>5259</v>
      </c>
      <c r="AE322" t="s">
        <v>5259</v>
      </c>
      <c r="AF322" t="s">
        <v>5259</v>
      </c>
      <c r="AG322" t="s">
        <v>5259</v>
      </c>
      <c r="AH322" t="s">
        <v>5259</v>
      </c>
      <c r="AI322" t="s">
        <v>5259</v>
      </c>
      <c r="AJ322" t="s">
        <v>80</v>
      </c>
      <c r="AK322" t="s">
        <v>80</v>
      </c>
      <c r="AL322" t="s">
        <v>80</v>
      </c>
      <c r="AM322" t="s">
        <v>80</v>
      </c>
      <c r="AN322" t="s">
        <v>80</v>
      </c>
      <c r="AO322" t="s">
        <v>80</v>
      </c>
      <c r="AP322" t="s">
        <v>80</v>
      </c>
      <c r="AQ322" t="s">
        <v>80</v>
      </c>
      <c r="AR322" t="s">
        <v>80</v>
      </c>
      <c r="AS322" t="s">
        <v>80</v>
      </c>
      <c r="AT322" t="s">
        <v>80</v>
      </c>
      <c r="AU322" t="s">
        <v>80</v>
      </c>
      <c r="AV322" t="s">
        <v>80</v>
      </c>
      <c r="AW322" t="s">
        <v>80</v>
      </c>
      <c r="AX322" t="s">
        <v>80</v>
      </c>
      <c r="AY322" t="s">
        <v>2663</v>
      </c>
      <c r="AZ322" t="s">
        <v>6231</v>
      </c>
      <c r="BA322" t="s">
        <v>2649</v>
      </c>
      <c r="BB322" t="s">
        <v>80</v>
      </c>
      <c r="BC322" t="s">
        <v>80</v>
      </c>
      <c r="BD322" t="s">
        <v>80</v>
      </c>
      <c r="BE322" t="s">
        <v>80</v>
      </c>
      <c r="BF322" t="s">
        <v>2784</v>
      </c>
      <c r="BG322" t="s">
        <v>80</v>
      </c>
      <c r="BH322" t="s">
        <v>80</v>
      </c>
      <c r="BI322" t="s">
        <v>80</v>
      </c>
      <c r="BJ322" t="s">
        <v>80</v>
      </c>
      <c r="BK322" t="s">
        <v>80</v>
      </c>
    </row>
    <row r="323" spans="1:63" ht="15" customHeight="1" x14ac:dyDescent="0.25">
      <c r="A323" t="s">
        <v>63</v>
      </c>
      <c r="B323" t="s">
        <v>64</v>
      </c>
      <c r="C323" t="s">
        <v>65</v>
      </c>
      <c r="D323" t="s">
        <v>66</v>
      </c>
      <c r="E323" t="s">
        <v>67</v>
      </c>
      <c r="F323" t="s">
        <v>2634</v>
      </c>
      <c r="G323" t="s">
        <v>2785</v>
      </c>
      <c r="H323" t="s">
        <v>2786</v>
      </c>
      <c r="I323" t="s">
        <v>580</v>
      </c>
      <c r="J323" t="s">
        <v>72</v>
      </c>
      <c r="K323" t="s">
        <v>580</v>
      </c>
      <c r="L323">
        <v>1</v>
      </c>
      <c r="M323">
        <v>1</v>
      </c>
      <c r="N323">
        <v>349</v>
      </c>
      <c r="O323">
        <v>279.2</v>
      </c>
      <c r="P323" t="s">
        <v>2638</v>
      </c>
      <c r="Q323" t="s">
        <v>2639</v>
      </c>
      <c r="R323" s="3">
        <v>40038890</v>
      </c>
      <c r="S323" s="3">
        <v>10012022001121</v>
      </c>
      <c r="T323" t="s">
        <v>2787</v>
      </c>
      <c r="U323" t="s">
        <v>2788</v>
      </c>
      <c r="V323" t="s">
        <v>2789</v>
      </c>
      <c r="W323" t="s">
        <v>2790</v>
      </c>
      <c r="X323" t="s">
        <v>2791</v>
      </c>
      <c r="Y323" t="s">
        <v>2792</v>
      </c>
      <c r="Z323" t="s">
        <v>2793</v>
      </c>
      <c r="AA323" t="s">
        <v>2794</v>
      </c>
      <c r="AB323" t="s">
        <v>2795</v>
      </c>
      <c r="AC323" t="s">
        <v>2796</v>
      </c>
      <c r="AD323" t="s">
        <v>5259</v>
      </c>
      <c r="AE323" t="s">
        <v>5259</v>
      </c>
      <c r="AF323" t="s">
        <v>5259</v>
      </c>
      <c r="AG323" t="s">
        <v>5259</v>
      </c>
      <c r="AH323" t="s">
        <v>5259</v>
      </c>
      <c r="AI323" t="s">
        <v>5259</v>
      </c>
      <c r="AJ323" t="s">
        <v>80</v>
      </c>
      <c r="AK323" t="s">
        <v>80</v>
      </c>
      <c r="AL323" t="s">
        <v>80</v>
      </c>
      <c r="AM323" t="s">
        <v>80</v>
      </c>
      <c r="AN323" t="s">
        <v>80</v>
      </c>
      <c r="AO323" t="s">
        <v>80</v>
      </c>
      <c r="AP323" t="s">
        <v>80</v>
      </c>
      <c r="AQ323" t="s">
        <v>80</v>
      </c>
      <c r="AR323" t="s">
        <v>80</v>
      </c>
      <c r="AS323" t="s">
        <v>80</v>
      </c>
      <c r="AT323" t="s">
        <v>80</v>
      </c>
      <c r="AU323" t="s">
        <v>80</v>
      </c>
      <c r="AV323" t="s">
        <v>80</v>
      </c>
      <c r="AW323" t="s">
        <v>80</v>
      </c>
      <c r="AX323" t="s">
        <v>80</v>
      </c>
      <c r="AY323" t="s">
        <v>195</v>
      </c>
      <c r="AZ323" t="s">
        <v>6232</v>
      </c>
      <c r="BA323" t="s">
        <v>2649</v>
      </c>
      <c r="BB323" t="s">
        <v>80</v>
      </c>
      <c r="BC323" t="s">
        <v>80</v>
      </c>
      <c r="BD323" t="s">
        <v>80</v>
      </c>
      <c r="BE323" t="s">
        <v>80</v>
      </c>
      <c r="BF323" t="s">
        <v>2797</v>
      </c>
      <c r="BG323" t="s">
        <v>80</v>
      </c>
      <c r="BH323" t="s">
        <v>80</v>
      </c>
      <c r="BI323" t="s">
        <v>80</v>
      </c>
      <c r="BJ323" t="s">
        <v>80</v>
      </c>
      <c r="BK323" t="s">
        <v>80</v>
      </c>
    </row>
    <row r="324" spans="1:63" ht="15" customHeight="1" x14ac:dyDescent="0.25">
      <c r="A324" t="s">
        <v>63</v>
      </c>
      <c r="B324" t="s">
        <v>64</v>
      </c>
      <c r="C324" t="s">
        <v>65</v>
      </c>
      <c r="D324" t="s">
        <v>66</v>
      </c>
      <c r="E324" t="s">
        <v>67</v>
      </c>
      <c r="F324" t="s">
        <v>2634</v>
      </c>
      <c r="G324" t="s">
        <v>2798</v>
      </c>
      <c r="H324" t="s">
        <v>2799</v>
      </c>
      <c r="I324" t="s">
        <v>2800</v>
      </c>
      <c r="J324" t="s">
        <v>72</v>
      </c>
      <c r="K324" t="s">
        <v>2800</v>
      </c>
      <c r="L324">
        <v>1</v>
      </c>
      <c r="M324">
        <v>1</v>
      </c>
      <c r="N324">
        <v>119</v>
      </c>
      <c r="O324">
        <v>95.2</v>
      </c>
      <c r="P324" t="s">
        <v>2801</v>
      </c>
      <c r="Q324" t="s">
        <v>2694</v>
      </c>
      <c r="R324" s="3">
        <v>76580160182</v>
      </c>
      <c r="S324" s="3">
        <v>10012022001121</v>
      </c>
      <c r="T324" t="s">
        <v>2802</v>
      </c>
      <c r="U324" t="s">
        <v>2803</v>
      </c>
      <c r="V324" t="s">
        <v>2804</v>
      </c>
      <c r="W324" t="s">
        <v>2805</v>
      </c>
      <c r="X324" t="s">
        <v>2806</v>
      </c>
      <c r="Y324" t="s">
        <v>2807</v>
      </c>
      <c r="Z324" t="s">
        <v>2808</v>
      </c>
      <c r="AA324" t="s">
        <v>2809</v>
      </c>
      <c r="AB324" t="s">
        <v>2810</v>
      </c>
      <c r="AC324" t="s">
        <v>80</v>
      </c>
      <c r="AD324" t="s">
        <v>5259</v>
      </c>
      <c r="AE324" t="s">
        <v>5259</v>
      </c>
      <c r="AF324" t="s">
        <v>5259</v>
      </c>
      <c r="AG324" t="s">
        <v>5259</v>
      </c>
      <c r="AH324" t="s">
        <v>5259</v>
      </c>
      <c r="AI324" t="s">
        <v>5259</v>
      </c>
      <c r="AJ324" t="s">
        <v>80</v>
      </c>
      <c r="AK324" t="s">
        <v>80</v>
      </c>
      <c r="AL324" t="s">
        <v>80</v>
      </c>
      <c r="AM324" t="s">
        <v>80</v>
      </c>
      <c r="AN324" t="s">
        <v>80</v>
      </c>
      <c r="AO324" t="s">
        <v>80</v>
      </c>
      <c r="AP324" t="s">
        <v>80</v>
      </c>
      <c r="AQ324" t="s">
        <v>80</v>
      </c>
      <c r="AR324" t="s">
        <v>80</v>
      </c>
      <c r="AS324" t="s">
        <v>80</v>
      </c>
      <c r="AT324" t="s">
        <v>80</v>
      </c>
      <c r="AU324" t="s">
        <v>80</v>
      </c>
      <c r="AV324" t="s">
        <v>80</v>
      </c>
      <c r="AW324" t="s">
        <v>80</v>
      </c>
      <c r="AX324" t="s">
        <v>80</v>
      </c>
      <c r="AY324" t="s">
        <v>195</v>
      </c>
      <c r="AZ324" t="s">
        <v>6233</v>
      </c>
      <c r="BA324" t="s">
        <v>80</v>
      </c>
      <c r="BB324" t="s">
        <v>80</v>
      </c>
      <c r="BC324" t="s">
        <v>80</v>
      </c>
      <c r="BD324" t="s">
        <v>80</v>
      </c>
      <c r="BE324" t="s">
        <v>80</v>
      </c>
      <c r="BF324" t="s">
        <v>2811</v>
      </c>
      <c r="BG324" t="s">
        <v>80</v>
      </c>
      <c r="BH324" t="s">
        <v>80</v>
      </c>
      <c r="BI324" t="s">
        <v>80</v>
      </c>
      <c r="BJ324" t="s">
        <v>80</v>
      </c>
      <c r="BK324" t="s">
        <v>80</v>
      </c>
    </row>
    <row r="325" spans="1:63" ht="15" customHeight="1" x14ac:dyDescent="0.25">
      <c r="A325" t="s">
        <v>63</v>
      </c>
      <c r="B325" t="s">
        <v>64</v>
      </c>
      <c r="C325" t="s">
        <v>65</v>
      </c>
      <c r="D325" t="s">
        <v>66</v>
      </c>
      <c r="E325" t="s">
        <v>67</v>
      </c>
      <c r="F325" t="s">
        <v>2634</v>
      </c>
      <c r="G325" t="s">
        <v>2812</v>
      </c>
      <c r="H325" t="s">
        <v>2813</v>
      </c>
      <c r="I325" t="s">
        <v>858</v>
      </c>
      <c r="J325" t="s">
        <v>72</v>
      </c>
      <c r="K325" t="s">
        <v>858</v>
      </c>
      <c r="L325">
        <v>1</v>
      </c>
      <c r="M325">
        <v>1</v>
      </c>
      <c r="N325">
        <v>199</v>
      </c>
      <c r="O325">
        <v>159.19999999999999</v>
      </c>
      <c r="P325" t="s">
        <v>2801</v>
      </c>
      <c r="Q325" t="s">
        <v>2694</v>
      </c>
      <c r="R325" s="3">
        <v>40038891</v>
      </c>
      <c r="S325" s="3">
        <v>10012022001121</v>
      </c>
      <c r="T325" t="s">
        <v>2814</v>
      </c>
      <c r="U325" t="s">
        <v>2815</v>
      </c>
      <c r="V325" t="s">
        <v>2816</v>
      </c>
      <c r="W325" t="s">
        <v>2817</v>
      </c>
      <c r="X325" t="s">
        <v>2818</v>
      </c>
      <c r="Y325" t="s">
        <v>2819</v>
      </c>
      <c r="Z325" t="s">
        <v>2820</v>
      </c>
      <c r="AA325" t="s">
        <v>2821</v>
      </c>
      <c r="AB325" t="s">
        <v>2822</v>
      </c>
      <c r="AC325" t="s">
        <v>80</v>
      </c>
      <c r="AD325" t="s">
        <v>5259</v>
      </c>
      <c r="AE325" t="s">
        <v>5259</v>
      </c>
      <c r="AF325" t="s">
        <v>5259</v>
      </c>
      <c r="AG325" t="s">
        <v>5259</v>
      </c>
      <c r="AH325" t="s">
        <v>5259</v>
      </c>
      <c r="AI325" t="s">
        <v>5259</v>
      </c>
      <c r="AJ325" t="s">
        <v>80</v>
      </c>
      <c r="AK325" t="s">
        <v>80</v>
      </c>
      <c r="AL325" t="s">
        <v>80</v>
      </c>
      <c r="AM325" t="s">
        <v>80</v>
      </c>
      <c r="AN325" t="s">
        <v>80</v>
      </c>
      <c r="AO325" t="s">
        <v>80</v>
      </c>
      <c r="AP325" t="s">
        <v>80</v>
      </c>
      <c r="AQ325" t="s">
        <v>80</v>
      </c>
      <c r="AR325" t="s">
        <v>80</v>
      </c>
      <c r="AS325" t="s">
        <v>80</v>
      </c>
      <c r="AT325" t="s">
        <v>80</v>
      </c>
      <c r="AU325" t="s">
        <v>80</v>
      </c>
      <c r="AV325" t="s">
        <v>80</v>
      </c>
      <c r="AW325" t="s">
        <v>80</v>
      </c>
      <c r="AX325" t="s">
        <v>80</v>
      </c>
      <c r="AY325" t="s">
        <v>162</v>
      </c>
      <c r="AZ325" t="s">
        <v>6234</v>
      </c>
      <c r="BA325" t="s">
        <v>2649</v>
      </c>
      <c r="BB325" t="s">
        <v>80</v>
      </c>
      <c r="BC325" t="s">
        <v>80</v>
      </c>
      <c r="BD325" t="s">
        <v>80</v>
      </c>
      <c r="BE325" t="s">
        <v>80</v>
      </c>
      <c r="BF325" t="s">
        <v>2823</v>
      </c>
      <c r="BG325" t="s">
        <v>80</v>
      </c>
      <c r="BH325" t="s">
        <v>80</v>
      </c>
      <c r="BI325" t="s">
        <v>80</v>
      </c>
      <c r="BJ325" t="s">
        <v>80</v>
      </c>
      <c r="BK325" t="s">
        <v>80</v>
      </c>
    </row>
    <row r="326" spans="1:63" ht="15" customHeight="1" x14ac:dyDescent="0.25">
      <c r="A326" t="s">
        <v>63</v>
      </c>
      <c r="B326" t="s">
        <v>64</v>
      </c>
      <c r="C326" t="s">
        <v>65</v>
      </c>
      <c r="D326" t="s">
        <v>66</v>
      </c>
      <c r="E326" t="s">
        <v>67</v>
      </c>
      <c r="F326" t="s">
        <v>2634</v>
      </c>
      <c r="G326" t="s">
        <v>2824</v>
      </c>
      <c r="H326" t="s">
        <v>2825</v>
      </c>
      <c r="I326" t="s">
        <v>858</v>
      </c>
      <c r="J326" t="s">
        <v>72</v>
      </c>
      <c r="K326" t="s">
        <v>858</v>
      </c>
      <c r="L326">
        <v>1</v>
      </c>
      <c r="M326">
        <v>1</v>
      </c>
      <c r="N326">
        <v>199</v>
      </c>
      <c r="O326">
        <v>159.19999999999999</v>
      </c>
      <c r="P326" t="s">
        <v>2801</v>
      </c>
      <c r="Q326" t="s">
        <v>2694</v>
      </c>
      <c r="R326" s="3">
        <v>404581</v>
      </c>
      <c r="S326" s="3">
        <v>10012022001121</v>
      </c>
      <c r="T326" t="s">
        <v>2826</v>
      </c>
      <c r="U326" t="s">
        <v>2827</v>
      </c>
      <c r="V326" t="s">
        <v>2828</v>
      </c>
      <c r="W326" t="s">
        <v>2829</v>
      </c>
      <c r="X326" t="s">
        <v>2830</v>
      </c>
      <c r="Y326" t="s">
        <v>2831</v>
      </c>
      <c r="Z326" t="s">
        <v>2832</v>
      </c>
      <c r="AA326" t="s">
        <v>2833</v>
      </c>
      <c r="AB326" t="s">
        <v>2834</v>
      </c>
      <c r="AC326" t="s">
        <v>80</v>
      </c>
      <c r="AD326" t="s">
        <v>5259</v>
      </c>
      <c r="AE326" t="s">
        <v>5259</v>
      </c>
      <c r="AF326" t="s">
        <v>5259</v>
      </c>
      <c r="AG326" t="s">
        <v>5259</v>
      </c>
      <c r="AH326" t="s">
        <v>5259</v>
      </c>
      <c r="AI326" t="s">
        <v>5259</v>
      </c>
      <c r="AJ326" t="s">
        <v>80</v>
      </c>
      <c r="AK326" t="s">
        <v>80</v>
      </c>
      <c r="AL326" t="s">
        <v>80</v>
      </c>
      <c r="AM326" t="s">
        <v>80</v>
      </c>
      <c r="AN326" t="s">
        <v>80</v>
      </c>
      <c r="AO326" t="s">
        <v>80</v>
      </c>
      <c r="AP326" t="s">
        <v>80</v>
      </c>
      <c r="AQ326" t="s">
        <v>80</v>
      </c>
      <c r="AR326" t="s">
        <v>80</v>
      </c>
      <c r="AS326" t="s">
        <v>80</v>
      </c>
      <c r="AT326" t="s">
        <v>80</v>
      </c>
      <c r="AU326" t="s">
        <v>80</v>
      </c>
      <c r="AV326" t="s">
        <v>80</v>
      </c>
      <c r="AW326" t="s">
        <v>80</v>
      </c>
      <c r="AX326" t="s">
        <v>80</v>
      </c>
      <c r="AY326" t="s">
        <v>178</v>
      </c>
      <c r="AZ326" t="s">
        <v>6235</v>
      </c>
      <c r="BA326" t="s">
        <v>2649</v>
      </c>
      <c r="BB326" t="s">
        <v>80</v>
      </c>
      <c r="BC326" t="s">
        <v>80</v>
      </c>
      <c r="BD326" t="s">
        <v>80</v>
      </c>
      <c r="BE326" t="s">
        <v>80</v>
      </c>
      <c r="BF326" t="s">
        <v>2835</v>
      </c>
      <c r="BG326" t="s">
        <v>80</v>
      </c>
      <c r="BH326" t="s">
        <v>80</v>
      </c>
      <c r="BI326" t="s">
        <v>80</v>
      </c>
      <c r="BJ326" t="s">
        <v>80</v>
      </c>
      <c r="BK326" t="s">
        <v>80</v>
      </c>
    </row>
    <row r="327" spans="1:63" ht="15" customHeight="1" x14ac:dyDescent="0.25">
      <c r="A327" t="s">
        <v>63</v>
      </c>
      <c r="B327" t="s">
        <v>64</v>
      </c>
      <c r="C327" t="s">
        <v>65</v>
      </c>
      <c r="D327" t="s">
        <v>66</v>
      </c>
      <c r="E327" t="s">
        <v>67</v>
      </c>
      <c r="F327" t="s">
        <v>2634</v>
      </c>
      <c r="G327" t="s">
        <v>2836</v>
      </c>
      <c r="H327" t="s">
        <v>2837</v>
      </c>
      <c r="I327" t="s">
        <v>2800</v>
      </c>
      <c r="J327" t="s">
        <v>72</v>
      </c>
      <c r="K327" t="s">
        <v>2800</v>
      </c>
      <c r="L327">
        <v>1</v>
      </c>
      <c r="M327">
        <v>1</v>
      </c>
      <c r="N327">
        <v>119</v>
      </c>
      <c r="O327">
        <v>95.2</v>
      </c>
      <c r="P327" t="s">
        <v>2801</v>
      </c>
      <c r="Q327" t="s">
        <v>2694</v>
      </c>
      <c r="R327" s="3">
        <v>80001218</v>
      </c>
      <c r="S327" s="3">
        <v>10012022001121</v>
      </c>
      <c r="T327" t="s">
        <v>2838</v>
      </c>
      <c r="U327" t="s">
        <v>2839</v>
      </c>
      <c r="V327" t="s">
        <v>2840</v>
      </c>
      <c r="W327" t="s">
        <v>2841</v>
      </c>
      <c r="X327" t="s">
        <v>2842</v>
      </c>
      <c r="Y327" t="s">
        <v>2843</v>
      </c>
      <c r="Z327" t="s">
        <v>2844</v>
      </c>
      <c r="AA327" t="s">
        <v>2845</v>
      </c>
      <c r="AB327" t="s">
        <v>2846</v>
      </c>
      <c r="AC327" t="s">
        <v>2847</v>
      </c>
      <c r="AD327" t="s">
        <v>5259</v>
      </c>
      <c r="AE327" t="s">
        <v>5259</v>
      </c>
      <c r="AF327" t="s">
        <v>5259</v>
      </c>
      <c r="AG327" t="s">
        <v>5259</v>
      </c>
      <c r="AH327" t="s">
        <v>5259</v>
      </c>
      <c r="AI327" t="s">
        <v>5259</v>
      </c>
      <c r="AJ327" t="s">
        <v>80</v>
      </c>
      <c r="AK327" t="s">
        <v>80</v>
      </c>
      <c r="AL327" t="s">
        <v>80</v>
      </c>
      <c r="AM327" t="s">
        <v>80</v>
      </c>
      <c r="AN327" t="s">
        <v>80</v>
      </c>
      <c r="AO327" t="s">
        <v>80</v>
      </c>
      <c r="AP327" t="s">
        <v>80</v>
      </c>
      <c r="AQ327" t="s">
        <v>80</v>
      </c>
      <c r="AR327" t="s">
        <v>80</v>
      </c>
      <c r="AS327" t="s">
        <v>80</v>
      </c>
      <c r="AT327" t="s">
        <v>80</v>
      </c>
      <c r="AU327" t="s">
        <v>80</v>
      </c>
      <c r="AV327" t="s">
        <v>80</v>
      </c>
      <c r="AW327" t="s">
        <v>80</v>
      </c>
      <c r="AX327" t="s">
        <v>80</v>
      </c>
      <c r="AY327" t="s">
        <v>195</v>
      </c>
      <c r="AZ327" t="s">
        <v>6236</v>
      </c>
      <c r="BA327" t="s">
        <v>80</v>
      </c>
      <c r="BB327" t="s">
        <v>80</v>
      </c>
      <c r="BC327" t="s">
        <v>80</v>
      </c>
      <c r="BD327" t="s">
        <v>80</v>
      </c>
      <c r="BE327" t="s">
        <v>80</v>
      </c>
      <c r="BF327" t="s">
        <v>2848</v>
      </c>
      <c r="BG327" t="s">
        <v>80</v>
      </c>
      <c r="BH327" t="s">
        <v>80</v>
      </c>
      <c r="BI327" t="s">
        <v>80</v>
      </c>
      <c r="BJ327" t="s">
        <v>80</v>
      </c>
      <c r="BK327" t="s">
        <v>80</v>
      </c>
    </row>
    <row r="328" spans="1:63" ht="15" customHeight="1" x14ac:dyDescent="0.25">
      <c r="A328" t="s">
        <v>63</v>
      </c>
      <c r="B328" t="s">
        <v>64</v>
      </c>
      <c r="C328" t="s">
        <v>65</v>
      </c>
      <c r="D328" t="s">
        <v>66</v>
      </c>
      <c r="E328" t="s">
        <v>67</v>
      </c>
      <c r="F328" t="s">
        <v>2849</v>
      </c>
      <c r="G328" t="s">
        <v>5312</v>
      </c>
      <c r="H328" t="s">
        <v>5313</v>
      </c>
      <c r="I328" t="s">
        <v>2851</v>
      </c>
      <c r="J328" t="s">
        <v>72</v>
      </c>
      <c r="K328" t="s">
        <v>2851</v>
      </c>
      <c r="L328">
        <v>6</v>
      </c>
      <c r="M328">
        <v>1</v>
      </c>
      <c r="N328">
        <v>90</v>
      </c>
      <c r="O328">
        <v>90</v>
      </c>
      <c r="P328" t="s">
        <v>2850</v>
      </c>
      <c r="Q328" t="s">
        <v>74</v>
      </c>
      <c r="R328" s="3">
        <v>801123005397</v>
      </c>
      <c r="S328" s="5" t="s">
        <v>5259</v>
      </c>
      <c r="T328" t="s">
        <v>2852</v>
      </c>
      <c r="U328" t="s">
        <v>2853</v>
      </c>
      <c r="V328" t="s">
        <v>2854</v>
      </c>
      <c r="W328" t="s">
        <v>2855</v>
      </c>
      <c r="X328" t="s">
        <v>2856</v>
      </c>
      <c r="Y328" t="s">
        <v>2857</v>
      </c>
      <c r="Z328" t="s">
        <v>80</v>
      </c>
      <c r="AA328" t="s">
        <v>80</v>
      </c>
      <c r="AB328" t="s">
        <v>80</v>
      </c>
      <c r="AC328" t="s">
        <v>80</v>
      </c>
      <c r="AD328" t="s">
        <v>5259</v>
      </c>
      <c r="AE328" t="s">
        <v>5259</v>
      </c>
      <c r="AF328" t="s">
        <v>5259</v>
      </c>
      <c r="AG328" t="s">
        <v>5259</v>
      </c>
      <c r="AH328" t="s">
        <v>5259</v>
      </c>
      <c r="AI328" t="s">
        <v>5259</v>
      </c>
      <c r="AJ328" t="s">
        <v>80</v>
      </c>
      <c r="AK328" t="s">
        <v>80</v>
      </c>
      <c r="AL328" t="s">
        <v>80</v>
      </c>
      <c r="AM328" t="s">
        <v>80</v>
      </c>
      <c r="AN328" t="s">
        <v>80</v>
      </c>
      <c r="AO328" t="s">
        <v>80</v>
      </c>
      <c r="AP328" t="s">
        <v>80</v>
      </c>
      <c r="AQ328" t="s">
        <v>80</v>
      </c>
      <c r="AR328" t="s">
        <v>80</v>
      </c>
      <c r="AS328" t="s">
        <v>80</v>
      </c>
      <c r="AT328" t="s">
        <v>80</v>
      </c>
      <c r="AU328" t="s">
        <v>80</v>
      </c>
      <c r="AV328" t="s">
        <v>80</v>
      </c>
      <c r="AW328" t="s">
        <v>80</v>
      </c>
      <c r="AX328" t="s">
        <v>80</v>
      </c>
      <c r="AY328" t="s">
        <v>2858</v>
      </c>
      <c r="AZ328" t="s">
        <v>6237</v>
      </c>
      <c r="BA328" t="s">
        <v>80</v>
      </c>
      <c r="BB328" t="s">
        <v>80</v>
      </c>
      <c r="BC328" t="s">
        <v>80</v>
      </c>
      <c r="BD328" t="s">
        <v>80</v>
      </c>
      <c r="BE328" t="s">
        <v>80</v>
      </c>
      <c r="BF328" t="s">
        <v>2859</v>
      </c>
      <c r="BG328" t="s">
        <v>80</v>
      </c>
      <c r="BH328" t="s">
        <v>80</v>
      </c>
      <c r="BI328" t="s">
        <v>80</v>
      </c>
      <c r="BJ328" t="s">
        <v>80</v>
      </c>
      <c r="BK328" t="s">
        <v>80</v>
      </c>
    </row>
    <row r="329" spans="1:63" ht="15" customHeight="1" x14ac:dyDescent="0.25">
      <c r="A329" t="s">
        <v>63</v>
      </c>
      <c r="B329" t="s">
        <v>64</v>
      </c>
      <c r="C329" t="s">
        <v>65</v>
      </c>
      <c r="D329" t="s">
        <v>66</v>
      </c>
      <c r="E329" t="s">
        <v>67</v>
      </c>
      <c r="F329" t="s">
        <v>2849</v>
      </c>
      <c r="G329" t="s">
        <v>2860</v>
      </c>
      <c r="H329" t="s">
        <v>6574</v>
      </c>
      <c r="I329" t="s">
        <v>2861</v>
      </c>
      <c r="J329" t="s">
        <v>72</v>
      </c>
      <c r="K329" t="s">
        <v>2861</v>
      </c>
      <c r="L329">
        <v>12</v>
      </c>
      <c r="M329">
        <v>1</v>
      </c>
      <c r="N329">
        <v>180</v>
      </c>
      <c r="O329">
        <v>180</v>
      </c>
      <c r="P329" t="s">
        <v>2862</v>
      </c>
      <c r="Q329" t="s">
        <v>74</v>
      </c>
      <c r="R329" s="3">
        <v>40275474</v>
      </c>
      <c r="S329" s="4" t="s">
        <v>5235</v>
      </c>
      <c r="T329" t="s">
        <v>2863</v>
      </c>
      <c r="U329" t="s">
        <v>2864</v>
      </c>
      <c r="V329" t="s">
        <v>2865</v>
      </c>
      <c r="W329" t="s">
        <v>2866</v>
      </c>
      <c r="X329" t="s">
        <v>2867</v>
      </c>
      <c r="Y329" t="s">
        <v>2868</v>
      </c>
      <c r="Z329" t="s">
        <v>2869</v>
      </c>
      <c r="AA329" t="s">
        <v>80</v>
      </c>
      <c r="AB329" t="s">
        <v>80</v>
      </c>
      <c r="AC329" t="s">
        <v>80</v>
      </c>
      <c r="AD329" t="s">
        <v>5259</v>
      </c>
      <c r="AE329" t="s">
        <v>5259</v>
      </c>
      <c r="AF329" t="s">
        <v>5259</v>
      </c>
      <c r="AG329" t="s">
        <v>5259</v>
      </c>
      <c r="AH329" t="s">
        <v>5259</v>
      </c>
      <c r="AI329" t="s">
        <v>5259</v>
      </c>
      <c r="AJ329" t="s">
        <v>80</v>
      </c>
      <c r="AK329" t="s">
        <v>80</v>
      </c>
      <c r="AL329" t="s">
        <v>80</v>
      </c>
      <c r="AM329" t="s">
        <v>80</v>
      </c>
      <c r="AN329" t="s">
        <v>80</v>
      </c>
      <c r="AO329" t="s">
        <v>80</v>
      </c>
      <c r="AP329" t="s">
        <v>80</v>
      </c>
      <c r="AQ329" t="s">
        <v>80</v>
      </c>
      <c r="AR329" t="s">
        <v>80</v>
      </c>
      <c r="AS329" t="s">
        <v>80</v>
      </c>
      <c r="AT329" t="s">
        <v>80</v>
      </c>
      <c r="AU329" t="s">
        <v>80</v>
      </c>
      <c r="AV329" t="s">
        <v>80</v>
      </c>
      <c r="AW329" t="s">
        <v>80</v>
      </c>
      <c r="AX329" t="s">
        <v>80</v>
      </c>
      <c r="AY329" t="s">
        <v>2870</v>
      </c>
      <c r="AZ329" t="s">
        <v>6238</v>
      </c>
      <c r="BA329" t="s">
        <v>2862</v>
      </c>
      <c r="BB329" t="s">
        <v>80</v>
      </c>
      <c r="BC329" t="s">
        <v>80</v>
      </c>
      <c r="BD329" t="s">
        <v>80</v>
      </c>
      <c r="BE329" t="s">
        <v>80</v>
      </c>
      <c r="BF329" t="s">
        <v>2871</v>
      </c>
      <c r="BG329" t="s">
        <v>80</v>
      </c>
      <c r="BH329" t="s">
        <v>80</v>
      </c>
      <c r="BI329" t="s">
        <v>80</v>
      </c>
      <c r="BJ329" t="s">
        <v>80</v>
      </c>
      <c r="BK329" t="s">
        <v>80</v>
      </c>
    </row>
    <row r="330" spans="1:63" ht="15" customHeight="1" x14ac:dyDescent="0.25">
      <c r="A330" t="s">
        <v>63</v>
      </c>
      <c r="B330" t="s">
        <v>64</v>
      </c>
      <c r="C330" t="s">
        <v>65</v>
      </c>
      <c r="D330" t="s">
        <v>66</v>
      </c>
      <c r="E330" t="s">
        <v>67</v>
      </c>
      <c r="F330" t="s">
        <v>2872</v>
      </c>
      <c r="G330" t="s">
        <v>5266</v>
      </c>
      <c r="H330" t="s">
        <v>5267</v>
      </c>
      <c r="I330" t="s">
        <v>1515</v>
      </c>
      <c r="J330" t="s">
        <v>72</v>
      </c>
      <c r="K330" t="s">
        <v>1515</v>
      </c>
      <c r="L330">
        <v>1</v>
      </c>
      <c r="M330">
        <v>1</v>
      </c>
      <c r="N330">
        <v>10</v>
      </c>
      <c r="O330">
        <v>10</v>
      </c>
      <c r="P330" t="s">
        <v>2873</v>
      </c>
      <c r="Q330" t="s">
        <v>74</v>
      </c>
      <c r="R330" s="3">
        <v>40196721</v>
      </c>
      <c r="S330" s="4" t="s">
        <v>5236</v>
      </c>
      <c r="T330" t="s">
        <v>2874</v>
      </c>
      <c r="U330" t="s">
        <v>2875</v>
      </c>
      <c r="V330" t="s">
        <v>2876</v>
      </c>
      <c r="W330" t="s">
        <v>2877</v>
      </c>
      <c r="X330" t="s">
        <v>2878</v>
      </c>
      <c r="Y330" t="s">
        <v>80</v>
      </c>
      <c r="Z330" t="s">
        <v>80</v>
      </c>
      <c r="AA330" t="s">
        <v>80</v>
      </c>
      <c r="AB330" t="s">
        <v>80</v>
      </c>
      <c r="AC330" t="s">
        <v>80</v>
      </c>
      <c r="AD330" t="s">
        <v>5259</v>
      </c>
      <c r="AE330" t="s">
        <v>5259</v>
      </c>
      <c r="AF330" t="s">
        <v>5259</v>
      </c>
      <c r="AG330" t="s">
        <v>5259</v>
      </c>
      <c r="AH330" t="s">
        <v>5259</v>
      </c>
      <c r="AI330" t="s">
        <v>5259</v>
      </c>
      <c r="AJ330" t="s">
        <v>80</v>
      </c>
      <c r="AK330" t="s">
        <v>80</v>
      </c>
      <c r="AL330" t="s">
        <v>80</v>
      </c>
      <c r="AM330" t="s">
        <v>80</v>
      </c>
      <c r="AN330" t="s">
        <v>80</v>
      </c>
      <c r="AO330" t="s">
        <v>80</v>
      </c>
      <c r="AP330" t="s">
        <v>80</v>
      </c>
      <c r="AQ330" t="s">
        <v>80</v>
      </c>
      <c r="AR330" t="s">
        <v>80</v>
      </c>
      <c r="AS330" t="s">
        <v>80</v>
      </c>
      <c r="AT330" t="s">
        <v>80</v>
      </c>
      <c r="AU330" t="s">
        <v>80</v>
      </c>
      <c r="AV330" t="s">
        <v>80</v>
      </c>
      <c r="AW330" t="s">
        <v>80</v>
      </c>
      <c r="AX330" t="s">
        <v>80</v>
      </c>
      <c r="AY330" t="s">
        <v>80</v>
      </c>
      <c r="AZ330" t="s">
        <v>6239</v>
      </c>
      <c r="BA330" t="s">
        <v>2873</v>
      </c>
      <c r="BB330" t="s">
        <v>80</v>
      </c>
      <c r="BC330" t="s">
        <v>80</v>
      </c>
      <c r="BD330" t="s">
        <v>80</v>
      </c>
      <c r="BE330" t="s">
        <v>80</v>
      </c>
      <c r="BF330" t="s">
        <v>2879</v>
      </c>
      <c r="BG330" t="s">
        <v>80</v>
      </c>
      <c r="BH330" t="s">
        <v>80</v>
      </c>
      <c r="BI330" t="s">
        <v>80</v>
      </c>
      <c r="BJ330" t="s">
        <v>80</v>
      </c>
      <c r="BK330" t="s">
        <v>80</v>
      </c>
    </row>
    <row r="331" spans="1:63" ht="15" customHeight="1" x14ac:dyDescent="0.25">
      <c r="A331" t="s">
        <v>63</v>
      </c>
      <c r="B331" t="s">
        <v>64</v>
      </c>
      <c r="C331" t="s">
        <v>65</v>
      </c>
      <c r="D331" t="s">
        <v>66</v>
      </c>
      <c r="E331" t="s">
        <v>67</v>
      </c>
      <c r="F331" t="s">
        <v>2872</v>
      </c>
      <c r="G331" t="s">
        <v>5268</v>
      </c>
      <c r="H331" t="s">
        <v>2880</v>
      </c>
      <c r="I331" t="s">
        <v>383</v>
      </c>
      <c r="J331" t="s">
        <v>72</v>
      </c>
      <c r="K331" t="s">
        <v>383</v>
      </c>
      <c r="L331">
        <v>1</v>
      </c>
      <c r="M331">
        <v>1</v>
      </c>
      <c r="N331">
        <v>30</v>
      </c>
      <c r="O331">
        <v>30</v>
      </c>
      <c r="P331" t="s">
        <v>2881</v>
      </c>
      <c r="Q331" t="s">
        <v>1410</v>
      </c>
      <c r="R331" s="3">
        <v>46000001</v>
      </c>
      <c r="S331" s="4" t="s">
        <v>5236</v>
      </c>
      <c r="T331" t="s">
        <v>2882</v>
      </c>
      <c r="U331" t="s">
        <v>2883</v>
      </c>
      <c r="V331" t="s">
        <v>2884</v>
      </c>
      <c r="W331" t="s">
        <v>2885</v>
      </c>
      <c r="X331" t="s">
        <v>2886</v>
      </c>
      <c r="Y331" t="s">
        <v>2887</v>
      </c>
      <c r="Z331" t="s">
        <v>80</v>
      </c>
      <c r="AA331" t="s">
        <v>80</v>
      </c>
      <c r="AB331" t="s">
        <v>80</v>
      </c>
      <c r="AC331" t="s">
        <v>80</v>
      </c>
      <c r="AD331" t="s">
        <v>5259</v>
      </c>
      <c r="AE331" t="s">
        <v>5259</v>
      </c>
      <c r="AF331" t="s">
        <v>5259</v>
      </c>
      <c r="AG331" t="s">
        <v>5259</v>
      </c>
      <c r="AH331" t="s">
        <v>5259</v>
      </c>
      <c r="AI331" t="s">
        <v>5259</v>
      </c>
      <c r="AJ331" t="s">
        <v>80</v>
      </c>
      <c r="AK331" t="s">
        <v>80</v>
      </c>
      <c r="AL331" t="s">
        <v>80</v>
      </c>
      <c r="AM331" t="s">
        <v>80</v>
      </c>
      <c r="AN331" t="s">
        <v>80</v>
      </c>
      <c r="AO331" t="s">
        <v>80</v>
      </c>
      <c r="AP331" t="s">
        <v>80</v>
      </c>
      <c r="AQ331" t="s">
        <v>80</v>
      </c>
      <c r="AR331" t="s">
        <v>80</v>
      </c>
      <c r="AS331" t="s">
        <v>80</v>
      </c>
      <c r="AT331" t="s">
        <v>80</v>
      </c>
      <c r="AU331" t="s">
        <v>80</v>
      </c>
      <c r="AV331" t="s">
        <v>80</v>
      </c>
      <c r="AW331" t="s">
        <v>80</v>
      </c>
      <c r="AX331" t="s">
        <v>80</v>
      </c>
      <c r="AY331" t="s">
        <v>2888</v>
      </c>
      <c r="AZ331" t="s">
        <v>6240</v>
      </c>
      <c r="BA331" t="s">
        <v>80</v>
      </c>
      <c r="BB331" t="s">
        <v>80</v>
      </c>
      <c r="BC331" t="s">
        <v>80</v>
      </c>
      <c r="BD331" t="s">
        <v>80</v>
      </c>
      <c r="BE331" t="s">
        <v>80</v>
      </c>
      <c r="BF331" t="s">
        <v>2889</v>
      </c>
      <c r="BG331" t="s">
        <v>80</v>
      </c>
      <c r="BH331" t="s">
        <v>80</v>
      </c>
      <c r="BI331" t="s">
        <v>80</v>
      </c>
      <c r="BJ331" t="s">
        <v>80</v>
      </c>
      <c r="BK331" t="s">
        <v>80</v>
      </c>
    </row>
    <row r="332" spans="1:63" ht="15" customHeight="1" x14ac:dyDescent="0.25">
      <c r="A332" t="s">
        <v>63</v>
      </c>
      <c r="B332" t="s">
        <v>64</v>
      </c>
      <c r="C332" t="s">
        <v>65</v>
      </c>
      <c r="D332" t="s">
        <v>66</v>
      </c>
      <c r="E332" t="s">
        <v>67</v>
      </c>
      <c r="F332" t="s">
        <v>2872</v>
      </c>
      <c r="G332" t="s">
        <v>5269</v>
      </c>
      <c r="H332" t="s">
        <v>2890</v>
      </c>
      <c r="I332" t="s">
        <v>87</v>
      </c>
      <c r="J332" t="s">
        <v>72</v>
      </c>
      <c r="K332" t="s">
        <v>87</v>
      </c>
      <c r="L332">
        <v>1</v>
      </c>
      <c r="M332">
        <v>1</v>
      </c>
      <c r="N332">
        <v>199</v>
      </c>
      <c r="O332">
        <v>199</v>
      </c>
      <c r="P332" t="s">
        <v>2881</v>
      </c>
      <c r="Q332" t="s">
        <v>1410</v>
      </c>
      <c r="R332" s="3">
        <v>5000396001136</v>
      </c>
      <c r="S332" s="4" t="s">
        <v>5237</v>
      </c>
      <c r="T332" t="s">
        <v>2891</v>
      </c>
      <c r="U332" t="s">
        <v>2892</v>
      </c>
      <c r="V332" t="s">
        <v>2893</v>
      </c>
      <c r="W332" t="s">
        <v>2894</v>
      </c>
      <c r="X332" t="s">
        <v>2895</v>
      </c>
      <c r="Y332" t="s">
        <v>2896</v>
      </c>
      <c r="Z332" t="s">
        <v>80</v>
      </c>
      <c r="AA332" t="s">
        <v>80</v>
      </c>
      <c r="AB332" t="s">
        <v>80</v>
      </c>
      <c r="AC332" t="s">
        <v>80</v>
      </c>
      <c r="AD332" t="s">
        <v>5259</v>
      </c>
      <c r="AE332" t="s">
        <v>5259</v>
      </c>
      <c r="AF332" t="s">
        <v>5259</v>
      </c>
      <c r="AG332" t="s">
        <v>5259</v>
      </c>
      <c r="AH332" t="s">
        <v>5259</v>
      </c>
      <c r="AI332" t="s">
        <v>5259</v>
      </c>
      <c r="AJ332" t="s">
        <v>80</v>
      </c>
      <c r="AK332" t="s">
        <v>80</v>
      </c>
      <c r="AL332" t="s">
        <v>80</v>
      </c>
      <c r="AM332" t="s">
        <v>80</v>
      </c>
      <c r="AN332" t="s">
        <v>80</v>
      </c>
      <c r="AO332" t="s">
        <v>80</v>
      </c>
      <c r="AP332" t="s">
        <v>80</v>
      </c>
      <c r="AQ332" t="s">
        <v>80</v>
      </c>
      <c r="AR332" t="s">
        <v>80</v>
      </c>
      <c r="AS332" t="s">
        <v>80</v>
      </c>
      <c r="AT332" t="s">
        <v>80</v>
      </c>
      <c r="AU332" t="s">
        <v>80</v>
      </c>
      <c r="AV332" t="s">
        <v>80</v>
      </c>
      <c r="AW332" t="s">
        <v>80</v>
      </c>
      <c r="AX332" t="s">
        <v>80</v>
      </c>
      <c r="AY332" t="s">
        <v>2897</v>
      </c>
      <c r="AZ332" t="s">
        <v>6241</v>
      </c>
      <c r="BA332" t="s">
        <v>2881</v>
      </c>
      <c r="BB332" t="s">
        <v>80</v>
      </c>
      <c r="BC332" t="s">
        <v>80</v>
      </c>
      <c r="BD332" t="s">
        <v>80</v>
      </c>
      <c r="BE332" t="s">
        <v>80</v>
      </c>
      <c r="BF332" t="s">
        <v>2898</v>
      </c>
      <c r="BG332" t="s">
        <v>80</v>
      </c>
      <c r="BH332" t="s">
        <v>80</v>
      </c>
      <c r="BI332" t="s">
        <v>80</v>
      </c>
      <c r="BJ332" t="s">
        <v>80</v>
      </c>
      <c r="BK332" t="s">
        <v>80</v>
      </c>
    </row>
    <row r="333" spans="1:63" ht="15" customHeight="1" x14ac:dyDescent="0.25">
      <c r="A333" t="s">
        <v>63</v>
      </c>
      <c r="B333" t="s">
        <v>64</v>
      </c>
      <c r="C333" t="s">
        <v>65</v>
      </c>
      <c r="D333" t="s">
        <v>66</v>
      </c>
      <c r="E333" t="s">
        <v>67</v>
      </c>
      <c r="F333" t="s">
        <v>2872</v>
      </c>
      <c r="G333" t="s">
        <v>5270</v>
      </c>
      <c r="H333" t="s">
        <v>6575</v>
      </c>
      <c r="I333" t="s">
        <v>2899</v>
      </c>
      <c r="J333" t="s">
        <v>72</v>
      </c>
      <c r="K333" t="s">
        <v>2899</v>
      </c>
      <c r="L333">
        <v>1</v>
      </c>
      <c r="M333">
        <v>1</v>
      </c>
      <c r="N333">
        <v>35</v>
      </c>
      <c r="O333">
        <v>31.5</v>
      </c>
      <c r="P333" t="s">
        <v>2881</v>
      </c>
      <c r="Q333" t="s">
        <v>1410</v>
      </c>
      <c r="R333" s="3">
        <v>17812067486248</v>
      </c>
      <c r="S333" s="4" t="s">
        <v>5236</v>
      </c>
      <c r="T333" t="s">
        <v>2900</v>
      </c>
      <c r="U333" t="s">
        <v>2901</v>
      </c>
      <c r="V333" t="s">
        <v>2902</v>
      </c>
      <c r="W333" t="s">
        <v>2903</v>
      </c>
      <c r="X333" t="s">
        <v>2904</v>
      </c>
      <c r="Y333" t="s">
        <v>2905</v>
      </c>
      <c r="Z333" t="s">
        <v>80</v>
      </c>
      <c r="AA333" t="s">
        <v>80</v>
      </c>
      <c r="AB333" t="s">
        <v>80</v>
      </c>
      <c r="AC333" t="s">
        <v>80</v>
      </c>
      <c r="AD333" t="s">
        <v>5259</v>
      </c>
      <c r="AE333" t="s">
        <v>5259</v>
      </c>
      <c r="AF333" t="s">
        <v>5259</v>
      </c>
      <c r="AG333" t="s">
        <v>5259</v>
      </c>
      <c r="AH333" t="s">
        <v>5259</v>
      </c>
      <c r="AI333" t="s">
        <v>5259</v>
      </c>
      <c r="AJ333" t="s">
        <v>80</v>
      </c>
      <c r="AK333" t="s">
        <v>80</v>
      </c>
      <c r="AL333" t="s">
        <v>80</v>
      </c>
      <c r="AM333" t="s">
        <v>80</v>
      </c>
      <c r="AN333" t="s">
        <v>80</v>
      </c>
      <c r="AO333" t="s">
        <v>80</v>
      </c>
      <c r="AP333" t="s">
        <v>80</v>
      </c>
      <c r="AQ333" t="s">
        <v>80</v>
      </c>
      <c r="AR333" t="s">
        <v>80</v>
      </c>
      <c r="AS333" t="s">
        <v>80</v>
      </c>
      <c r="AT333" t="s">
        <v>80</v>
      </c>
      <c r="AU333" t="s">
        <v>80</v>
      </c>
      <c r="AV333" t="s">
        <v>80</v>
      </c>
      <c r="AW333" t="s">
        <v>80</v>
      </c>
      <c r="AX333" t="s">
        <v>80</v>
      </c>
      <c r="AY333" t="s">
        <v>2906</v>
      </c>
      <c r="AZ333" t="s">
        <v>6242</v>
      </c>
      <c r="BA333" t="s">
        <v>80</v>
      </c>
      <c r="BB333" t="s">
        <v>80</v>
      </c>
      <c r="BC333" t="s">
        <v>80</v>
      </c>
      <c r="BD333" t="s">
        <v>80</v>
      </c>
      <c r="BE333" t="s">
        <v>80</v>
      </c>
      <c r="BF333" t="s">
        <v>2907</v>
      </c>
      <c r="BG333" t="s">
        <v>80</v>
      </c>
      <c r="BH333" t="s">
        <v>80</v>
      </c>
      <c r="BI333" t="s">
        <v>80</v>
      </c>
      <c r="BJ333" t="s">
        <v>80</v>
      </c>
      <c r="BK333" t="s">
        <v>80</v>
      </c>
    </row>
    <row r="334" spans="1:63" ht="15" customHeight="1" x14ac:dyDescent="0.25">
      <c r="A334" t="s">
        <v>63</v>
      </c>
      <c r="B334" t="s">
        <v>64</v>
      </c>
      <c r="C334" t="s">
        <v>65</v>
      </c>
      <c r="D334" t="s">
        <v>66</v>
      </c>
      <c r="E334" t="s">
        <v>67</v>
      </c>
      <c r="F334" t="s">
        <v>2872</v>
      </c>
      <c r="G334" t="s">
        <v>5271</v>
      </c>
      <c r="H334" t="s">
        <v>5272</v>
      </c>
      <c r="I334" t="s">
        <v>1515</v>
      </c>
      <c r="J334" t="s">
        <v>72</v>
      </c>
      <c r="K334" t="s">
        <v>1515</v>
      </c>
      <c r="L334">
        <v>1</v>
      </c>
      <c r="M334">
        <v>1</v>
      </c>
      <c r="N334">
        <v>10</v>
      </c>
      <c r="O334">
        <v>10</v>
      </c>
      <c r="P334" t="s">
        <v>2873</v>
      </c>
      <c r="Q334" t="s">
        <v>74</v>
      </c>
      <c r="R334" s="3">
        <v>9060337425168</v>
      </c>
      <c r="S334" s="4" t="s">
        <v>5236</v>
      </c>
      <c r="T334" t="s">
        <v>2908</v>
      </c>
      <c r="U334" t="s">
        <v>2909</v>
      </c>
      <c r="V334" t="s">
        <v>2910</v>
      </c>
      <c r="W334" t="s">
        <v>2911</v>
      </c>
      <c r="X334" t="s">
        <v>2912</v>
      </c>
      <c r="Y334" t="s">
        <v>80</v>
      </c>
      <c r="Z334" t="s">
        <v>80</v>
      </c>
      <c r="AA334" t="s">
        <v>80</v>
      </c>
      <c r="AB334" t="s">
        <v>80</v>
      </c>
      <c r="AC334" t="s">
        <v>80</v>
      </c>
      <c r="AD334" t="s">
        <v>5259</v>
      </c>
      <c r="AE334" t="s">
        <v>5259</v>
      </c>
      <c r="AF334" t="s">
        <v>5259</v>
      </c>
      <c r="AG334" t="s">
        <v>5259</v>
      </c>
      <c r="AH334" t="s">
        <v>5259</v>
      </c>
      <c r="AI334" t="s">
        <v>5259</v>
      </c>
      <c r="AJ334" t="s">
        <v>80</v>
      </c>
      <c r="AK334" t="s">
        <v>80</v>
      </c>
      <c r="AL334" t="s">
        <v>80</v>
      </c>
      <c r="AM334" t="s">
        <v>80</v>
      </c>
      <c r="AN334" t="s">
        <v>80</v>
      </c>
      <c r="AO334" t="s">
        <v>80</v>
      </c>
      <c r="AP334" t="s">
        <v>80</v>
      </c>
      <c r="AQ334" t="s">
        <v>80</v>
      </c>
      <c r="AR334" t="s">
        <v>80</v>
      </c>
      <c r="AS334" t="s">
        <v>80</v>
      </c>
      <c r="AT334" t="s">
        <v>80</v>
      </c>
      <c r="AU334" t="s">
        <v>80</v>
      </c>
      <c r="AV334" t="s">
        <v>80</v>
      </c>
      <c r="AW334" t="s">
        <v>80</v>
      </c>
      <c r="AX334" t="s">
        <v>80</v>
      </c>
      <c r="AY334" t="s">
        <v>80</v>
      </c>
      <c r="AZ334" t="s">
        <v>6243</v>
      </c>
      <c r="BA334" t="s">
        <v>2873</v>
      </c>
      <c r="BB334" t="s">
        <v>80</v>
      </c>
      <c r="BC334" t="s">
        <v>80</v>
      </c>
      <c r="BD334" t="s">
        <v>80</v>
      </c>
      <c r="BE334" t="s">
        <v>80</v>
      </c>
      <c r="BF334" t="s">
        <v>2913</v>
      </c>
      <c r="BG334" t="s">
        <v>80</v>
      </c>
      <c r="BH334" t="s">
        <v>80</v>
      </c>
      <c r="BI334" t="s">
        <v>80</v>
      </c>
      <c r="BJ334" t="s">
        <v>80</v>
      </c>
      <c r="BK334" t="s">
        <v>80</v>
      </c>
    </row>
    <row r="335" spans="1:63" ht="15" customHeight="1" x14ac:dyDescent="0.25">
      <c r="A335" t="s">
        <v>63</v>
      </c>
      <c r="B335" t="s">
        <v>64</v>
      </c>
      <c r="C335" t="s">
        <v>65</v>
      </c>
      <c r="D335" t="s">
        <v>66</v>
      </c>
      <c r="E335" t="s">
        <v>67</v>
      </c>
      <c r="F335" t="s">
        <v>2872</v>
      </c>
      <c r="G335" t="s">
        <v>5584</v>
      </c>
      <c r="H335" t="s">
        <v>5585</v>
      </c>
      <c r="I335" t="s">
        <v>323</v>
      </c>
      <c r="J335" t="s">
        <v>72</v>
      </c>
      <c r="K335" t="s">
        <v>323</v>
      </c>
      <c r="L335">
        <v>2</v>
      </c>
      <c r="M335">
        <v>1</v>
      </c>
      <c r="N335">
        <v>60</v>
      </c>
      <c r="O335">
        <v>52.38</v>
      </c>
      <c r="P335" t="s">
        <v>6018</v>
      </c>
      <c r="Q335" t="s">
        <v>1410</v>
      </c>
      <c r="R335" s="3">
        <v>1222251</v>
      </c>
      <c r="S335" s="5" t="s">
        <v>5259</v>
      </c>
      <c r="T335" s="6" t="s">
        <v>2915</v>
      </c>
      <c r="U335" t="s">
        <v>80</v>
      </c>
      <c r="V335" t="s">
        <v>80</v>
      </c>
      <c r="W335" t="s">
        <v>80</v>
      </c>
      <c r="X335" t="s">
        <v>80</v>
      </c>
      <c r="Y335" t="s">
        <v>80</v>
      </c>
      <c r="Z335" t="s">
        <v>80</v>
      </c>
      <c r="AA335" t="s">
        <v>80</v>
      </c>
      <c r="AB335" t="s">
        <v>80</v>
      </c>
      <c r="AC335" t="s">
        <v>80</v>
      </c>
      <c r="AD335" t="s">
        <v>5259</v>
      </c>
      <c r="AE335" t="s">
        <v>5259</v>
      </c>
      <c r="AF335" t="s">
        <v>5259</v>
      </c>
      <c r="AG335" t="s">
        <v>5259</v>
      </c>
      <c r="AH335" t="s">
        <v>5259</v>
      </c>
      <c r="AI335" t="s">
        <v>5259</v>
      </c>
      <c r="AJ335" t="s">
        <v>80</v>
      </c>
      <c r="AK335" t="s">
        <v>80</v>
      </c>
      <c r="AL335" t="s">
        <v>80</v>
      </c>
      <c r="AM335" t="s">
        <v>80</v>
      </c>
      <c r="AN335" t="s">
        <v>80</v>
      </c>
      <c r="AO335" t="s">
        <v>80</v>
      </c>
      <c r="AP335" t="s">
        <v>80</v>
      </c>
      <c r="AQ335" t="s">
        <v>80</v>
      </c>
      <c r="AR335" t="s">
        <v>80</v>
      </c>
      <c r="AS335" t="s">
        <v>80</v>
      </c>
      <c r="AT335" t="s">
        <v>80</v>
      </c>
      <c r="AU335" t="s">
        <v>80</v>
      </c>
      <c r="AV335" t="s">
        <v>80</v>
      </c>
      <c r="AW335" t="s">
        <v>80</v>
      </c>
      <c r="AX335" t="s">
        <v>80</v>
      </c>
      <c r="AY335" t="s">
        <v>2916</v>
      </c>
      <c r="AZ335" t="s">
        <v>6244</v>
      </c>
      <c r="BA335" t="s">
        <v>80</v>
      </c>
      <c r="BB335" t="s">
        <v>80</v>
      </c>
      <c r="BC335" t="s">
        <v>80</v>
      </c>
      <c r="BD335" t="s">
        <v>80</v>
      </c>
      <c r="BE335" t="s">
        <v>80</v>
      </c>
      <c r="BF335" t="s">
        <v>2917</v>
      </c>
      <c r="BG335" t="s">
        <v>80</v>
      </c>
      <c r="BH335" t="s">
        <v>80</v>
      </c>
      <c r="BI335" t="s">
        <v>80</v>
      </c>
      <c r="BJ335" t="s">
        <v>80</v>
      </c>
      <c r="BK335" t="s">
        <v>80</v>
      </c>
    </row>
    <row r="336" spans="1:63" ht="15" customHeight="1" x14ac:dyDescent="0.25">
      <c r="A336" t="s">
        <v>63</v>
      </c>
      <c r="B336" t="s">
        <v>64</v>
      </c>
      <c r="C336" t="s">
        <v>65</v>
      </c>
      <c r="D336" t="s">
        <v>66</v>
      </c>
      <c r="E336" t="s">
        <v>67</v>
      </c>
      <c r="F336" t="s">
        <v>2872</v>
      </c>
      <c r="G336" t="s">
        <v>5586</v>
      </c>
      <c r="H336" t="s">
        <v>2914</v>
      </c>
      <c r="I336" t="s">
        <v>480</v>
      </c>
      <c r="J336" t="s">
        <v>72</v>
      </c>
      <c r="K336" t="s">
        <v>480</v>
      </c>
      <c r="L336">
        <v>1</v>
      </c>
      <c r="M336">
        <v>1</v>
      </c>
      <c r="N336">
        <v>30</v>
      </c>
      <c r="O336">
        <v>27</v>
      </c>
      <c r="P336" t="s">
        <v>6018</v>
      </c>
      <c r="Q336" t="s">
        <v>1410</v>
      </c>
      <c r="R336" s="3">
        <v>40225404</v>
      </c>
      <c r="S336" s="7">
        <v>10013011001061</v>
      </c>
      <c r="T336" t="s">
        <v>5587</v>
      </c>
      <c r="U336" t="s">
        <v>5588</v>
      </c>
      <c r="V336" t="s">
        <v>5589</v>
      </c>
      <c r="W336" t="s">
        <v>5590</v>
      </c>
      <c r="X336" t="s">
        <v>80</v>
      </c>
      <c r="Y336" t="s">
        <v>80</v>
      </c>
      <c r="Z336" t="s">
        <v>80</v>
      </c>
      <c r="AA336" t="s">
        <v>80</v>
      </c>
      <c r="AB336" t="s">
        <v>80</v>
      </c>
      <c r="AC336" t="s">
        <v>80</v>
      </c>
      <c r="AD336" t="s">
        <v>5259</v>
      </c>
      <c r="AE336" t="s">
        <v>5259</v>
      </c>
      <c r="AF336" t="s">
        <v>5259</v>
      </c>
      <c r="AG336" t="s">
        <v>5259</v>
      </c>
      <c r="AH336" t="s">
        <v>5259</v>
      </c>
      <c r="AI336" t="s">
        <v>5259</v>
      </c>
      <c r="AJ336" t="s">
        <v>80</v>
      </c>
      <c r="AK336" t="s">
        <v>80</v>
      </c>
      <c r="AL336" t="s">
        <v>80</v>
      </c>
      <c r="AM336" t="s">
        <v>80</v>
      </c>
      <c r="AN336" t="s">
        <v>80</v>
      </c>
      <c r="AO336" t="s">
        <v>80</v>
      </c>
      <c r="AP336" t="s">
        <v>80</v>
      </c>
      <c r="AQ336" t="s">
        <v>80</v>
      </c>
      <c r="AR336" t="s">
        <v>80</v>
      </c>
      <c r="AS336" t="s">
        <v>80</v>
      </c>
      <c r="AT336" t="s">
        <v>80</v>
      </c>
      <c r="AU336" t="s">
        <v>80</v>
      </c>
      <c r="AV336" t="s">
        <v>80</v>
      </c>
      <c r="AW336" t="s">
        <v>80</v>
      </c>
      <c r="AX336" t="s">
        <v>80</v>
      </c>
      <c r="AY336" t="s">
        <v>2916</v>
      </c>
      <c r="AZ336" t="s">
        <v>6244</v>
      </c>
      <c r="BA336" t="s">
        <v>80</v>
      </c>
      <c r="BB336" t="s">
        <v>80</v>
      </c>
      <c r="BC336" t="s">
        <v>80</v>
      </c>
      <c r="BD336" t="s">
        <v>80</v>
      </c>
      <c r="BE336" t="s">
        <v>80</v>
      </c>
      <c r="BF336" t="s">
        <v>2917</v>
      </c>
      <c r="BG336" t="s">
        <v>80</v>
      </c>
      <c r="BH336" t="s">
        <v>80</v>
      </c>
      <c r="BI336" t="s">
        <v>80</v>
      </c>
      <c r="BJ336" t="s">
        <v>80</v>
      </c>
      <c r="BK336" t="s">
        <v>80</v>
      </c>
    </row>
    <row r="337" spans="1:63" ht="15" customHeight="1" x14ac:dyDescent="0.25">
      <c r="A337" t="s">
        <v>63</v>
      </c>
      <c r="B337" t="s">
        <v>64</v>
      </c>
      <c r="C337" t="s">
        <v>65</v>
      </c>
      <c r="D337" t="s">
        <v>66</v>
      </c>
      <c r="E337" t="s">
        <v>67</v>
      </c>
      <c r="F337" t="s">
        <v>2872</v>
      </c>
      <c r="G337" t="s">
        <v>2918</v>
      </c>
      <c r="H337" t="s">
        <v>2919</v>
      </c>
      <c r="I337" t="s">
        <v>480</v>
      </c>
      <c r="J337" t="s">
        <v>72</v>
      </c>
      <c r="K337" t="s">
        <v>480</v>
      </c>
      <c r="L337">
        <v>1</v>
      </c>
      <c r="M337">
        <v>1</v>
      </c>
      <c r="N337">
        <v>30</v>
      </c>
      <c r="O337">
        <v>27</v>
      </c>
      <c r="P337" t="s">
        <v>2873</v>
      </c>
      <c r="Q337" t="s">
        <v>1410</v>
      </c>
      <c r="R337" s="3">
        <v>40225405</v>
      </c>
      <c r="S337" s="4" t="s">
        <v>5236</v>
      </c>
      <c r="T337" t="s">
        <v>2920</v>
      </c>
      <c r="U337" t="s">
        <v>2921</v>
      </c>
      <c r="V337" t="s">
        <v>2922</v>
      </c>
      <c r="W337" t="s">
        <v>2923</v>
      </c>
      <c r="X337" t="s">
        <v>2924</v>
      </c>
      <c r="Y337" t="s">
        <v>80</v>
      </c>
      <c r="Z337" t="s">
        <v>80</v>
      </c>
      <c r="AA337" t="s">
        <v>80</v>
      </c>
      <c r="AB337" t="s">
        <v>80</v>
      </c>
      <c r="AC337" t="s">
        <v>80</v>
      </c>
      <c r="AD337" t="s">
        <v>5259</v>
      </c>
      <c r="AE337" t="s">
        <v>5259</v>
      </c>
      <c r="AF337" t="s">
        <v>5259</v>
      </c>
      <c r="AG337" t="s">
        <v>5259</v>
      </c>
      <c r="AH337" t="s">
        <v>5259</v>
      </c>
      <c r="AI337" t="s">
        <v>5259</v>
      </c>
      <c r="AJ337" t="s">
        <v>80</v>
      </c>
      <c r="AK337" t="s">
        <v>80</v>
      </c>
      <c r="AL337" t="s">
        <v>80</v>
      </c>
      <c r="AM337" t="s">
        <v>80</v>
      </c>
      <c r="AN337" t="s">
        <v>80</v>
      </c>
      <c r="AO337" t="s">
        <v>80</v>
      </c>
      <c r="AP337" t="s">
        <v>80</v>
      </c>
      <c r="AQ337" t="s">
        <v>80</v>
      </c>
      <c r="AR337" t="s">
        <v>80</v>
      </c>
      <c r="AS337" t="s">
        <v>80</v>
      </c>
      <c r="AT337" t="s">
        <v>80</v>
      </c>
      <c r="AU337" t="s">
        <v>80</v>
      </c>
      <c r="AV337" t="s">
        <v>80</v>
      </c>
      <c r="AW337" t="s">
        <v>80</v>
      </c>
      <c r="AX337" t="s">
        <v>80</v>
      </c>
      <c r="AY337" t="s">
        <v>2916</v>
      </c>
      <c r="AZ337" t="s">
        <v>6245</v>
      </c>
      <c r="BA337" t="s">
        <v>80</v>
      </c>
      <c r="BB337" t="s">
        <v>80</v>
      </c>
      <c r="BC337" t="s">
        <v>80</v>
      </c>
      <c r="BD337" t="s">
        <v>80</v>
      </c>
      <c r="BE337" t="s">
        <v>80</v>
      </c>
      <c r="BF337" t="s">
        <v>2925</v>
      </c>
      <c r="BG337" t="s">
        <v>80</v>
      </c>
      <c r="BH337" t="s">
        <v>80</v>
      </c>
      <c r="BI337" t="s">
        <v>80</v>
      </c>
      <c r="BJ337" t="s">
        <v>80</v>
      </c>
      <c r="BK337" t="s">
        <v>80</v>
      </c>
    </row>
    <row r="338" spans="1:63" ht="15" customHeight="1" x14ac:dyDescent="0.25">
      <c r="A338" t="s">
        <v>63</v>
      </c>
      <c r="B338" t="s">
        <v>64</v>
      </c>
      <c r="C338" t="s">
        <v>65</v>
      </c>
      <c r="D338" t="s">
        <v>66</v>
      </c>
      <c r="E338" t="s">
        <v>67</v>
      </c>
      <c r="F338" t="s">
        <v>2872</v>
      </c>
      <c r="G338" t="s">
        <v>5273</v>
      </c>
      <c r="H338" t="s">
        <v>2926</v>
      </c>
      <c r="I338" t="s">
        <v>2927</v>
      </c>
      <c r="J338" t="s">
        <v>72</v>
      </c>
      <c r="K338" t="s">
        <v>2927</v>
      </c>
      <c r="L338">
        <v>1</v>
      </c>
      <c r="M338">
        <v>1</v>
      </c>
      <c r="N338">
        <v>10</v>
      </c>
      <c r="O338">
        <v>10</v>
      </c>
      <c r="P338" t="s">
        <v>2873</v>
      </c>
      <c r="Q338" t="s">
        <v>74</v>
      </c>
      <c r="R338" s="3">
        <v>8906033742943</v>
      </c>
      <c r="S338" s="4" t="s">
        <v>5236</v>
      </c>
      <c r="T338" t="s">
        <v>2928</v>
      </c>
      <c r="U338" t="s">
        <v>2929</v>
      </c>
      <c r="V338" t="s">
        <v>2930</v>
      </c>
      <c r="W338" t="s">
        <v>2931</v>
      </c>
      <c r="X338" t="s">
        <v>2932</v>
      </c>
      <c r="Y338" t="s">
        <v>80</v>
      </c>
      <c r="Z338" t="s">
        <v>80</v>
      </c>
      <c r="AA338" t="s">
        <v>80</v>
      </c>
      <c r="AB338" t="s">
        <v>80</v>
      </c>
      <c r="AC338" t="s">
        <v>80</v>
      </c>
      <c r="AD338" t="s">
        <v>5259</v>
      </c>
      <c r="AE338" t="s">
        <v>5259</v>
      </c>
      <c r="AF338" t="s">
        <v>5259</v>
      </c>
      <c r="AG338" t="s">
        <v>5259</v>
      </c>
      <c r="AH338" t="s">
        <v>5259</v>
      </c>
      <c r="AI338" t="s">
        <v>5259</v>
      </c>
      <c r="AJ338" t="s">
        <v>80</v>
      </c>
      <c r="AK338" t="s">
        <v>80</v>
      </c>
      <c r="AL338" t="s">
        <v>80</v>
      </c>
      <c r="AM338" t="s">
        <v>80</v>
      </c>
      <c r="AN338" t="s">
        <v>80</v>
      </c>
      <c r="AO338" t="s">
        <v>80</v>
      </c>
      <c r="AP338" t="s">
        <v>80</v>
      </c>
      <c r="AQ338" t="s">
        <v>80</v>
      </c>
      <c r="AR338" t="s">
        <v>80</v>
      </c>
      <c r="AS338" t="s">
        <v>80</v>
      </c>
      <c r="AT338" t="s">
        <v>80</v>
      </c>
      <c r="AU338" t="s">
        <v>80</v>
      </c>
      <c r="AV338" t="s">
        <v>80</v>
      </c>
      <c r="AW338" t="s">
        <v>80</v>
      </c>
      <c r="AX338" t="s">
        <v>80</v>
      </c>
      <c r="AY338" t="s">
        <v>80</v>
      </c>
      <c r="AZ338" t="s">
        <v>6246</v>
      </c>
      <c r="BA338" t="s">
        <v>2873</v>
      </c>
      <c r="BB338" t="s">
        <v>80</v>
      </c>
      <c r="BC338" t="s">
        <v>80</v>
      </c>
      <c r="BD338" t="s">
        <v>80</v>
      </c>
      <c r="BE338" t="s">
        <v>80</v>
      </c>
      <c r="BF338" t="s">
        <v>2933</v>
      </c>
      <c r="BG338" t="s">
        <v>80</v>
      </c>
      <c r="BH338" t="s">
        <v>80</v>
      </c>
      <c r="BI338" t="s">
        <v>80</v>
      </c>
      <c r="BJ338" t="s">
        <v>80</v>
      </c>
      <c r="BK338" t="s">
        <v>80</v>
      </c>
    </row>
    <row r="339" spans="1:63" ht="15" customHeight="1" x14ac:dyDescent="0.25">
      <c r="A339" t="s">
        <v>63</v>
      </c>
      <c r="B339" t="s">
        <v>64</v>
      </c>
      <c r="C339" t="s">
        <v>65</v>
      </c>
      <c r="D339" t="s">
        <v>66</v>
      </c>
      <c r="E339" t="s">
        <v>67</v>
      </c>
      <c r="F339" t="s">
        <v>2872</v>
      </c>
      <c r="G339" t="s">
        <v>2934</v>
      </c>
      <c r="H339" t="s">
        <v>2935</v>
      </c>
      <c r="I339" t="s">
        <v>532</v>
      </c>
      <c r="J339" t="s">
        <v>72</v>
      </c>
      <c r="K339" t="s">
        <v>532</v>
      </c>
      <c r="L339">
        <v>1</v>
      </c>
      <c r="M339">
        <v>1</v>
      </c>
      <c r="N339">
        <v>150</v>
      </c>
      <c r="O339">
        <v>150</v>
      </c>
      <c r="P339" t="s">
        <v>2936</v>
      </c>
      <c r="Q339" t="s">
        <v>74</v>
      </c>
      <c r="R339" s="3">
        <v>40208100</v>
      </c>
      <c r="S339" s="4" t="s">
        <v>5236</v>
      </c>
      <c r="T339" t="s">
        <v>2937</v>
      </c>
      <c r="U339" t="s">
        <v>2938</v>
      </c>
      <c r="V339" t="s">
        <v>2939</v>
      </c>
      <c r="W339" t="s">
        <v>2940</v>
      </c>
      <c r="X339" t="s">
        <v>2941</v>
      </c>
      <c r="Y339" t="s">
        <v>80</v>
      </c>
      <c r="Z339" t="s">
        <v>80</v>
      </c>
      <c r="AA339" t="s">
        <v>80</v>
      </c>
      <c r="AB339" t="s">
        <v>80</v>
      </c>
      <c r="AC339" t="s">
        <v>80</v>
      </c>
      <c r="AD339" t="s">
        <v>5259</v>
      </c>
      <c r="AE339" t="s">
        <v>5259</v>
      </c>
      <c r="AF339" t="s">
        <v>5259</v>
      </c>
      <c r="AG339" t="s">
        <v>5259</v>
      </c>
      <c r="AH339" t="s">
        <v>5259</v>
      </c>
      <c r="AI339" t="s">
        <v>5259</v>
      </c>
      <c r="AJ339" t="s">
        <v>80</v>
      </c>
      <c r="AK339" t="s">
        <v>80</v>
      </c>
      <c r="AL339" t="s">
        <v>80</v>
      </c>
      <c r="AM339" t="s">
        <v>80</v>
      </c>
      <c r="AN339" t="s">
        <v>80</v>
      </c>
      <c r="AO339" t="s">
        <v>80</v>
      </c>
      <c r="AP339" t="s">
        <v>80</v>
      </c>
      <c r="AQ339" t="s">
        <v>80</v>
      </c>
      <c r="AR339" t="s">
        <v>80</v>
      </c>
      <c r="AS339" t="s">
        <v>80</v>
      </c>
      <c r="AT339" t="s">
        <v>80</v>
      </c>
      <c r="AU339" t="s">
        <v>80</v>
      </c>
      <c r="AV339" t="s">
        <v>80</v>
      </c>
      <c r="AW339" t="s">
        <v>80</v>
      </c>
      <c r="AX339" t="s">
        <v>80</v>
      </c>
      <c r="AY339" t="s">
        <v>80</v>
      </c>
      <c r="AZ339" t="s">
        <v>6247</v>
      </c>
      <c r="BA339" t="s">
        <v>2942</v>
      </c>
      <c r="BB339" t="s">
        <v>80</v>
      </c>
      <c r="BC339" t="s">
        <v>80</v>
      </c>
      <c r="BD339" t="s">
        <v>80</v>
      </c>
      <c r="BE339" t="s">
        <v>80</v>
      </c>
      <c r="BF339" t="s">
        <v>2943</v>
      </c>
      <c r="BG339" t="s">
        <v>80</v>
      </c>
      <c r="BH339" t="s">
        <v>80</v>
      </c>
      <c r="BI339" t="s">
        <v>80</v>
      </c>
      <c r="BJ339" t="s">
        <v>80</v>
      </c>
      <c r="BK339" t="s">
        <v>80</v>
      </c>
    </row>
    <row r="340" spans="1:63" ht="15" customHeight="1" x14ac:dyDescent="0.25">
      <c r="A340" t="s">
        <v>63</v>
      </c>
      <c r="B340" t="s">
        <v>64</v>
      </c>
      <c r="C340" t="s">
        <v>65</v>
      </c>
      <c r="D340" t="s">
        <v>66</v>
      </c>
      <c r="E340" t="s">
        <v>67</v>
      </c>
      <c r="F340" t="s">
        <v>2872</v>
      </c>
      <c r="G340" t="s">
        <v>2944</v>
      </c>
      <c r="H340" t="s">
        <v>2945</v>
      </c>
      <c r="I340" t="s">
        <v>2946</v>
      </c>
      <c r="J340" t="s">
        <v>72</v>
      </c>
      <c r="K340" t="s">
        <v>2946</v>
      </c>
      <c r="L340">
        <v>1</v>
      </c>
      <c r="M340">
        <v>1</v>
      </c>
      <c r="N340">
        <v>25</v>
      </c>
      <c r="O340">
        <v>22.5</v>
      </c>
      <c r="P340" t="s">
        <v>2873</v>
      </c>
      <c r="Q340" t="s">
        <v>1410</v>
      </c>
      <c r="R340" s="3">
        <v>8906033740475</v>
      </c>
      <c r="S340" s="4" t="s">
        <v>5236</v>
      </c>
      <c r="T340" t="s">
        <v>2947</v>
      </c>
      <c r="U340" t="s">
        <v>2948</v>
      </c>
      <c r="V340" t="s">
        <v>2949</v>
      </c>
      <c r="W340" t="s">
        <v>2950</v>
      </c>
      <c r="X340" t="s">
        <v>2951</v>
      </c>
      <c r="Y340" t="s">
        <v>2952</v>
      </c>
      <c r="Z340" t="s">
        <v>2953</v>
      </c>
      <c r="AA340" t="s">
        <v>80</v>
      </c>
      <c r="AB340" t="s">
        <v>80</v>
      </c>
      <c r="AC340" t="s">
        <v>80</v>
      </c>
      <c r="AD340" t="s">
        <v>5259</v>
      </c>
      <c r="AE340" t="s">
        <v>5259</v>
      </c>
      <c r="AF340" t="s">
        <v>5259</v>
      </c>
      <c r="AG340" t="s">
        <v>5259</v>
      </c>
      <c r="AH340" t="s">
        <v>5259</v>
      </c>
      <c r="AI340" t="s">
        <v>5259</v>
      </c>
      <c r="AJ340" t="s">
        <v>80</v>
      </c>
      <c r="AK340" t="s">
        <v>80</v>
      </c>
      <c r="AL340" t="s">
        <v>80</v>
      </c>
      <c r="AM340" t="s">
        <v>80</v>
      </c>
      <c r="AN340" t="s">
        <v>80</v>
      </c>
      <c r="AO340" t="s">
        <v>80</v>
      </c>
      <c r="AP340" t="s">
        <v>80</v>
      </c>
      <c r="AQ340" t="s">
        <v>80</v>
      </c>
      <c r="AR340" t="s">
        <v>80</v>
      </c>
      <c r="AS340" t="s">
        <v>80</v>
      </c>
      <c r="AT340" t="s">
        <v>80</v>
      </c>
      <c r="AU340" t="s">
        <v>80</v>
      </c>
      <c r="AV340" t="s">
        <v>80</v>
      </c>
      <c r="AW340" t="s">
        <v>80</v>
      </c>
      <c r="AX340" t="s">
        <v>80</v>
      </c>
      <c r="AY340" t="s">
        <v>2954</v>
      </c>
      <c r="AZ340" t="s">
        <v>6507</v>
      </c>
      <c r="BA340" t="s">
        <v>80</v>
      </c>
      <c r="BB340" t="s">
        <v>80</v>
      </c>
      <c r="BC340" t="s">
        <v>80</v>
      </c>
      <c r="BD340" t="s">
        <v>80</v>
      </c>
      <c r="BE340" t="s">
        <v>80</v>
      </c>
      <c r="BF340" t="s">
        <v>2955</v>
      </c>
      <c r="BG340" t="s">
        <v>80</v>
      </c>
      <c r="BH340" t="s">
        <v>80</v>
      </c>
      <c r="BI340" t="s">
        <v>80</v>
      </c>
      <c r="BJ340" t="s">
        <v>80</v>
      </c>
      <c r="BK340" t="s">
        <v>80</v>
      </c>
    </row>
    <row r="341" spans="1:63" ht="15" customHeight="1" x14ac:dyDescent="0.25">
      <c r="A341" t="s">
        <v>63</v>
      </c>
      <c r="B341" t="s">
        <v>64</v>
      </c>
      <c r="C341" t="s">
        <v>65</v>
      </c>
      <c r="D341" t="s">
        <v>66</v>
      </c>
      <c r="E341" t="s">
        <v>67</v>
      </c>
      <c r="F341" t="s">
        <v>2872</v>
      </c>
      <c r="G341" t="s">
        <v>5591</v>
      </c>
      <c r="H341" t="s">
        <v>5592</v>
      </c>
      <c r="I341" t="s">
        <v>1539</v>
      </c>
      <c r="J341" t="s">
        <v>72</v>
      </c>
      <c r="K341" t="s">
        <v>1539</v>
      </c>
      <c r="L341">
        <v>2</v>
      </c>
      <c r="M341">
        <v>1</v>
      </c>
      <c r="N341">
        <v>120</v>
      </c>
      <c r="O341">
        <v>104.76</v>
      </c>
      <c r="P341" t="s">
        <v>2956</v>
      </c>
      <c r="Q341" t="s">
        <v>74</v>
      </c>
      <c r="R341" s="3">
        <v>1222248</v>
      </c>
      <c r="S341" s="5" t="s">
        <v>5259</v>
      </c>
      <c r="T341" t="s">
        <v>2957</v>
      </c>
      <c r="U341" t="s">
        <v>80</v>
      </c>
      <c r="V341" t="s">
        <v>80</v>
      </c>
      <c r="W341" t="s">
        <v>80</v>
      </c>
      <c r="X341" t="s">
        <v>80</v>
      </c>
      <c r="Y341" t="s">
        <v>80</v>
      </c>
      <c r="Z341" t="s">
        <v>80</v>
      </c>
      <c r="AA341" t="s">
        <v>80</v>
      </c>
      <c r="AB341" t="s">
        <v>80</v>
      </c>
      <c r="AC341" t="s">
        <v>80</v>
      </c>
      <c r="AD341" t="s">
        <v>5259</v>
      </c>
      <c r="AE341" t="s">
        <v>5259</v>
      </c>
      <c r="AF341" t="s">
        <v>5259</v>
      </c>
      <c r="AG341" t="s">
        <v>5259</v>
      </c>
      <c r="AH341" t="s">
        <v>5259</v>
      </c>
      <c r="AI341" t="s">
        <v>5259</v>
      </c>
      <c r="AJ341" t="s">
        <v>80</v>
      </c>
      <c r="AK341" t="s">
        <v>80</v>
      </c>
      <c r="AL341" t="s">
        <v>80</v>
      </c>
      <c r="AM341" t="s">
        <v>80</v>
      </c>
      <c r="AN341" t="s">
        <v>80</v>
      </c>
      <c r="AO341" t="s">
        <v>80</v>
      </c>
      <c r="AP341" t="s">
        <v>80</v>
      </c>
      <c r="AQ341" t="s">
        <v>80</v>
      </c>
      <c r="AR341" t="s">
        <v>80</v>
      </c>
      <c r="AS341" t="s">
        <v>80</v>
      </c>
      <c r="AT341" t="s">
        <v>80</v>
      </c>
      <c r="AU341" t="s">
        <v>80</v>
      </c>
      <c r="AV341" t="s">
        <v>80</v>
      </c>
      <c r="AW341" t="s">
        <v>80</v>
      </c>
      <c r="AX341" t="s">
        <v>80</v>
      </c>
      <c r="AY341" t="s">
        <v>178</v>
      </c>
      <c r="AZ341" t="s">
        <v>6248</v>
      </c>
      <c r="BA341" t="s">
        <v>2956</v>
      </c>
      <c r="BB341" t="s">
        <v>80</v>
      </c>
      <c r="BC341" t="s">
        <v>80</v>
      </c>
      <c r="BD341" t="s">
        <v>80</v>
      </c>
      <c r="BE341" t="s">
        <v>80</v>
      </c>
      <c r="BF341" t="s">
        <v>2958</v>
      </c>
      <c r="BG341" t="s">
        <v>80</v>
      </c>
      <c r="BH341" t="s">
        <v>80</v>
      </c>
      <c r="BI341" t="s">
        <v>80</v>
      </c>
      <c r="BJ341" t="s">
        <v>80</v>
      </c>
      <c r="BK341" t="s">
        <v>80</v>
      </c>
    </row>
    <row r="342" spans="1:63" ht="15" customHeight="1" x14ac:dyDescent="0.25">
      <c r="A342" t="s">
        <v>63</v>
      </c>
      <c r="B342" t="s">
        <v>64</v>
      </c>
      <c r="C342" t="s">
        <v>65</v>
      </c>
      <c r="D342" t="s">
        <v>66</v>
      </c>
      <c r="E342" t="s">
        <v>67</v>
      </c>
      <c r="F342" t="s">
        <v>2872</v>
      </c>
      <c r="G342" t="s">
        <v>5593</v>
      </c>
      <c r="H342" t="s">
        <v>2945</v>
      </c>
      <c r="I342" t="s">
        <v>197</v>
      </c>
      <c r="J342" t="s">
        <v>72</v>
      </c>
      <c r="K342" t="s">
        <v>197</v>
      </c>
      <c r="L342">
        <v>1</v>
      </c>
      <c r="M342">
        <v>1</v>
      </c>
      <c r="N342">
        <v>60</v>
      </c>
      <c r="O342">
        <v>54</v>
      </c>
      <c r="P342" t="s">
        <v>2956</v>
      </c>
      <c r="Q342" t="s">
        <v>74</v>
      </c>
      <c r="R342" s="3">
        <v>8906033741366</v>
      </c>
      <c r="S342" s="7">
        <v>10013011001061</v>
      </c>
      <c r="T342" t="s">
        <v>5594</v>
      </c>
      <c r="U342" t="s">
        <v>5595</v>
      </c>
      <c r="V342" t="s">
        <v>5596</v>
      </c>
      <c r="W342" t="s">
        <v>5597</v>
      </c>
      <c r="X342" t="s">
        <v>80</v>
      </c>
      <c r="Y342" t="s">
        <v>80</v>
      </c>
      <c r="Z342" t="s">
        <v>80</v>
      </c>
      <c r="AA342" t="s">
        <v>80</v>
      </c>
      <c r="AB342" t="s">
        <v>80</v>
      </c>
      <c r="AC342" t="s">
        <v>80</v>
      </c>
      <c r="AD342" t="s">
        <v>5259</v>
      </c>
      <c r="AE342" t="s">
        <v>5259</v>
      </c>
      <c r="AF342" t="s">
        <v>5259</v>
      </c>
      <c r="AG342" t="s">
        <v>5259</v>
      </c>
      <c r="AH342" t="s">
        <v>5259</v>
      </c>
      <c r="AI342" t="s">
        <v>5259</v>
      </c>
      <c r="AJ342" t="s">
        <v>80</v>
      </c>
      <c r="AK342" t="s">
        <v>80</v>
      </c>
      <c r="AL342" t="s">
        <v>80</v>
      </c>
      <c r="AM342" t="s">
        <v>80</v>
      </c>
      <c r="AN342" t="s">
        <v>80</v>
      </c>
      <c r="AO342" t="s">
        <v>80</v>
      </c>
      <c r="AP342" t="s">
        <v>80</v>
      </c>
      <c r="AQ342" t="s">
        <v>80</v>
      </c>
      <c r="AR342" t="s">
        <v>80</v>
      </c>
      <c r="AS342" t="s">
        <v>80</v>
      </c>
      <c r="AT342" t="s">
        <v>80</v>
      </c>
      <c r="AU342" t="s">
        <v>80</v>
      </c>
      <c r="AV342" t="s">
        <v>80</v>
      </c>
      <c r="AW342" t="s">
        <v>80</v>
      </c>
      <c r="AX342" t="s">
        <v>80</v>
      </c>
      <c r="AY342" t="s">
        <v>178</v>
      </c>
      <c r="AZ342" t="s">
        <v>6248</v>
      </c>
      <c r="BA342" t="s">
        <v>2956</v>
      </c>
      <c r="BB342" t="s">
        <v>80</v>
      </c>
      <c r="BC342" t="s">
        <v>80</v>
      </c>
      <c r="BD342" t="s">
        <v>80</v>
      </c>
      <c r="BE342" t="s">
        <v>80</v>
      </c>
      <c r="BF342" t="s">
        <v>2958</v>
      </c>
      <c r="BG342" t="s">
        <v>80</v>
      </c>
      <c r="BH342" t="s">
        <v>80</v>
      </c>
      <c r="BI342" t="s">
        <v>80</v>
      </c>
      <c r="BJ342" t="s">
        <v>80</v>
      </c>
      <c r="BK342" t="s">
        <v>80</v>
      </c>
    </row>
    <row r="343" spans="1:63" ht="15" customHeight="1" x14ac:dyDescent="0.25">
      <c r="A343" t="s">
        <v>63</v>
      </c>
      <c r="B343" t="s">
        <v>64</v>
      </c>
      <c r="C343" t="s">
        <v>65</v>
      </c>
      <c r="D343" t="s">
        <v>66</v>
      </c>
      <c r="E343" t="s">
        <v>67</v>
      </c>
      <c r="F343" t="s">
        <v>2872</v>
      </c>
      <c r="G343" t="s">
        <v>5598</v>
      </c>
      <c r="H343" t="s">
        <v>5599</v>
      </c>
      <c r="I343" t="s">
        <v>649</v>
      </c>
      <c r="J343" t="s">
        <v>72</v>
      </c>
      <c r="K343" t="s">
        <v>649</v>
      </c>
      <c r="L343">
        <v>1</v>
      </c>
      <c r="M343">
        <v>1</v>
      </c>
      <c r="N343">
        <v>25</v>
      </c>
      <c r="O343">
        <v>25</v>
      </c>
      <c r="P343" t="s">
        <v>2956</v>
      </c>
      <c r="Q343" t="s">
        <v>74</v>
      </c>
      <c r="R343" s="3">
        <v>8906033742455</v>
      </c>
      <c r="S343" s="7">
        <v>10013011001061</v>
      </c>
      <c r="T343" t="s">
        <v>5600</v>
      </c>
      <c r="U343" t="s">
        <v>5601</v>
      </c>
      <c r="V343" t="s">
        <v>5602</v>
      </c>
      <c r="W343" t="s">
        <v>5603</v>
      </c>
      <c r="X343" t="s">
        <v>80</v>
      </c>
      <c r="Y343" t="s">
        <v>80</v>
      </c>
      <c r="Z343" t="s">
        <v>80</v>
      </c>
      <c r="AA343" t="s">
        <v>80</v>
      </c>
      <c r="AB343" t="s">
        <v>80</v>
      </c>
      <c r="AC343" t="s">
        <v>80</v>
      </c>
      <c r="AD343" t="s">
        <v>5259</v>
      </c>
      <c r="AE343" t="s">
        <v>5259</v>
      </c>
      <c r="AF343" t="s">
        <v>5259</v>
      </c>
      <c r="AG343" t="s">
        <v>5259</v>
      </c>
      <c r="AH343" t="s">
        <v>5259</v>
      </c>
      <c r="AI343" t="s">
        <v>5259</v>
      </c>
      <c r="AJ343" t="s">
        <v>80</v>
      </c>
      <c r="AK343" t="s">
        <v>80</v>
      </c>
      <c r="AL343" t="s">
        <v>80</v>
      </c>
      <c r="AM343" t="s">
        <v>80</v>
      </c>
      <c r="AN343" t="s">
        <v>80</v>
      </c>
      <c r="AO343" t="s">
        <v>80</v>
      </c>
      <c r="AP343" t="s">
        <v>80</v>
      </c>
      <c r="AQ343" t="s">
        <v>80</v>
      </c>
      <c r="AR343" t="s">
        <v>80</v>
      </c>
      <c r="AS343" t="s">
        <v>80</v>
      </c>
      <c r="AT343" t="s">
        <v>80</v>
      </c>
      <c r="AU343" t="s">
        <v>80</v>
      </c>
      <c r="AV343" t="s">
        <v>80</v>
      </c>
      <c r="AW343" t="s">
        <v>80</v>
      </c>
      <c r="AX343" t="s">
        <v>80</v>
      </c>
      <c r="AY343" t="s">
        <v>178</v>
      </c>
      <c r="AZ343" t="s">
        <v>6248</v>
      </c>
      <c r="BA343" t="s">
        <v>2956</v>
      </c>
      <c r="BB343" t="s">
        <v>80</v>
      </c>
      <c r="BC343" t="s">
        <v>80</v>
      </c>
      <c r="BD343" t="s">
        <v>80</v>
      </c>
      <c r="BE343" t="s">
        <v>80</v>
      </c>
      <c r="BF343" t="s">
        <v>2958</v>
      </c>
      <c r="BG343" t="s">
        <v>80</v>
      </c>
      <c r="BH343" t="s">
        <v>80</v>
      </c>
      <c r="BI343" t="s">
        <v>80</v>
      </c>
      <c r="BJ343" t="s">
        <v>80</v>
      </c>
      <c r="BK343" t="s">
        <v>80</v>
      </c>
    </row>
    <row r="344" spans="1:63" ht="15" customHeight="1" x14ac:dyDescent="0.25">
      <c r="A344" t="s">
        <v>63</v>
      </c>
      <c r="B344" t="s">
        <v>64</v>
      </c>
      <c r="C344" t="s">
        <v>65</v>
      </c>
      <c r="D344" t="s">
        <v>66</v>
      </c>
      <c r="E344" t="s">
        <v>67</v>
      </c>
      <c r="F344" t="s">
        <v>2872</v>
      </c>
      <c r="G344" t="s">
        <v>2959</v>
      </c>
      <c r="H344" t="s">
        <v>6576</v>
      </c>
      <c r="I344" t="s">
        <v>202</v>
      </c>
      <c r="J344" t="s">
        <v>72</v>
      </c>
      <c r="K344" t="s">
        <v>202</v>
      </c>
      <c r="L344">
        <v>1</v>
      </c>
      <c r="M344">
        <v>1</v>
      </c>
      <c r="N344">
        <v>45</v>
      </c>
      <c r="O344">
        <v>31.8</v>
      </c>
      <c r="P344" t="s">
        <v>2873</v>
      </c>
      <c r="Q344" t="s">
        <v>1410</v>
      </c>
      <c r="R344" s="3">
        <v>8906033741441</v>
      </c>
      <c r="S344" s="3">
        <v>10012062000031</v>
      </c>
      <c r="T344" t="s">
        <v>2960</v>
      </c>
      <c r="U344" t="s">
        <v>2961</v>
      </c>
      <c r="V344" t="s">
        <v>2962</v>
      </c>
      <c r="W344" t="s">
        <v>2963</v>
      </c>
      <c r="X344" t="s">
        <v>2964</v>
      </c>
      <c r="Y344" t="s">
        <v>80</v>
      </c>
      <c r="Z344" t="s">
        <v>80</v>
      </c>
      <c r="AA344" t="s">
        <v>80</v>
      </c>
      <c r="AB344" t="s">
        <v>80</v>
      </c>
      <c r="AC344" t="s">
        <v>80</v>
      </c>
      <c r="AD344" t="s">
        <v>5259</v>
      </c>
      <c r="AE344" t="s">
        <v>5259</v>
      </c>
      <c r="AF344" t="s">
        <v>5259</v>
      </c>
      <c r="AG344" t="s">
        <v>5259</v>
      </c>
      <c r="AH344" t="s">
        <v>5259</v>
      </c>
      <c r="AI344" t="s">
        <v>5259</v>
      </c>
      <c r="AJ344" t="s">
        <v>80</v>
      </c>
      <c r="AK344" t="s">
        <v>80</v>
      </c>
      <c r="AL344" t="s">
        <v>80</v>
      </c>
      <c r="AM344" t="s">
        <v>80</v>
      </c>
      <c r="AN344" t="s">
        <v>80</v>
      </c>
      <c r="AO344" t="s">
        <v>80</v>
      </c>
      <c r="AP344" t="s">
        <v>80</v>
      </c>
      <c r="AQ344" t="s">
        <v>80</v>
      </c>
      <c r="AR344" t="s">
        <v>80</v>
      </c>
      <c r="AS344" t="s">
        <v>80</v>
      </c>
      <c r="AT344" t="s">
        <v>80</v>
      </c>
      <c r="AU344" t="s">
        <v>80</v>
      </c>
      <c r="AV344" t="s">
        <v>80</v>
      </c>
      <c r="AW344" t="s">
        <v>80</v>
      </c>
      <c r="AX344" t="s">
        <v>80</v>
      </c>
      <c r="AY344" t="s">
        <v>2906</v>
      </c>
      <c r="AZ344" t="s">
        <v>6508</v>
      </c>
      <c r="BA344" t="s">
        <v>80</v>
      </c>
      <c r="BB344" t="s">
        <v>80</v>
      </c>
      <c r="BC344" t="s">
        <v>80</v>
      </c>
      <c r="BD344" t="s">
        <v>80</v>
      </c>
      <c r="BE344" t="s">
        <v>80</v>
      </c>
      <c r="BF344" t="s">
        <v>2955</v>
      </c>
      <c r="BG344" t="s">
        <v>80</v>
      </c>
      <c r="BH344" t="s">
        <v>80</v>
      </c>
      <c r="BI344" t="s">
        <v>80</v>
      </c>
      <c r="BJ344" t="s">
        <v>80</v>
      </c>
      <c r="BK344" t="s">
        <v>80</v>
      </c>
    </row>
    <row r="345" spans="1:63" ht="15" customHeight="1" x14ac:dyDescent="0.25">
      <c r="A345" t="s">
        <v>63</v>
      </c>
      <c r="B345" t="s">
        <v>64</v>
      </c>
      <c r="C345" t="s">
        <v>65</v>
      </c>
      <c r="D345" t="s">
        <v>66</v>
      </c>
      <c r="E345" t="s">
        <v>67</v>
      </c>
      <c r="F345" t="s">
        <v>2872</v>
      </c>
      <c r="G345" t="s">
        <v>5333</v>
      </c>
      <c r="H345" t="s">
        <v>5334</v>
      </c>
      <c r="I345" t="s">
        <v>2965</v>
      </c>
      <c r="J345" t="s">
        <v>72</v>
      </c>
      <c r="K345" t="s">
        <v>2965</v>
      </c>
      <c r="L345">
        <v>2</v>
      </c>
      <c r="M345">
        <v>1</v>
      </c>
      <c r="N345">
        <v>200</v>
      </c>
      <c r="O345">
        <v>126.1</v>
      </c>
      <c r="P345" t="s">
        <v>2956</v>
      </c>
      <c r="Q345" t="s">
        <v>74</v>
      </c>
      <c r="R345" s="3">
        <v>1222246</v>
      </c>
      <c r="S345" s="5" t="s">
        <v>5259</v>
      </c>
      <c r="T345" t="s">
        <v>2966</v>
      </c>
      <c r="U345" t="s">
        <v>80</v>
      </c>
      <c r="V345" t="s">
        <v>80</v>
      </c>
      <c r="W345" t="s">
        <v>80</v>
      </c>
      <c r="X345" t="s">
        <v>80</v>
      </c>
      <c r="Y345" t="s">
        <v>80</v>
      </c>
      <c r="Z345" t="s">
        <v>80</v>
      </c>
      <c r="AA345" t="s">
        <v>80</v>
      </c>
      <c r="AB345" t="s">
        <v>80</v>
      </c>
      <c r="AC345" t="s">
        <v>80</v>
      </c>
      <c r="AD345" t="s">
        <v>5259</v>
      </c>
      <c r="AE345" t="s">
        <v>5259</v>
      </c>
      <c r="AF345" t="s">
        <v>5259</v>
      </c>
      <c r="AG345" t="s">
        <v>5259</v>
      </c>
      <c r="AH345" t="s">
        <v>5259</v>
      </c>
      <c r="AI345" t="s">
        <v>5259</v>
      </c>
      <c r="AJ345" t="s">
        <v>80</v>
      </c>
      <c r="AK345" t="s">
        <v>80</v>
      </c>
      <c r="AL345" t="s">
        <v>80</v>
      </c>
      <c r="AM345" t="s">
        <v>80</v>
      </c>
      <c r="AN345" t="s">
        <v>80</v>
      </c>
      <c r="AO345" t="s">
        <v>80</v>
      </c>
      <c r="AP345" t="s">
        <v>80</v>
      </c>
      <c r="AQ345" t="s">
        <v>80</v>
      </c>
      <c r="AR345" t="s">
        <v>80</v>
      </c>
      <c r="AS345" t="s">
        <v>80</v>
      </c>
      <c r="AT345" t="s">
        <v>80</v>
      </c>
      <c r="AU345" t="s">
        <v>80</v>
      </c>
      <c r="AV345" t="s">
        <v>80</v>
      </c>
      <c r="AW345" t="s">
        <v>80</v>
      </c>
      <c r="AX345" t="s">
        <v>80</v>
      </c>
      <c r="AY345" t="s">
        <v>669</v>
      </c>
      <c r="AZ345" t="s">
        <v>6509</v>
      </c>
      <c r="BA345" t="s">
        <v>2956</v>
      </c>
      <c r="BB345" t="s">
        <v>80</v>
      </c>
      <c r="BC345" t="s">
        <v>80</v>
      </c>
      <c r="BD345" t="s">
        <v>80</v>
      </c>
      <c r="BE345" t="s">
        <v>80</v>
      </c>
      <c r="BF345" t="s">
        <v>2955</v>
      </c>
      <c r="BG345" t="s">
        <v>80</v>
      </c>
      <c r="BH345" t="s">
        <v>80</v>
      </c>
      <c r="BI345" t="s">
        <v>80</v>
      </c>
      <c r="BJ345" t="s">
        <v>80</v>
      </c>
      <c r="BK345" t="s">
        <v>80</v>
      </c>
    </row>
    <row r="346" spans="1:63" ht="15" customHeight="1" x14ac:dyDescent="0.25">
      <c r="A346" t="s">
        <v>63</v>
      </c>
      <c r="B346" t="s">
        <v>64</v>
      </c>
      <c r="C346" t="s">
        <v>65</v>
      </c>
      <c r="D346" t="s">
        <v>66</v>
      </c>
      <c r="E346" t="s">
        <v>67</v>
      </c>
      <c r="F346" t="s">
        <v>2872</v>
      </c>
      <c r="G346" t="s">
        <v>5335</v>
      </c>
      <c r="H346" t="s">
        <v>6542</v>
      </c>
      <c r="I346" t="s">
        <v>944</v>
      </c>
      <c r="J346" t="s">
        <v>72</v>
      </c>
      <c r="K346" t="s">
        <v>944</v>
      </c>
      <c r="L346">
        <v>1</v>
      </c>
      <c r="M346">
        <v>1</v>
      </c>
      <c r="N346">
        <v>85</v>
      </c>
      <c r="O346">
        <v>76.5</v>
      </c>
      <c r="P346" t="s">
        <v>2956</v>
      </c>
      <c r="Q346" t="s">
        <v>74</v>
      </c>
      <c r="R346" s="3">
        <v>40017408</v>
      </c>
      <c r="S346" s="7">
        <v>10012062000031</v>
      </c>
      <c r="T346" t="s">
        <v>5662</v>
      </c>
      <c r="U346" t="s">
        <v>5663</v>
      </c>
      <c r="V346" t="s">
        <v>5664</v>
      </c>
      <c r="W346" t="s">
        <v>5665</v>
      </c>
      <c r="X346" t="s">
        <v>80</v>
      </c>
      <c r="Y346" t="s">
        <v>80</v>
      </c>
      <c r="Z346" t="s">
        <v>80</v>
      </c>
      <c r="AA346" t="s">
        <v>80</v>
      </c>
      <c r="AB346" t="s">
        <v>80</v>
      </c>
      <c r="AC346" t="s">
        <v>80</v>
      </c>
      <c r="AD346" t="s">
        <v>5259</v>
      </c>
      <c r="AE346" t="s">
        <v>5259</v>
      </c>
      <c r="AF346" t="s">
        <v>5259</v>
      </c>
      <c r="AG346" t="s">
        <v>5259</v>
      </c>
      <c r="AH346" t="s">
        <v>5259</v>
      </c>
      <c r="AI346" t="s">
        <v>5259</v>
      </c>
      <c r="AJ346" t="s">
        <v>80</v>
      </c>
      <c r="AK346" t="s">
        <v>80</v>
      </c>
      <c r="AL346" t="s">
        <v>80</v>
      </c>
      <c r="AM346" t="s">
        <v>80</v>
      </c>
      <c r="AN346" t="s">
        <v>80</v>
      </c>
      <c r="AO346" t="s">
        <v>80</v>
      </c>
      <c r="AP346" t="s">
        <v>80</v>
      </c>
      <c r="AQ346" t="s">
        <v>80</v>
      </c>
      <c r="AR346" t="s">
        <v>80</v>
      </c>
      <c r="AS346" t="s">
        <v>80</v>
      </c>
      <c r="AT346" t="s">
        <v>80</v>
      </c>
      <c r="AU346" t="s">
        <v>80</v>
      </c>
      <c r="AV346" t="s">
        <v>80</v>
      </c>
      <c r="AW346" t="s">
        <v>80</v>
      </c>
      <c r="AX346" t="s">
        <v>80</v>
      </c>
      <c r="AY346" t="s">
        <v>669</v>
      </c>
      <c r="AZ346" t="s">
        <v>6509</v>
      </c>
      <c r="BA346" t="s">
        <v>2956</v>
      </c>
      <c r="BB346" t="s">
        <v>80</v>
      </c>
      <c r="BC346" t="s">
        <v>80</v>
      </c>
      <c r="BD346" t="s">
        <v>80</v>
      </c>
      <c r="BE346" t="s">
        <v>80</v>
      </c>
      <c r="BF346" t="s">
        <v>2955</v>
      </c>
      <c r="BG346" t="s">
        <v>80</v>
      </c>
      <c r="BH346" t="s">
        <v>80</v>
      </c>
      <c r="BI346" t="s">
        <v>80</v>
      </c>
      <c r="BJ346" t="s">
        <v>80</v>
      </c>
      <c r="BK346" t="s">
        <v>80</v>
      </c>
    </row>
    <row r="347" spans="1:63" ht="15" customHeight="1" x14ac:dyDescent="0.25">
      <c r="A347" t="s">
        <v>63</v>
      </c>
      <c r="B347" t="s">
        <v>64</v>
      </c>
      <c r="C347" t="s">
        <v>65</v>
      </c>
      <c r="D347" t="s">
        <v>66</v>
      </c>
      <c r="E347" t="s">
        <v>67</v>
      </c>
      <c r="F347" t="s">
        <v>2872</v>
      </c>
      <c r="G347" t="s">
        <v>5314</v>
      </c>
      <c r="H347" t="s">
        <v>5336</v>
      </c>
      <c r="I347" t="s">
        <v>5337</v>
      </c>
      <c r="J347" t="s">
        <v>72</v>
      </c>
      <c r="K347" t="s">
        <v>5337</v>
      </c>
      <c r="L347">
        <v>5</v>
      </c>
      <c r="M347">
        <v>1</v>
      </c>
      <c r="N347">
        <v>199</v>
      </c>
      <c r="O347">
        <v>171.14</v>
      </c>
      <c r="P347" t="s">
        <v>2956</v>
      </c>
      <c r="Q347" t="s">
        <v>74</v>
      </c>
      <c r="R347" s="3">
        <v>40056215</v>
      </c>
      <c r="S347" s="7">
        <v>10012062000031</v>
      </c>
      <c r="T347" t="s">
        <v>2966</v>
      </c>
      <c r="U347" t="s">
        <v>80</v>
      </c>
      <c r="V347" t="s">
        <v>80</v>
      </c>
      <c r="W347" t="s">
        <v>80</v>
      </c>
      <c r="X347" t="s">
        <v>80</v>
      </c>
      <c r="Y347" t="s">
        <v>80</v>
      </c>
      <c r="Z347" t="s">
        <v>80</v>
      </c>
      <c r="AA347" t="s">
        <v>80</v>
      </c>
      <c r="AB347" t="s">
        <v>80</v>
      </c>
      <c r="AC347" t="s">
        <v>80</v>
      </c>
      <c r="AD347" t="s">
        <v>5259</v>
      </c>
      <c r="AE347" t="s">
        <v>5259</v>
      </c>
      <c r="AF347" t="s">
        <v>5259</v>
      </c>
      <c r="AG347" t="s">
        <v>5259</v>
      </c>
      <c r="AH347" t="s">
        <v>5259</v>
      </c>
      <c r="AI347" t="s">
        <v>5259</v>
      </c>
      <c r="AJ347" t="s">
        <v>80</v>
      </c>
      <c r="AK347" t="s">
        <v>80</v>
      </c>
      <c r="AL347" t="s">
        <v>80</v>
      </c>
      <c r="AM347" t="s">
        <v>80</v>
      </c>
      <c r="AN347" t="s">
        <v>80</v>
      </c>
      <c r="AO347" t="s">
        <v>80</v>
      </c>
      <c r="AP347" t="s">
        <v>80</v>
      </c>
      <c r="AQ347" t="s">
        <v>80</v>
      </c>
      <c r="AR347" t="s">
        <v>80</v>
      </c>
      <c r="AS347" t="s">
        <v>80</v>
      </c>
      <c r="AT347" t="s">
        <v>80</v>
      </c>
      <c r="AU347" t="s">
        <v>80</v>
      </c>
      <c r="AV347" t="s">
        <v>80</v>
      </c>
      <c r="AW347" t="s">
        <v>80</v>
      </c>
      <c r="AX347" t="s">
        <v>80</v>
      </c>
      <c r="AY347" t="s">
        <v>669</v>
      </c>
      <c r="AZ347" t="s">
        <v>6509</v>
      </c>
      <c r="BA347" t="s">
        <v>2956</v>
      </c>
      <c r="BB347" t="s">
        <v>80</v>
      </c>
      <c r="BC347" t="s">
        <v>80</v>
      </c>
      <c r="BD347" t="s">
        <v>80</v>
      </c>
      <c r="BE347" t="s">
        <v>80</v>
      </c>
      <c r="BF347" t="s">
        <v>2955</v>
      </c>
      <c r="BG347" t="s">
        <v>80</v>
      </c>
      <c r="BH347" t="s">
        <v>80</v>
      </c>
      <c r="BI347" t="s">
        <v>80</v>
      </c>
      <c r="BJ347" t="s">
        <v>80</v>
      </c>
      <c r="BK347" t="s">
        <v>80</v>
      </c>
    </row>
    <row r="348" spans="1:63" ht="15" customHeight="1" x14ac:dyDescent="0.25">
      <c r="A348" t="s">
        <v>63</v>
      </c>
      <c r="B348" t="s">
        <v>64</v>
      </c>
      <c r="C348" t="s">
        <v>65</v>
      </c>
      <c r="D348" t="s">
        <v>66</v>
      </c>
      <c r="E348" t="s">
        <v>67</v>
      </c>
      <c r="F348" t="s">
        <v>2872</v>
      </c>
      <c r="G348" t="s">
        <v>5338</v>
      </c>
      <c r="H348" t="s">
        <v>5336</v>
      </c>
      <c r="I348" t="s">
        <v>5339</v>
      </c>
      <c r="J348" t="s">
        <v>72</v>
      </c>
      <c r="K348" t="s">
        <v>5339</v>
      </c>
      <c r="L348">
        <v>5</v>
      </c>
      <c r="M348">
        <v>1</v>
      </c>
      <c r="N348">
        <v>100</v>
      </c>
      <c r="O348">
        <v>65</v>
      </c>
      <c r="P348" t="s">
        <v>2956</v>
      </c>
      <c r="Q348" t="s">
        <v>74</v>
      </c>
      <c r="R348" s="3">
        <v>890603374325</v>
      </c>
      <c r="S348" s="7">
        <v>10012062000031</v>
      </c>
      <c r="T348" t="s">
        <v>2966</v>
      </c>
      <c r="U348" t="s">
        <v>80</v>
      </c>
      <c r="V348" t="s">
        <v>80</v>
      </c>
      <c r="W348" t="s">
        <v>80</v>
      </c>
      <c r="X348" t="s">
        <v>80</v>
      </c>
      <c r="Y348" t="s">
        <v>80</v>
      </c>
      <c r="Z348" t="s">
        <v>80</v>
      </c>
      <c r="AA348" t="s">
        <v>80</v>
      </c>
      <c r="AB348" t="s">
        <v>80</v>
      </c>
      <c r="AC348" t="s">
        <v>80</v>
      </c>
      <c r="AD348" t="s">
        <v>5259</v>
      </c>
      <c r="AE348" t="s">
        <v>5259</v>
      </c>
      <c r="AF348" t="s">
        <v>5259</v>
      </c>
      <c r="AG348" t="s">
        <v>5259</v>
      </c>
      <c r="AH348" t="s">
        <v>5259</v>
      </c>
      <c r="AI348" t="s">
        <v>5259</v>
      </c>
      <c r="AJ348" t="s">
        <v>80</v>
      </c>
      <c r="AK348" t="s">
        <v>80</v>
      </c>
      <c r="AL348" t="s">
        <v>80</v>
      </c>
      <c r="AM348" t="s">
        <v>80</v>
      </c>
      <c r="AN348" t="s">
        <v>80</v>
      </c>
      <c r="AO348" t="s">
        <v>80</v>
      </c>
      <c r="AP348" t="s">
        <v>80</v>
      </c>
      <c r="AQ348" t="s">
        <v>80</v>
      </c>
      <c r="AR348" t="s">
        <v>80</v>
      </c>
      <c r="AS348" t="s">
        <v>80</v>
      </c>
      <c r="AT348" t="s">
        <v>80</v>
      </c>
      <c r="AU348" t="s">
        <v>80</v>
      </c>
      <c r="AV348" t="s">
        <v>80</v>
      </c>
      <c r="AW348" t="s">
        <v>80</v>
      </c>
      <c r="AX348" t="s">
        <v>80</v>
      </c>
      <c r="AY348" t="s">
        <v>669</v>
      </c>
      <c r="AZ348" t="s">
        <v>6509</v>
      </c>
      <c r="BA348" t="s">
        <v>2956</v>
      </c>
      <c r="BB348" t="s">
        <v>80</v>
      </c>
      <c r="BC348" t="s">
        <v>80</v>
      </c>
      <c r="BD348" t="s">
        <v>80</v>
      </c>
      <c r="BE348" t="s">
        <v>80</v>
      </c>
      <c r="BF348" t="s">
        <v>2955</v>
      </c>
      <c r="BG348" t="s">
        <v>80</v>
      </c>
      <c r="BH348" t="s">
        <v>80</v>
      </c>
      <c r="BI348" t="s">
        <v>80</v>
      </c>
      <c r="BJ348" t="s">
        <v>80</v>
      </c>
      <c r="BK348" t="s">
        <v>80</v>
      </c>
    </row>
    <row r="349" spans="1:63" ht="15" customHeight="1" x14ac:dyDescent="0.25">
      <c r="A349" t="s">
        <v>63</v>
      </c>
      <c r="B349" t="s">
        <v>64</v>
      </c>
      <c r="C349" t="s">
        <v>65</v>
      </c>
      <c r="D349" t="s">
        <v>66</v>
      </c>
      <c r="E349" t="s">
        <v>67</v>
      </c>
      <c r="F349" t="s">
        <v>2872</v>
      </c>
      <c r="G349" t="s">
        <v>2967</v>
      </c>
      <c r="H349" t="s">
        <v>2968</v>
      </c>
      <c r="I349" t="s">
        <v>87</v>
      </c>
      <c r="J349" t="s">
        <v>72</v>
      </c>
      <c r="K349" t="s">
        <v>87</v>
      </c>
      <c r="L349">
        <v>1</v>
      </c>
      <c r="M349">
        <v>1</v>
      </c>
      <c r="N349">
        <v>75</v>
      </c>
      <c r="O349">
        <v>67.5</v>
      </c>
      <c r="P349" t="s">
        <v>2873</v>
      </c>
      <c r="Q349" t="s">
        <v>74</v>
      </c>
      <c r="R349" s="3">
        <v>40225408</v>
      </c>
      <c r="S349" s="3">
        <v>10012062000031</v>
      </c>
      <c r="T349" t="s">
        <v>2969</v>
      </c>
      <c r="U349" t="s">
        <v>2970</v>
      </c>
      <c r="V349" t="s">
        <v>2971</v>
      </c>
      <c r="W349" t="s">
        <v>2972</v>
      </c>
      <c r="X349" t="s">
        <v>2973</v>
      </c>
      <c r="Y349" t="s">
        <v>2974</v>
      </c>
      <c r="Z349" t="s">
        <v>80</v>
      </c>
      <c r="AA349" t="s">
        <v>80</v>
      </c>
      <c r="AB349" t="s">
        <v>80</v>
      </c>
      <c r="AC349" t="s">
        <v>80</v>
      </c>
      <c r="AD349" t="s">
        <v>5259</v>
      </c>
      <c r="AE349" t="s">
        <v>5259</v>
      </c>
      <c r="AF349" t="s">
        <v>5259</v>
      </c>
      <c r="AG349" t="s">
        <v>5259</v>
      </c>
      <c r="AH349" t="s">
        <v>5259</v>
      </c>
      <c r="AI349" t="s">
        <v>5259</v>
      </c>
      <c r="AJ349" t="s">
        <v>80</v>
      </c>
      <c r="AK349" t="s">
        <v>80</v>
      </c>
      <c r="AL349" t="s">
        <v>80</v>
      </c>
      <c r="AM349" t="s">
        <v>80</v>
      </c>
      <c r="AN349" t="s">
        <v>80</v>
      </c>
      <c r="AO349" t="s">
        <v>80</v>
      </c>
      <c r="AP349" t="s">
        <v>80</v>
      </c>
      <c r="AQ349" t="s">
        <v>80</v>
      </c>
      <c r="AR349" t="s">
        <v>80</v>
      </c>
      <c r="AS349" t="s">
        <v>80</v>
      </c>
      <c r="AT349" t="s">
        <v>80</v>
      </c>
      <c r="AU349" t="s">
        <v>80</v>
      </c>
      <c r="AV349" t="s">
        <v>80</v>
      </c>
      <c r="AW349" t="s">
        <v>80</v>
      </c>
      <c r="AX349" t="s">
        <v>80</v>
      </c>
      <c r="AY349" t="s">
        <v>2975</v>
      </c>
      <c r="AZ349" t="s">
        <v>6543</v>
      </c>
      <c r="BA349" t="s">
        <v>80</v>
      </c>
      <c r="BB349" t="s">
        <v>80</v>
      </c>
      <c r="BC349" t="s">
        <v>80</v>
      </c>
      <c r="BD349" t="s">
        <v>80</v>
      </c>
      <c r="BE349" t="s">
        <v>80</v>
      </c>
      <c r="BF349" t="s">
        <v>80</v>
      </c>
      <c r="BG349" t="s">
        <v>80</v>
      </c>
      <c r="BH349" t="s">
        <v>80</v>
      </c>
      <c r="BI349" t="s">
        <v>80</v>
      </c>
      <c r="BJ349" t="s">
        <v>80</v>
      </c>
      <c r="BK349" t="s">
        <v>80</v>
      </c>
    </row>
    <row r="350" spans="1:63" ht="15" customHeight="1" x14ac:dyDescent="0.25">
      <c r="A350" t="s">
        <v>63</v>
      </c>
      <c r="B350" t="s">
        <v>64</v>
      </c>
      <c r="C350" t="s">
        <v>65</v>
      </c>
      <c r="D350" t="s">
        <v>66</v>
      </c>
      <c r="E350" t="s">
        <v>67</v>
      </c>
      <c r="F350" t="s">
        <v>2872</v>
      </c>
      <c r="G350" t="s">
        <v>5274</v>
      </c>
      <c r="H350" t="s">
        <v>5275</v>
      </c>
      <c r="I350" t="s">
        <v>87</v>
      </c>
      <c r="J350" t="s">
        <v>72</v>
      </c>
      <c r="K350" t="s">
        <v>87</v>
      </c>
      <c r="L350">
        <v>1</v>
      </c>
      <c r="M350">
        <v>1</v>
      </c>
      <c r="N350">
        <v>75</v>
      </c>
      <c r="O350">
        <v>67.5</v>
      </c>
      <c r="P350" t="s">
        <v>2873</v>
      </c>
      <c r="Q350" t="s">
        <v>1410</v>
      </c>
      <c r="R350" s="3">
        <v>40225406</v>
      </c>
      <c r="S350" s="3">
        <v>10012062000031</v>
      </c>
      <c r="T350" t="s">
        <v>2976</v>
      </c>
      <c r="U350" t="s">
        <v>2977</v>
      </c>
      <c r="V350" t="s">
        <v>2978</v>
      </c>
      <c r="W350" t="s">
        <v>2979</v>
      </c>
      <c r="X350" t="s">
        <v>2980</v>
      </c>
      <c r="Y350" t="s">
        <v>2981</v>
      </c>
      <c r="Z350" t="s">
        <v>80</v>
      </c>
      <c r="AA350" t="s">
        <v>80</v>
      </c>
      <c r="AB350" t="s">
        <v>80</v>
      </c>
      <c r="AC350" t="s">
        <v>80</v>
      </c>
      <c r="AD350" t="s">
        <v>5259</v>
      </c>
      <c r="AE350" t="s">
        <v>5259</v>
      </c>
      <c r="AF350" t="s">
        <v>5259</v>
      </c>
      <c r="AG350" t="s">
        <v>5259</v>
      </c>
      <c r="AH350" t="s">
        <v>5259</v>
      </c>
      <c r="AI350" t="s">
        <v>5259</v>
      </c>
      <c r="AJ350" t="s">
        <v>80</v>
      </c>
      <c r="AK350" t="s">
        <v>80</v>
      </c>
      <c r="AL350" t="s">
        <v>80</v>
      </c>
      <c r="AM350" t="s">
        <v>80</v>
      </c>
      <c r="AN350" t="s">
        <v>80</v>
      </c>
      <c r="AO350" t="s">
        <v>80</v>
      </c>
      <c r="AP350" t="s">
        <v>80</v>
      </c>
      <c r="AQ350" t="s">
        <v>80</v>
      </c>
      <c r="AR350" t="s">
        <v>80</v>
      </c>
      <c r="AS350" t="s">
        <v>80</v>
      </c>
      <c r="AT350" t="s">
        <v>80</v>
      </c>
      <c r="AU350" t="s">
        <v>80</v>
      </c>
      <c r="AV350" t="s">
        <v>80</v>
      </c>
      <c r="AW350" t="s">
        <v>80</v>
      </c>
      <c r="AX350" t="s">
        <v>80</v>
      </c>
      <c r="AY350" t="s">
        <v>2975</v>
      </c>
      <c r="AZ350" t="s">
        <v>6249</v>
      </c>
      <c r="BA350" t="s">
        <v>80</v>
      </c>
      <c r="BB350" t="s">
        <v>80</v>
      </c>
      <c r="BC350" t="s">
        <v>80</v>
      </c>
      <c r="BD350" t="s">
        <v>80</v>
      </c>
      <c r="BE350" t="s">
        <v>80</v>
      </c>
      <c r="BF350" t="s">
        <v>2982</v>
      </c>
      <c r="BG350" t="s">
        <v>80</v>
      </c>
      <c r="BH350" t="s">
        <v>80</v>
      </c>
      <c r="BI350" t="s">
        <v>80</v>
      </c>
      <c r="BJ350" t="s">
        <v>80</v>
      </c>
      <c r="BK350" t="s">
        <v>80</v>
      </c>
    </row>
    <row r="351" spans="1:63" ht="15" customHeight="1" x14ac:dyDescent="0.25">
      <c r="A351" t="s">
        <v>63</v>
      </c>
      <c r="B351" t="s">
        <v>64</v>
      </c>
      <c r="C351" t="s">
        <v>65</v>
      </c>
      <c r="D351" t="s">
        <v>66</v>
      </c>
      <c r="E351" t="s">
        <v>67</v>
      </c>
      <c r="F351" t="s">
        <v>2872</v>
      </c>
      <c r="G351" t="s">
        <v>2983</v>
      </c>
      <c r="H351" t="s">
        <v>2984</v>
      </c>
      <c r="I351" t="s">
        <v>480</v>
      </c>
      <c r="J351" t="s">
        <v>72</v>
      </c>
      <c r="K351" t="s">
        <v>480</v>
      </c>
      <c r="L351">
        <v>1</v>
      </c>
      <c r="M351">
        <v>1</v>
      </c>
      <c r="N351">
        <v>50</v>
      </c>
      <c r="O351">
        <v>35</v>
      </c>
      <c r="P351" t="s">
        <v>2873</v>
      </c>
      <c r="Q351" t="s">
        <v>1410</v>
      </c>
      <c r="R351" s="3">
        <v>40119510</v>
      </c>
      <c r="S351" s="7">
        <v>10012062000031</v>
      </c>
      <c r="T351" t="s">
        <v>2985</v>
      </c>
      <c r="U351" t="s">
        <v>2986</v>
      </c>
      <c r="V351" t="s">
        <v>2987</v>
      </c>
      <c r="W351" t="s">
        <v>2988</v>
      </c>
      <c r="X351" t="s">
        <v>2989</v>
      </c>
      <c r="Y351" t="s">
        <v>80</v>
      </c>
      <c r="Z351" t="s">
        <v>80</v>
      </c>
      <c r="AA351" t="s">
        <v>80</v>
      </c>
      <c r="AB351" t="s">
        <v>80</v>
      </c>
      <c r="AC351" t="s">
        <v>80</v>
      </c>
      <c r="AD351" t="s">
        <v>5259</v>
      </c>
      <c r="AE351" t="s">
        <v>5259</v>
      </c>
      <c r="AF351" t="s">
        <v>5259</v>
      </c>
      <c r="AG351" t="s">
        <v>5259</v>
      </c>
      <c r="AH351" t="s">
        <v>5259</v>
      </c>
      <c r="AI351" t="s">
        <v>5259</v>
      </c>
      <c r="AJ351" t="s">
        <v>80</v>
      </c>
      <c r="AK351" t="s">
        <v>80</v>
      </c>
      <c r="AL351" t="s">
        <v>80</v>
      </c>
      <c r="AM351" t="s">
        <v>80</v>
      </c>
      <c r="AN351" t="s">
        <v>80</v>
      </c>
      <c r="AO351" t="s">
        <v>80</v>
      </c>
      <c r="AP351" t="s">
        <v>80</v>
      </c>
      <c r="AQ351" t="s">
        <v>80</v>
      </c>
      <c r="AR351" t="s">
        <v>80</v>
      </c>
      <c r="AS351" t="s">
        <v>80</v>
      </c>
      <c r="AT351" t="s">
        <v>80</v>
      </c>
      <c r="AU351" t="s">
        <v>80</v>
      </c>
      <c r="AV351" t="s">
        <v>80</v>
      </c>
      <c r="AW351" t="s">
        <v>80</v>
      </c>
      <c r="AX351" t="s">
        <v>80</v>
      </c>
      <c r="AY351" t="s">
        <v>2990</v>
      </c>
      <c r="AZ351" t="s">
        <v>6250</v>
      </c>
      <c r="BA351" t="s">
        <v>80</v>
      </c>
      <c r="BB351" t="s">
        <v>80</v>
      </c>
      <c r="BC351" t="s">
        <v>80</v>
      </c>
      <c r="BD351" t="s">
        <v>80</v>
      </c>
      <c r="BE351" t="s">
        <v>80</v>
      </c>
      <c r="BF351" t="s">
        <v>2991</v>
      </c>
      <c r="BG351" t="s">
        <v>80</v>
      </c>
      <c r="BH351" t="s">
        <v>80</v>
      </c>
      <c r="BI351" t="s">
        <v>80</v>
      </c>
      <c r="BJ351" t="s">
        <v>80</v>
      </c>
      <c r="BK351" t="s">
        <v>80</v>
      </c>
    </row>
    <row r="352" spans="1:63" ht="15" customHeight="1" x14ac:dyDescent="0.25">
      <c r="A352" t="s">
        <v>63</v>
      </c>
      <c r="B352" t="s">
        <v>64</v>
      </c>
      <c r="C352" t="s">
        <v>65</v>
      </c>
      <c r="D352" t="s">
        <v>66</v>
      </c>
      <c r="E352" t="s">
        <v>67</v>
      </c>
      <c r="F352" t="s">
        <v>2872</v>
      </c>
      <c r="G352" t="s">
        <v>5722</v>
      </c>
      <c r="H352" t="s">
        <v>5723</v>
      </c>
      <c r="I352" t="s">
        <v>2992</v>
      </c>
      <c r="J352" t="s">
        <v>72</v>
      </c>
      <c r="K352" t="s">
        <v>2992</v>
      </c>
      <c r="L352">
        <v>2</v>
      </c>
      <c r="M352">
        <v>1</v>
      </c>
      <c r="N352">
        <v>150</v>
      </c>
      <c r="O352">
        <v>101.85</v>
      </c>
      <c r="P352" t="s">
        <v>2956</v>
      </c>
      <c r="Q352" t="s">
        <v>74</v>
      </c>
      <c r="R352" s="3">
        <v>1222250</v>
      </c>
      <c r="S352" s="4" t="s">
        <v>5236</v>
      </c>
      <c r="T352" t="s">
        <v>2993</v>
      </c>
      <c r="U352" t="s">
        <v>80</v>
      </c>
      <c r="V352" t="s">
        <v>80</v>
      </c>
      <c r="W352" t="s">
        <v>80</v>
      </c>
      <c r="X352" t="s">
        <v>80</v>
      </c>
      <c r="Y352" t="s">
        <v>80</v>
      </c>
      <c r="Z352" t="s">
        <v>80</v>
      </c>
      <c r="AA352" t="s">
        <v>80</v>
      </c>
      <c r="AB352" t="s">
        <v>80</v>
      </c>
      <c r="AC352" t="s">
        <v>80</v>
      </c>
      <c r="AD352" t="s">
        <v>5259</v>
      </c>
      <c r="AE352" t="s">
        <v>5259</v>
      </c>
      <c r="AF352" t="s">
        <v>5259</v>
      </c>
      <c r="AG352" t="s">
        <v>5259</v>
      </c>
      <c r="AH352" t="s">
        <v>5259</v>
      </c>
      <c r="AI352" t="s">
        <v>5259</v>
      </c>
      <c r="AJ352" t="s">
        <v>80</v>
      </c>
      <c r="AK352" t="s">
        <v>80</v>
      </c>
      <c r="AL352" t="s">
        <v>80</v>
      </c>
      <c r="AM352" t="s">
        <v>80</v>
      </c>
      <c r="AN352" t="s">
        <v>80</v>
      </c>
      <c r="AO352" t="s">
        <v>80</v>
      </c>
      <c r="AP352" t="s">
        <v>80</v>
      </c>
      <c r="AQ352" t="s">
        <v>80</v>
      </c>
      <c r="AR352" t="s">
        <v>80</v>
      </c>
      <c r="AS352" t="s">
        <v>80</v>
      </c>
      <c r="AT352" t="s">
        <v>80</v>
      </c>
      <c r="AU352" t="s">
        <v>80</v>
      </c>
      <c r="AV352" t="s">
        <v>80</v>
      </c>
      <c r="AW352" t="s">
        <v>80</v>
      </c>
      <c r="AX352" t="s">
        <v>80</v>
      </c>
      <c r="AY352" t="s">
        <v>2994</v>
      </c>
      <c r="AZ352" t="s">
        <v>6251</v>
      </c>
      <c r="BA352" t="s">
        <v>2956</v>
      </c>
      <c r="BB352" t="s">
        <v>80</v>
      </c>
      <c r="BC352" t="s">
        <v>80</v>
      </c>
      <c r="BD352" t="s">
        <v>80</v>
      </c>
      <c r="BE352" t="s">
        <v>80</v>
      </c>
      <c r="BF352" t="s">
        <v>2995</v>
      </c>
      <c r="BG352" t="s">
        <v>80</v>
      </c>
      <c r="BH352" t="s">
        <v>80</v>
      </c>
      <c r="BI352" t="s">
        <v>80</v>
      </c>
      <c r="BJ352" t="s">
        <v>80</v>
      </c>
      <c r="BK352" t="s">
        <v>80</v>
      </c>
    </row>
    <row r="353" spans="1:63" ht="15" customHeight="1" x14ac:dyDescent="0.25">
      <c r="A353" t="s">
        <v>63</v>
      </c>
      <c r="B353" t="s">
        <v>64</v>
      </c>
      <c r="C353" t="s">
        <v>65</v>
      </c>
      <c r="D353" t="s">
        <v>66</v>
      </c>
      <c r="E353" t="s">
        <v>67</v>
      </c>
      <c r="F353" t="s">
        <v>2872</v>
      </c>
      <c r="G353" t="s">
        <v>5724</v>
      </c>
      <c r="H353" t="s">
        <v>6577</v>
      </c>
      <c r="I353" t="s">
        <v>5725</v>
      </c>
      <c r="J353" t="s">
        <v>72</v>
      </c>
      <c r="K353" t="s">
        <v>5725</v>
      </c>
      <c r="L353">
        <v>5</v>
      </c>
      <c r="M353">
        <v>1</v>
      </c>
      <c r="N353">
        <v>75</v>
      </c>
      <c r="O353">
        <v>52.5</v>
      </c>
      <c r="P353" t="s">
        <v>2956</v>
      </c>
      <c r="Q353" t="s">
        <v>74</v>
      </c>
      <c r="R353" s="3">
        <v>8906033743773</v>
      </c>
      <c r="S353" s="4" t="s">
        <v>5236</v>
      </c>
      <c r="T353" t="s">
        <v>5726</v>
      </c>
      <c r="U353" t="s">
        <v>5727</v>
      </c>
      <c r="V353" t="s">
        <v>5728</v>
      </c>
      <c r="W353" t="s">
        <v>5729</v>
      </c>
      <c r="X353" t="s">
        <v>80</v>
      </c>
      <c r="Y353" t="s">
        <v>80</v>
      </c>
      <c r="Z353" t="s">
        <v>80</v>
      </c>
      <c r="AA353" t="s">
        <v>80</v>
      </c>
      <c r="AB353" t="s">
        <v>80</v>
      </c>
      <c r="AC353" t="s">
        <v>80</v>
      </c>
      <c r="AD353" t="s">
        <v>5259</v>
      </c>
      <c r="AE353" t="s">
        <v>5259</v>
      </c>
      <c r="AF353" t="s">
        <v>5259</v>
      </c>
      <c r="AG353" t="s">
        <v>5259</v>
      </c>
      <c r="AH353" t="s">
        <v>5259</v>
      </c>
      <c r="AI353" t="s">
        <v>5259</v>
      </c>
      <c r="AJ353" t="s">
        <v>80</v>
      </c>
      <c r="AK353" t="s">
        <v>80</v>
      </c>
      <c r="AL353" t="s">
        <v>80</v>
      </c>
      <c r="AM353" t="s">
        <v>80</v>
      </c>
      <c r="AN353" t="s">
        <v>80</v>
      </c>
      <c r="AO353" t="s">
        <v>80</v>
      </c>
      <c r="AP353" t="s">
        <v>80</v>
      </c>
      <c r="AQ353" t="s">
        <v>80</v>
      </c>
      <c r="AR353" t="s">
        <v>80</v>
      </c>
      <c r="AS353" t="s">
        <v>80</v>
      </c>
      <c r="AT353" t="s">
        <v>80</v>
      </c>
      <c r="AU353" t="s">
        <v>80</v>
      </c>
      <c r="AV353" t="s">
        <v>80</v>
      </c>
      <c r="AW353" t="s">
        <v>80</v>
      </c>
      <c r="AX353" t="s">
        <v>80</v>
      </c>
      <c r="AY353" t="s">
        <v>2994</v>
      </c>
      <c r="AZ353" t="s">
        <v>6251</v>
      </c>
      <c r="BA353" t="s">
        <v>2956</v>
      </c>
      <c r="BB353" t="s">
        <v>80</v>
      </c>
      <c r="BC353" t="s">
        <v>80</v>
      </c>
      <c r="BD353" t="s">
        <v>80</v>
      </c>
      <c r="BE353" t="s">
        <v>80</v>
      </c>
      <c r="BF353" t="s">
        <v>2995</v>
      </c>
      <c r="BG353" t="s">
        <v>80</v>
      </c>
      <c r="BH353" t="s">
        <v>80</v>
      </c>
      <c r="BI353" t="s">
        <v>80</v>
      </c>
      <c r="BJ353" t="s">
        <v>80</v>
      </c>
      <c r="BK353" t="s">
        <v>80</v>
      </c>
    </row>
    <row r="354" spans="1:63" ht="15" customHeight="1" x14ac:dyDescent="0.25">
      <c r="A354" t="s">
        <v>63</v>
      </c>
      <c r="B354" t="s">
        <v>64</v>
      </c>
      <c r="C354" t="s">
        <v>65</v>
      </c>
      <c r="D354" t="s">
        <v>66</v>
      </c>
      <c r="E354" t="s">
        <v>67</v>
      </c>
      <c r="F354" t="s">
        <v>2872</v>
      </c>
      <c r="G354" t="s">
        <v>2996</v>
      </c>
      <c r="H354" t="s">
        <v>2997</v>
      </c>
      <c r="I354" t="s">
        <v>2998</v>
      </c>
      <c r="J354" t="s">
        <v>72</v>
      </c>
      <c r="K354" t="s">
        <v>2998</v>
      </c>
      <c r="L354">
        <v>1</v>
      </c>
      <c r="M354">
        <v>1</v>
      </c>
      <c r="N354">
        <v>10</v>
      </c>
      <c r="O354">
        <v>10</v>
      </c>
      <c r="P354" t="s">
        <v>2873</v>
      </c>
      <c r="Q354" t="s">
        <v>74</v>
      </c>
      <c r="R354" s="3">
        <v>8906033740130</v>
      </c>
      <c r="S354" s="4" t="s">
        <v>5236</v>
      </c>
      <c r="T354" t="s">
        <v>2999</v>
      </c>
      <c r="U354" t="s">
        <v>3000</v>
      </c>
      <c r="V354" t="s">
        <v>3001</v>
      </c>
      <c r="W354" t="s">
        <v>3002</v>
      </c>
      <c r="X354" t="s">
        <v>3003</v>
      </c>
      <c r="Y354" t="s">
        <v>80</v>
      </c>
      <c r="Z354" t="s">
        <v>80</v>
      </c>
      <c r="AA354" t="s">
        <v>80</v>
      </c>
      <c r="AB354" t="s">
        <v>80</v>
      </c>
      <c r="AC354" t="s">
        <v>80</v>
      </c>
      <c r="AD354" t="s">
        <v>5259</v>
      </c>
      <c r="AE354" t="s">
        <v>5259</v>
      </c>
      <c r="AF354" t="s">
        <v>5259</v>
      </c>
      <c r="AG354" t="s">
        <v>5259</v>
      </c>
      <c r="AH354" t="s">
        <v>5259</v>
      </c>
      <c r="AI354" t="s">
        <v>5259</v>
      </c>
      <c r="AJ354" t="s">
        <v>80</v>
      </c>
      <c r="AK354" t="s">
        <v>80</v>
      </c>
      <c r="AL354" t="s">
        <v>80</v>
      </c>
      <c r="AM354" t="s">
        <v>80</v>
      </c>
      <c r="AN354" t="s">
        <v>80</v>
      </c>
      <c r="AO354" t="s">
        <v>80</v>
      </c>
      <c r="AP354" t="s">
        <v>80</v>
      </c>
      <c r="AQ354" t="s">
        <v>80</v>
      </c>
      <c r="AR354" t="s">
        <v>80</v>
      </c>
      <c r="AS354" t="s">
        <v>80</v>
      </c>
      <c r="AT354" t="s">
        <v>80</v>
      </c>
      <c r="AU354" t="s">
        <v>80</v>
      </c>
      <c r="AV354" t="s">
        <v>80</v>
      </c>
      <c r="AW354" t="s">
        <v>80</v>
      </c>
      <c r="AX354" t="s">
        <v>80</v>
      </c>
      <c r="AY354" t="s">
        <v>199</v>
      </c>
      <c r="AZ354" t="s">
        <v>6252</v>
      </c>
      <c r="BA354" t="s">
        <v>80</v>
      </c>
      <c r="BB354" t="s">
        <v>80</v>
      </c>
      <c r="BC354" t="s">
        <v>80</v>
      </c>
      <c r="BD354" t="s">
        <v>80</v>
      </c>
      <c r="BE354" t="s">
        <v>80</v>
      </c>
      <c r="BF354" t="s">
        <v>3004</v>
      </c>
      <c r="BG354" t="s">
        <v>80</v>
      </c>
      <c r="BH354" t="s">
        <v>80</v>
      </c>
      <c r="BI354" t="s">
        <v>80</v>
      </c>
      <c r="BJ354" t="s">
        <v>80</v>
      </c>
      <c r="BK354" t="s">
        <v>80</v>
      </c>
    </row>
    <row r="355" spans="1:63" ht="15" customHeight="1" x14ac:dyDescent="0.25">
      <c r="A355" t="s">
        <v>63</v>
      </c>
      <c r="B355" t="s">
        <v>64</v>
      </c>
      <c r="C355" t="s">
        <v>65</v>
      </c>
      <c r="D355" t="s">
        <v>66</v>
      </c>
      <c r="E355" t="s">
        <v>67</v>
      </c>
      <c r="F355" t="s">
        <v>2872</v>
      </c>
      <c r="G355" t="s">
        <v>5730</v>
      </c>
      <c r="H355" t="s">
        <v>6578</v>
      </c>
      <c r="I355" t="s">
        <v>5731</v>
      </c>
      <c r="J355" t="s">
        <v>72</v>
      </c>
      <c r="K355" t="s">
        <v>5731</v>
      </c>
      <c r="L355">
        <v>1</v>
      </c>
      <c r="M355">
        <v>1</v>
      </c>
      <c r="N355">
        <v>40</v>
      </c>
      <c r="O355">
        <v>40</v>
      </c>
      <c r="P355" t="s">
        <v>2956</v>
      </c>
      <c r="Q355" t="s">
        <v>74</v>
      </c>
      <c r="R355" s="3">
        <v>8906033742158</v>
      </c>
      <c r="S355" s="7">
        <v>10012062000031</v>
      </c>
      <c r="T355" t="s">
        <v>5732</v>
      </c>
      <c r="U355" t="s">
        <v>5733</v>
      </c>
      <c r="V355" t="s">
        <v>5734</v>
      </c>
      <c r="W355" t="s">
        <v>5735</v>
      </c>
      <c r="X355" t="s">
        <v>3003</v>
      </c>
      <c r="Y355" t="s">
        <v>80</v>
      </c>
      <c r="Z355" t="s">
        <v>80</v>
      </c>
      <c r="AA355" t="s">
        <v>80</v>
      </c>
      <c r="AB355" t="s">
        <v>80</v>
      </c>
      <c r="AC355" t="s">
        <v>80</v>
      </c>
      <c r="AD355" t="s">
        <v>5259</v>
      </c>
      <c r="AE355" t="s">
        <v>5259</v>
      </c>
      <c r="AF355" t="s">
        <v>5259</v>
      </c>
      <c r="AG355" t="s">
        <v>5259</v>
      </c>
      <c r="AH355" t="s">
        <v>5259</v>
      </c>
      <c r="AI355" t="s">
        <v>5259</v>
      </c>
      <c r="AJ355" t="s">
        <v>80</v>
      </c>
      <c r="AK355" t="s">
        <v>80</v>
      </c>
      <c r="AL355" t="s">
        <v>80</v>
      </c>
      <c r="AM355" t="s">
        <v>80</v>
      </c>
      <c r="AN355" t="s">
        <v>80</v>
      </c>
      <c r="AO355" t="s">
        <v>80</v>
      </c>
      <c r="AP355" t="s">
        <v>80</v>
      </c>
      <c r="AQ355" t="s">
        <v>80</v>
      </c>
      <c r="AR355" t="s">
        <v>80</v>
      </c>
      <c r="AS355" t="s">
        <v>80</v>
      </c>
      <c r="AT355" t="s">
        <v>80</v>
      </c>
      <c r="AU355" t="s">
        <v>80</v>
      </c>
      <c r="AV355" t="s">
        <v>80</v>
      </c>
      <c r="AW355" t="s">
        <v>80</v>
      </c>
      <c r="AX355" t="s">
        <v>80</v>
      </c>
      <c r="AY355" t="s">
        <v>199</v>
      </c>
      <c r="AZ355" t="s">
        <v>6252</v>
      </c>
      <c r="BA355" t="s">
        <v>80</v>
      </c>
      <c r="BB355" t="s">
        <v>80</v>
      </c>
      <c r="BC355" t="s">
        <v>80</v>
      </c>
      <c r="BD355" t="s">
        <v>80</v>
      </c>
      <c r="BE355" t="s">
        <v>80</v>
      </c>
      <c r="BF355" t="s">
        <v>3004</v>
      </c>
      <c r="BG355" t="s">
        <v>80</v>
      </c>
      <c r="BH355" t="s">
        <v>80</v>
      </c>
      <c r="BI355" t="s">
        <v>80</v>
      </c>
      <c r="BJ355" t="s">
        <v>80</v>
      </c>
      <c r="BK355" t="s">
        <v>80</v>
      </c>
    </row>
    <row r="356" spans="1:63" ht="15" customHeight="1" x14ac:dyDescent="0.25">
      <c r="A356" t="s">
        <v>63</v>
      </c>
      <c r="B356" t="s">
        <v>64</v>
      </c>
      <c r="C356" t="s">
        <v>65</v>
      </c>
      <c r="D356" t="s">
        <v>66</v>
      </c>
      <c r="E356" t="s">
        <v>67</v>
      </c>
      <c r="F356" t="s">
        <v>2872</v>
      </c>
      <c r="G356" t="s">
        <v>5736</v>
      </c>
      <c r="H356" t="s">
        <v>5737</v>
      </c>
      <c r="I356" t="s">
        <v>5738</v>
      </c>
      <c r="J356" t="s">
        <v>72</v>
      </c>
      <c r="K356" t="s">
        <v>5738</v>
      </c>
      <c r="L356">
        <v>4</v>
      </c>
      <c r="M356">
        <v>1</v>
      </c>
      <c r="N356">
        <v>80</v>
      </c>
      <c r="O356">
        <v>80</v>
      </c>
      <c r="P356" t="s">
        <v>3005</v>
      </c>
      <c r="Q356" t="s">
        <v>74</v>
      </c>
      <c r="R356" s="3">
        <v>8906033742431</v>
      </c>
      <c r="S356" s="4" t="s">
        <v>5236</v>
      </c>
      <c r="T356" t="s">
        <v>5739</v>
      </c>
      <c r="U356" t="s">
        <v>5740</v>
      </c>
      <c r="V356" t="s">
        <v>5741</v>
      </c>
      <c r="W356" t="s">
        <v>5742</v>
      </c>
      <c r="X356" t="s">
        <v>3006</v>
      </c>
      <c r="Y356" t="s">
        <v>3007</v>
      </c>
      <c r="Z356" t="s">
        <v>3008</v>
      </c>
      <c r="AA356" t="s">
        <v>80</v>
      </c>
      <c r="AB356" t="s">
        <v>80</v>
      </c>
      <c r="AC356" t="s">
        <v>80</v>
      </c>
      <c r="AD356" t="s">
        <v>5259</v>
      </c>
      <c r="AE356" t="s">
        <v>5259</v>
      </c>
      <c r="AF356" t="s">
        <v>5259</v>
      </c>
      <c r="AG356" t="s">
        <v>5259</v>
      </c>
      <c r="AH356" t="s">
        <v>5259</v>
      </c>
      <c r="AI356" t="s">
        <v>5259</v>
      </c>
      <c r="AJ356" t="s">
        <v>80</v>
      </c>
      <c r="AK356" t="s">
        <v>80</v>
      </c>
      <c r="AL356" t="s">
        <v>80</v>
      </c>
      <c r="AM356" t="s">
        <v>80</v>
      </c>
      <c r="AN356" t="s">
        <v>80</v>
      </c>
      <c r="AO356" t="s">
        <v>80</v>
      </c>
      <c r="AP356" t="s">
        <v>80</v>
      </c>
      <c r="AQ356" t="s">
        <v>80</v>
      </c>
      <c r="AR356" t="s">
        <v>80</v>
      </c>
      <c r="AS356" t="s">
        <v>80</v>
      </c>
      <c r="AT356" t="s">
        <v>80</v>
      </c>
      <c r="AU356" t="s">
        <v>80</v>
      </c>
      <c r="AV356" t="s">
        <v>80</v>
      </c>
      <c r="AW356" t="s">
        <v>80</v>
      </c>
      <c r="AX356" t="s">
        <v>80</v>
      </c>
      <c r="AY356" t="s">
        <v>80</v>
      </c>
      <c r="AZ356" t="s">
        <v>6253</v>
      </c>
      <c r="BA356" t="s">
        <v>2942</v>
      </c>
      <c r="BB356" t="s">
        <v>80</v>
      </c>
      <c r="BC356" t="s">
        <v>80</v>
      </c>
      <c r="BD356" t="s">
        <v>80</v>
      </c>
      <c r="BE356" t="s">
        <v>179</v>
      </c>
      <c r="BF356" t="s">
        <v>3009</v>
      </c>
      <c r="BG356" t="s">
        <v>80</v>
      </c>
      <c r="BH356" t="s">
        <v>80</v>
      </c>
      <c r="BI356" t="s">
        <v>80</v>
      </c>
      <c r="BJ356" t="s">
        <v>80</v>
      </c>
      <c r="BK356" t="s">
        <v>80</v>
      </c>
    </row>
    <row r="357" spans="1:63" ht="15" customHeight="1" x14ac:dyDescent="0.25">
      <c r="A357" t="s">
        <v>63</v>
      </c>
      <c r="B357" t="s">
        <v>64</v>
      </c>
      <c r="C357" t="s">
        <v>65</v>
      </c>
      <c r="D357" t="s">
        <v>66</v>
      </c>
      <c r="E357" t="s">
        <v>67</v>
      </c>
      <c r="F357" t="s">
        <v>2872</v>
      </c>
      <c r="G357" t="s">
        <v>5743</v>
      </c>
      <c r="H357" t="s">
        <v>5744</v>
      </c>
      <c r="I357" t="s">
        <v>5745</v>
      </c>
      <c r="J357" t="s">
        <v>72</v>
      </c>
      <c r="K357" t="s">
        <v>5745</v>
      </c>
      <c r="L357">
        <v>4</v>
      </c>
      <c r="M357">
        <v>1</v>
      </c>
      <c r="N357">
        <v>200</v>
      </c>
      <c r="O357">
        <v>140</v>
      </c>
      <c r="P357" t="s">
        <v>3005</v>
      </c>
      <c r="Q357" t="s">
        <v>74</v>
      </c>
      <c r="R357" s="3">
        <v>8906033742776</v>
      </c>
      <c r="S357" s="4" t="s">
        <v>5236</v>
      </c>
      <c r="T357" t="s">
        <v>5746</v>
      </c>
      <c r="U357" t="s">
        <v>5747</v>
      </c>
      <c r="V357" t="s">
        <v>5748</v>
      </c>
      <c r="W357" t="s">
        <v>5749</v>
      </c>
      <c r="X357" t="s">
        <v>3006</v>
      </c>
      <c r="Y357" t="s">
        <v>3007</v>
      </c>
      <c r="Z357" t="s">
        <v>3008</v>
      </c>
      <c r="AA357" t="s">
        <v>80</v>
      </c>
      <c r="AB357" t="s">
        <v>80</v>
      </c>
      <c r="AC357" t="s">
        <v>80</v>
      </c>
      <c r="AD357" t="s">
        <v>5259</v>
      </c>
      <c r="AE357" t="s">
        <v>5259</v>
      </c>
      <c r="AF357" t="s">
        <v>5259</v>
      </c>
      <c r="AG357" t="s">
        <v>5259</v>
      </c>
      <c r="AH357" t="s">
        <v>5259</v>
      </c>
      <c r="AI357" t="s">
        <v>5259</v>
      </c>
      <c r="AJ357" t="s">
        <v>80</v>
      </c>
      <c r="AK357" t="s">
        <v>80</v>
      </c>
      <c r="AL357" t="s">
        <v>80</v>
      </c>
      <c r="AM357" t="s">
        <v>80</v>
      </c>
      <c r="AN357" t="s">
        <v>80</v>
      </c>
      <c r="AO357" t="s">
        <v>80</v>
      </c>
      <c r="AP357" t="s">
        <v>80</v>
      </c>
      <c r="AQ357" t="s">
        <v>80</v>
      </c>
      <c r="AR357" t="s">
        <v>80</v>
      </c>
      <c r="AS357" t="s">
        <v>80</v>
      </c>
      <c r="AT357" t="s">
        <v>80</v>
      </c>
      <c r="AU357" t="s">
        <v>80</v>
      </c>
      <c r="AV357" t="s">
        <v>80</v>
      </c>
      <c r="AW357" t="s">
        <v>80</v>
      </c>
      <c r="AX357" t="s">
        <v>80</v>
      </c>
      <c r="AY357" t="s">
        <v>80</v>
      </c>
      <c r="AZ357" t="s">
        <v>6253</v>
      </c>
      <c r="BA357" t="s">
        <v>2942</v>
      </c>
      <c r="BB357" t="s">
        <v>80</v>
      </c>
      <c r="BC357" t="s">
        <v>80</v>
      </c>
      <c r="BD357" t="s">
        <v>80</v>
      </c>
      <c r="BE357" t="s">
        <v>179</v>
      </c>
      <c r="BF357" t="s">
        <v>3009</v>
      </c>
      <c r="BG357" t="s">
        <v>80</v>
      </c>
      <c r="BH357" t="s">
        <v>80</v>
      </c>
      <c r="BI357" t="s">
        <v>80</v>
      </c>
      <c r="BJ357" t="s">
        <v>80</v>
      </c>
      <c r="BK357" t="s">
        <v>80</v>
      </c>
    </row>
    <row r="358" spans="1:63" ht="15" customHeight="1" x14ac:dyDescent="0.25">
      <c r="A358" t="s">
        <v>63</v>
      </c>
      <c r="B358" t="s">
        <v>64</v>
      </c>
      <c r="C358" t="s">
        <v>65</v>
      </c>
      <c r="D358" t="s">
        <v>66</v>
      </c>
      <c r="E358" t="s">
        <v>67</v>
      </c>
      <c r="F358" t="s">
        <v>2872</v>
      </c>
      <c r="G358" t="s">
        <v>5750</v>
      </c>
      <c r="H358" t="s">
        <v>3010</v>
      </c>
      <c r="I358" t="s">
        <v>2946</v>
      </c>
      <c r="J358" t="s">
        <v>72</v>
      </c>
      <c r="K358" t="s">
        <v>2946</v>
      </c>
      <c r="L358">
        <v>1</v>
      </c>
      <c r="M358">
        <v>1</v>
      </c>
      <c r="N358">
        <v>20</v>
      </c>
      <c r="O358">
        <v>20</v>
      </c>
      <c r="P358" t="s">
        <v>2873</v>
      </c>
      <c r="Q358" t="s">
        <v>74</v>
      </c>
      <c r="R358" s="3">
        <v>8906033742158</v>
      </c>
      <c r="S358" s="4" t="s">
        <v>5236</v>
      </c>
      <c r="T358" t="s">
        <v>3011</v>
      </c>
      <c r="U358" t="s">
        <v>3012</v>
      </c>
      <c r="V358" t="s">
        <v>3013</v>
      </c>
      <c r="W358" t="s">
        <v>3014</v>
      </c>
      <c r="X358" t="s">
        <v>3015</v>
      </c>
      <c r="Y358" t="s">
        <v>80</v>
      </c>
      <c r="Z358" t="s">
        <v>80</v>
      </c>
      <c r="AA358" t="s">
        <v>80</v>
      </c>
      <c r="AB358" t="s">
        <v>80</v>
      </c>
      <c r="AC358" t="s">
        <v>80</v>
      </c>
      <c r="AD358" t="s">
        <v>5259</v>
      </c>
      <c r="AE358" t="s">
        <v>5259</v>
      </c>
      <c r="AF358" t="s">
        <v>5259</v>
      </c>
      <c r="AG358" t="s">
        <v>5259</v>
      </c>
      <c r="AH358" t="s">
        <v>5259</v>
      </c>
      <c r="AI358" t="s">
        <v>5259</v>
      </c>
      <c r="AJ358" t="s">
        <v>80</v>
      </c>
      <c r="AK358" t="s">
        <v>80</v>
      </c>
      <c r="AL358" t="s">
        <v>80</v>
      </c>
      <c r="AM358" t="s">
        <v>80</v>
      </c>
      <c r="AN358" t="s">
        <v>80</v>
      </c>
      <c r="AO358" t="s">
        <v>80</v>
      </c>
      <c r="AP358" t="s">
        <v>80</v>
      </c>
      <c r="AQ358" t="s">
        <v>80</v>
      </c>
      <c r="AR358" t="s">
        <v>80</v>
      </c>
      <c r="AS358" t="s">
        <v>80</v>
      </c>
      <c r="AT358" t="s">
        <v>80</v>
      </c>
      <c r="AU358" t="s">
        <v>80</v>
      </c>
      <c r="AV358" t="s">
        <v>80</v>
      </c>
      <c r="AW358" t="s">
        <v>80</v>
      </c>
      <c r="AX358" t="s">
        <v>80</v>
      </c>
      <c r="AY358" t="s">
        <v>199</v>
      </c>
      <c r="AZ358" t="s">
        <v>6254</v>
      </c>
      <c r="BA358" t="s">
        <v>80</v>
      </c>
      <c r="BB358" t="s">
        <v>80</v>
      </c>
      <c r="BC358" t="s">
        <v>80</v>
      </c>
      <c r="BD358" t="s">
        <v>80</v>
      </c>
      <c r="BE358" t="s">
        <v>80</v>
      </c>
      <c r="BF358" t="s">
        <v>3016</v>
      </c>
      <c r="BG358" t="s">
        <v>80</v>
      </c>
      <c r="BH358" t="s">
        <v>80</v>
      </c>
      <c r="BI358" t="s">
        <v>80</v>
      </c>
      <c r="BJ358" t="s">
        <v>80</v>
      </c>
      <c r="BK358" t="s">
        <v>80</v>
      </c>
    </row>
    <row r="359" spans="1:63" ht="15" customHeight="1" x14ac:dyDescent="0.25">
      <c r="A359" t="s">
        <v>63</v>
      </c>
      <c r="B359" t="s">
        <v>64</v>
      </c>
      <c r="C359" t="s">
        <v>65</v>
      </c>
      <c r="D359" t="s">
        <v>66</v>
      </c>
      <c r="E359" t="s">
        <v>67</v>
      </c>
      <c r="F359" t="s">
        <v>2872</v>
      </c>
      <c r="G359" t="s">
        <v>5751</v>
      </c>
      <c r="H359" t="s">
        <v>5752</v>
      </c>
      <c r="I359" t="s">
        <v>5753</v>
      </c>
      <c r="J359" t="s">
        <v>72</v>
      </c>
      <c r="K359" t="s">
        <v>5753</v>
      </c>
      <c r="L359">
        <v>2</v>
      </c>
      <c r="M359">
        <v>1</v>
      </c>
      <c r="N359">
        <v>80</v>
      </c>
      <c r="O359">
        <v>71.39</v>
      </c>
      <c r="P359" t="s">
        <v>2956</v>
      </c>
      <c r="Q359" t="s">
        <v>74</v>
      </c>
      <c r="R359" s="3">
        <v>1222247</v>
      </c>
      <c r="S359" s="5" t="s">
        <v>5259</v>
      </c>
      <c r="T359" t="s">
        <v>5754</v>
      </c>
      <c r="X359" t="s">
        <v>3015</v>
      </c>
      <c r="Y359" t="s">
        <v>80</v>
      </c>
      <c r="Z359" t="s">
        <v>80</v>
      </c>
      <c r="AA359" t="s">
        <v>80</v>
      </c>
      <c r="AB359" t="s">
        <v>80</v>
      </c>
      <c r="AC359" t="s">
        <v>80</v>
      </c>
      <c r="AD359" t="s">
        <v>5259</v>
      </c>
      <c r="AE359" t="s">
        <v>5259</v>
      </c>
      <c r="AF359" t="s">
        <v>5259</v>
      </c>
      <c r="AG359" t="s">
        <v>5259</v>
      </c>
      <c r="AH359" t="s">
        <v>5259</v>
      </c>
      <c r="AI359" t="s">
        <v>5259</v>
      </c>
      <c r="AJ359" t="s">
        <v>80</v>
      </c>
      <c r="AK359" t="s">
        <v>80</v>
      </c>
      <c r="AL359" t="s">
        <v>80</v>
      </c>
      <c r="AM359" t="s">
        <v>80</v>
      </c>
      <c r="AN359" t="s">
        <v>80</v>
      </c>
      <c r="AO359" t="s">
        <v>80</v>
      </c>
      <c r="AP359" t="s">
        <v>80</v>
      </c>
      <c r="AQ359" t="s">
        <v>80</v>
      </c>
      <c r="AR359" t="s">
        <v>80</v>
      </c>
      <c r="AS359" t="s">
        <v>80</v>
      </c>
      <c r="AT359" t="s">
        <v>80</v>
      </c>
      <c r="AU359" t="s">
        <v>80</v>
      </c>
      <c r="AV359" t="s">
        <v>80</v>
      </c>
      <c r="AW359" t="s">
        <v>80</v>
      </c>
      <c r="AX359" t="s">
        <v>80</v>
      </c>
      <c r="AY359" t="s">
        <v>199</v>
      </c>
      <c r="AZ359" t="s">
        <v>6254</v>
      </c>
      <c r="BA359" t="s">
        <v>80</v>
      </c>
      <c r="BB359" t="s">
        <v>80</v>
      </c>
      <c r="BC359" t="s">
        <v>80</v>
      </c>
      <c r="BD359" t="s">
        <v>80</v>
      </c>
      <c r="BE359" t="s">
        <v>80</v>
      </c>
      <c r="BF359" t="s">
        <v>3016</v>
      </c>
      <c r="BG359" t="s">
        <v>80</v>
      </c>
      <c r="BH359" t="s">
        <v>80</v>
      </c>
      <c r="BI359" t="s">
        <v>80</v>
      </c>
      <c r="BJ359" t="s">
        <v>80</v>
      </c>
      <c r="BK359" t="s">
        <v>80</v>
      </c>
    </row>
    <row r="360" spans="1:63" ht="15" customHeight="1" x14ac:dyDescent="0.25">
      <c r="A360" t="s">
        <v>63</v>
      </c>
      <c r="B360" t="s">
        <v>64</v>
      </c>
      <c r="C360" t="s">
        <v>65</v>
      </c>
      <c r="D360" t="s">
        <v>66</v>
      </c>
      <c r="E360" t="s">
        <v>67</v>
      </c>
      <c r="F360" t="s">
        <v>3020</v>
      </c>
      <c r="G360" t="s">
        <v>5376</v>
      </c>
      <c r="H360" t="s">
        <v>5377</v>
      </c>
      <c r="I360" t="s">
        <v>3021</v>
      </c>
      <c r="J360" t="s">
        <v>72</v>
      </c>
      <c r="K360" t="s">
        <v>3021</v>
      </c>
      <c r="L360">
        <v>1</v>
      </c>
      <c r="M360">
        <v>1</v>
      </c>
      <c r="N360">
        <v>30</v>
      </c>
      <c r="O360">
        <v>29</v>
      </c>
      <c r="P360" t="s">
        <v>3022</v>
      </c>
      <c r="Q360" t="s">
        <v>74</v>
      </c>
      <c r="R360" s="3">
        <v>8901058903164</v>
      </c>
      <c r="S360" s="4" t="s">
        <v>5238</v>
      </c>
      <c r="T360" t="s">
        <v>3023</v>
      </c>
      <c r="U360" t="s">
        <v>3024</v>
      </c>
      <c r="V360" t="s">
        <v>3025</v>
      </c>
      <c r="W360" t="s">
        <v>3026</v>
      </c>
      <c r="X360" t="s">
        <v>3027</v>
      </c>
      <c r="Y360" t="s">
        <v>3028</v>
      </c>
      <c r="Z360" t="s">
        <v>3029</v>
      </c>
      <c r="AA360" t="s">
        <v>3030</v>
      </c>
      <c r="AB360" t="s">
        <v>3031</v>
      </c>
      <c r="AC360" t="s">
        <v>3032</v>
      </c>
      <c r="AD360" t="s">
        <v>5259</v>
      </c>
      <c r="AE360" t="s">
        <v>5259</v>
      </c>
      <c r="AF360" t="s">
        <v>5259</v>
      </c>
      <c r="AG360" t="s">
        <v>5259</v>
      </c>
      <c r="AH360" t="s">
        <v>5259</v>
      </c>
      <c r="AI360" t="s">
        <v>5259</v>
      </c>
      <c r="AJ360" t="s">
        <v>80</v>
      </c>
      <c r="AK360" t="s">
        <v>80</v>
      </c>
      <c r="AL360" t="s">
        <v>80</v>
      </c>
      <c r="AM360" t="s">
        <v>80</v>
      </c>
      <c r="AN360" t="s">
        <v>80</v>
      </c>
      <c r="AO360" t="s">
        <v>80</v>
      </c>
      <c r="AP360" t="s">
        <v>80</v>
      </c>
      <c r="AQ360" t="s">
        <v>80</v>
      </c>
      <c r="AR360" t="s">
        <v>80</v>
      </c>
      <c r="AS360" t="s">
        <v>80</v>
      </c>
      <c r="AT360" t="s">
        <v>80</v>
      </c>
      <c r="AU360" t="s">
        <v>80</v>
      </c>
      <c r="AV360" t="s">
        <v>80</v>
      </c>
      <c r="AW360" t="s">
        <v>80</v>
      </c>
      <c r="AX360" t="s">
        <v>80</v>
      </c>
      <c r="AY360" t="s">
        <v>80</v>
      </c>
      <c r="AZ360" t="s">
        <v>6510</v>
      </c>
      <c r="BA360" t="s">
        <v>3022</v>
      </c>
      <c r="BB360" t="s">
        <v>80</v>
      </c>
      <c r="BC360" t="s">
        <v>80</v>
      </c>
      <c r="BD360" t="s">
        <v>3033</v>
      </c>
      <c r="BE360" t="s">
        <v>80</v>
      </c>
      <c r="BF360" t="s">
        <v>3034</v>
      </c>
      <c r="BG360" t="s">
        <v>80</v>
      </c>
      <c r="BH360" t="s">
        <v>80</v>
      </c>
      <c r="BI360" t="s">
        <v>80</v>
      </c>
      <c r="BJ360" t="s">
        <v>80</v>
      </c>
      <c r="BK360" t="s">
        <v>80</v>
      </c>
    </row>
    <row r="361" spans="1:63" ht="15" customHeight="1" x14ac:dyDescent="0.25">
      <c r="A361" t="s">
        <v>63</v>
      </c>
      <c r="B361" t="s">
        <v>64</v>
      </c>
      <c r="C361" t="s">
        <v>65</v>
      </c>
      <c r="D361" t="s">
        <v>66</v>
      </c>
      <c r="E361" t="s">
        <v>67</v>
      </c>
      <c r="F361" t="s">
        <v>3035</v>
      </c>
      <c r="G361" t="s">
        <v>3036</v>
      </c>
      <c r="H361" t="s">
        <v>5276</v>
      </c>
      <c r="I361" t="s">
        <v>197</v>
      </c>
      <c r="J361" t="s">
        <v>72</v>
      </c>
      <c r="K361" t="s">
        <v>197</v>
      </c>
      <c r="L361">
        <v>1</v>
      </c>
      <c r="M361">
        <v>1</v>
      </c>
      <c r="N361">
        <v>350</v>
      </c>
      <c r="O361">
        <v>287</v>
      </c>
      <c r="P361" t="s">
        <v>3037</v>
      </c>
      <c r="Q361" t="s">
        <v>74</v>
      </c>
      <c r="R361" s="3">
        <v>8908013328031</v>
      </c>
      <c r="S361" s="3">
        <v>1151901300238</v>
      </c>
      <c r="T361" t="s">
        <v>3038</v>
      </c>
      <c r="U361" t="s">
        <v>3039</v>
      </c>
      <c r="V361" t="s">
        <v>3040</v>
      </c>
      <c r="W361" t="s">
        <v>3041</v>
      </c>
      <c r="X361" t="s">
        <v>3042</v>
      </c>
      <c r="Y361" t="s">
        <v>3043</v>
      </c>
      <c r="Z361" t="s">
        <v>3044</v>
      </c>
      <c r="AA361" t="s">
        <v>3045</v>
      </c>
      <c r="AB361" t="s">
        <v>80</v>
      </c>
      <c r="AC361" t="s">
        <v>80</v>
      </c>
      <c r="AD361" t="s">
        <v>5259</v>
      </c>
      <c r="AE361" t="s">
        <v>5259</v>
      </c>
      <c r="AF361" t="s">
        <v>5259</v>
      </c>
      <c r="AG361" t="s">
        <v>5259</v>
      </c>
      <c r="AH361" t="s">
        <v>5259</v>
      </c>
      <c r="AI361" t="s">
        <v>5259</v>
      </c>
      <c r="AJ361" t="s">
        <v>80</v>
      </c>
      <c r="AK361" t="s">
        <v>80</v>
      </c>
      <c r="AL361" t="s">
        <v>80</v>
      </c>
      <c r="AM361" t="s">
        <v>80</v>
      </c>
      <c r="AN361" t="s">
        <v>80</v>
      </c>
      <c r="AO361" t="s">
        <v>80</v>
      </c>
      <c r="AP361" t="s">
        <v>80</v>
      </c>
      <c r="AQ361" t="s">
        <v>80</v>
      </c>
      <c r="AR361" t="s">
        <v>80</v>
      </c>
      <c r="AS361" t="s">
        <v>80</v>
      </c>
      <c r="AT361" t="s">
        <v>80</v>
      </c>
      <c r="AU361" t="s">
        <v>80</v>
      </c>
      <c r="AV361" t="s">
        <v>80</v>
      </c>
      <c r="AW361" t="s">
        <v>80</v>
      </c>
      <c r="AX361" t="s">
        <v>80</v>
      </c>
      <c r="AY361" t="s">
        <v>80</v>
      </c>
      <c r="AZ361" t="s">
        <v>6255</v>
      </c>
      <c r="BA361" t="s">
        <v>3046</v>
      </c>
      <c r="BB361" t="s">
        <v>80</v>
      </c>
      <c r="BC361" t="s">
        <v>80</v>
      </c>
      <c r="BD361" t="s">
        <v>80</v>
      </c>
      <c r="BE361" t="s">
        <v>80</v>
      </c>
      <c r="BF361" t="s">
        <v>3047</v>
      </c>
      <c r="BG361" t="s">
        <v>80</v>
      </c>
      <c r="BH361" t="s">
        <v>80</v>
      </c>
      <c r="BI361" t="s">
        <v>80</v>
      </c>
      <c r="BJ361" t="s">
        <v>80</v>
      </c>
      <c r="BK361" t="s">
        <v>80</v>
      </c>
    </row>
    <row r="362" spans="1:63" ht="15" customHeight="1" x14ac:dyDescent="0.25">
      <c r="A362" t="s">
        <v>63</v>
      </c>
      <c r="B362" t="s">
        <v>64</v>
      </c>
      <c r="C362" t="s">
        <v>65</v>
      </c>
      <c r="D362" t="s">
        <v>66</v>
      </c>
      <c r="E362" t="s">
        <v>67</v>
      </c>
      <c r="F362" t="s">
        <v>3035</v>
      </c>
      <c r="G362" t="s">
        <v>3048</v>
      </c>
      <c r="H362" t="s">
        <v>3049</v>
      </c>
      <c r="I362" t="s">
        <v>649</v>
      </c>
      <c r="J362" t="s">
        <v>72</v>
      </c>
      <c r="K362" t="s">
        <v>649</v>
      </c>
      <c r="L362">
        <v>1</v>
      </c>
      <c r="M362">
        <v>1</v>
      </c>
      <c r="N362">
        <v>105</v>
      </c>
      <c r="O362">
        <v>89.25</v>
      </c>
      <c r="P362" t="s">
        <v>3050</v>
      </c>
      <c r="Q362" t="s">
        <v>74</v>
      </c>
      <c r="R362" s="3">
        <v>8908013328154</v>
      </c>
      <c r="S362" s="7">
        <v>11519013000238</v>
      </c>
      <c r="T362" t="s">
        <v>3051</v>
      </c>
      <c r="U362" t="s">
        <v>3052</v>
      </c>
      <c r="V362" t="s">
        <v>3053</v>
      </c>
      <c r="W362" t="s">
        <v>3054</v>
      </c>
      <c r="X362" t="s">
        <v>3055</v>
      </c>
      <c r="Y362" t="s">
        <v>3056</v>
      </c>
      <c r="Z362" t="s">
        <v>3057</v>
      </c>
      <c r="AA362" t="s">
        <v>3058</v>
      </c>
      <c r="AB362" t="s">
        <v>80</v>
      </c>
      <c r="AC362" t="s">
        <v>80</v>
      </c>
      <c r="AD362" t="s">
        <v>5259</v>
      </c>
      <c r="AE362" t="s">
        <v>5259</v>
      </c>
      <c r="AF362" t="s">
        <v>5259</v>
      </c>
      <c r="AG362" t="s">
        <v>5259</v>
      </c>
      <c r="AH362" t="s">
        <v>5259</v>
      </c>
      <c r="AI362" t="s">
        <v>5259</v>
      </c>
      <c r="AJ362" t="s">
        <v>80</v>
      </c>
      <c r="AK362" t="s">
        <v>80</v>
      </c>
      <c r="AL362" t="s">
        <v>80</v>
      </c>
      <c r="AM362" t="s">
        <v>80</v>
      </c>
      <c r="AN362" t="s">
        <v>80</v>
      </c>
      <c r="AO362" t="s">
        <v>80</v>
      </c>
      <c r="AP362" t="s">
        <v>80</v>
      </c>
      <c r="AQ362" t="s">
        <v>80</v>
      </c>
      <c r="AR362" t="s">
        <v>80</v>
      </c>
      <c r="AS362" t="s">
        <v>80</v>
      </c>
      <c r="AT362" t="s">
        <v>80</v>
      </c>
      <c r="AU362" t="s">
        <v>80</v>
      </c>
      <c r="AV362" t="s">
        <v>80</v>
      </c>
      <c r="AW362" t="s">
        <v>80</v>
      </c>
      <c r="AX362" t="s">
        <v>80</v>
      </c>
      <c r="AY362" t="s">
        <v>80</v>
      </c>
      <c r="AZ362" t="s">
        <v>6256</v>
      </c>
      <c r="BA362" t="s">
        <v>3059</v>
      </c>
      <c r="BB362" t="s">
        <v>80</v>
      </c>
      <c r="BC362" t="s">
        <v>80</v>
      </c>
      <c r="BD362" t="s">
        <v>80</v>
      </c>
      <c r="BE362" t="s">
        <v>82</v>
      </c>
      <c r="BF362" t="s">
        <v>3060</v>
      </c>
      <c r="BG362" t="s">
        <v>80</v>
      </c>
      <c r="BH362" t="s">
        <v>80</v>
      </c>
      <c r="BI362" t="s">
        <v>80</v>
      </c>
      <c r="BJ362" t="s">
        <v>80</v>
      </c>
      <c r="BK362" t="s">
        <v>80</v>
      </c>
    </row>
    <row r="363" spans="1:63" ht="15" customHeight="1" x14ac:dyDescent="0.25">
      <c r="A363" t="s">
        <v>63</v>
      </c>
      <c r="B363" t="s">
        <v>64</v>
      </c>
      <c r="C363" t="s">
        <v>65</v>
      </c>
      <c r="D363" t="s">
        <v>66</v>
      </c>
      <c r="E363" t="s">
        <v>67</v>
      </c>
      <c r="F363" t="s">
        <v>3035</v>
      </c>
      <c r="G363" t="s">
        <v>5755</v>
      </c>
      <c r="H363" t="s">
        <v>5756</v>
      </c>
      <c r="I363" t="s">
        <v>3108</v>
      </c>
      <c r="J363" t="s">
        <v>72</v>
      </c>
      <c r="K363" t="s">
        <v>3108</v>
      </c>
      <c r="L363">
        <v>1</v>
      </c>
      <c r="M363">
        <v>1</v>
      </c>
      <c r="N363">
        <v>35</v>
      </c>
      <c r="O363">
        <v>30.8</v>
      </c>
      <c r="P363" t="s">
        <v>3050</v>
      </c>
      <c r="Q363" t="s">
        <v>74</v>
      </c>
      <c r="R363" s="3">
        <v>8908013328017</v>
      </c>
      <c r="S363" s="7">
        <v>11519013000238</v>
      </c>
      <c r="T363" t="s">
        <v>5757</v>
      </c>
      <c r="U363" t="s">
        <v>5758</v>
      </c>
      <c r="V363" t="s">
        <v>5759</v>
      </c>
      <c r="W363" t="s">
        <v>5760</v>
      </c>
      <c r="X363" t="s">
        <v>3055</v>
      </c>
      <c r="Y363" t="s">
        <v>3056</v>
      </c>
      <c r="Z363" t="s">
        <v>3057</v>
      </c>
      <c r="AA363" t="s">
        <v>3058</v>
      </c>
      <c r="AB363" t="s">
        <v>80</v>
      </c>
      <c r="AC363" t="s">
        <v>80</v>
      </c>
      <c r="AD363" t="s">
        <v>5259</v>
      </c>
      <c r="AE363" t="s">
        <v>5259</v>
      </c>
      <c r="AF363" t="s">
        <v>5259</v>
      </c>
      <c r="AG363" t="s">
        <v>5259</v>
      </c>
      <c r="AH363" t="s">
        <v>5259</v>
      </c>
      <c r="AI363" t="s">
        <v>5259</v>
      </c>
      <c r="AJ363" t="s">
        <v>80</v>
      </c>
      <c r="AK363" t="s">
        <v>80</v>
      </c>
      <c r="AL363" t="s">
        <v>80</v>
      </c>
      <c r="AM363" t="s">
        <v>80</v>
      </c>
      <c r="AN363" t="s">
        <v>80</v>
      </c>
      <c r="AO363" t="s">
        <v>80</v>
      </c>
      <c r="AP363" t="s">
        <v>80</v>
      </c>
      <c r="AQ363" t="s">
        <v>80</v>
      </c>
      <c r="AR363" t="s">
        <v>80</v>
      </c>
      <c r="AS363" t="s">
        <v>80</v>
      </c>
      <c r="AT363" t="s">
        <v>80</v>
      </c>
      <c r="AU363" t="s">
        <v>80</v>
      </c>
      <c r="AV363" t="s">
        <v>80</v>
      </c>
      <c r="AW363" t="s">
        <v>80</v>
      </c>
      <c r="AX363" t="s">
        <v>80</v>
      </c>
      <c r="AY363" t="s">
        <v>80</v>
      </c>
      <c r="AZ363" t="s">
        <v>6256</v>
      </c>
      <c r="BA363" t="s">
        <v>3059</v>
      </c>
      <c r="BB363" t="s">
        <v>80</v>
      </c>
      <c r="BC363" t="s">
        <v>80</v>
      </c>
      <c r="BD363" t="s">
        <v>80</v>
      </c>
      <c r="BE363" t="s">
        <v>82</v>
      </c>
      <c r="BF363" t="s">
        <v>3060</v>
      </c>
      <c r="BG363" t="s">
        <v>80</v>
      </c>
      <c r="BH363" t="s">
        <v>80</v>
      </c>
      <c r="BI363" t="s">
        <v>80</v>
      </c>
      <c r="BJ363" t="s">
        <v>80</v>
      </c>
      <c r="BK363" t="s">
        <v>80</v>
      </c>
    </row>
    <row r="364" spans="1:63" ht="15" customHeight="1" x14ac:dyDescent="0.25">
      <c r="A364" t="s">
        <v>63</v>
      </c>
      <c r="B364" t="s">
        <v>64</v>
      </c>
      <c r="C364" t="s">
        <v>65</v>
      </c>
      <c r="D364" t="s">
        <v>66</v>
      </c>
      <c r="E364" t="s">
        <v>67</v>
      </c>
      <c r="F364" t="s">
        <v>3035</v>
      </c>
      <c r="G364" t="s">
        <v>3061</v>
      </c>
      <c r="H364" t="s">
        <v>6579</v>
      </c>
      <c r="I364" t="s">
        <v>3062</v>
      </c>
      <c r="J364" t="s">
        <v>72</v>
      </c>
      <c r="K364" t="s">
        <v>3062</v>
      </c>
      <c r="L364">
        <v>1</v>
      </c>
      <c r="M364">
        <v>1</v>
      </c>
      <c r="N364">
        <v>45</v>
      </c>
      <c r="O364">
        <v>39.6</v>
      </c>
      <c r="P364" t="s">
        <v>3063</v>
      </c>
      <c r="Q364" t="s">
        <v>74</v>
      </c>
      <c r="R364" s="3">
        <v>40283987</v>
      </c>
      <c r="S364" s="4" t="s">
        <v>5239</v>
      </c>
      <c r="T364" t="s">
        <v>3064</v>
      </c>
      <c r="U364" t="s">
        <v>3065</v>
      </c>
      <c r="V364" t="s">
        <v>3066</v>
      </c>
      <c r="W364" t="s">
        <v>3067</v>
      </c>
      <c r="X364" t="s">
        <v>3068</v>
      </c>
      <c r="Y364" t="s">
        <v>3069</v>
      </c>
      <c r="Z364" t="s">
        <v>80</v>
      </c>
      <c r="AA364" t="s">
        <v>80</v>
      </c>
      <c r="AB364" t="s">
        <v>80</v>
      </c>
      <c r="AC364" t="s">
        <v>80</v>
      </c>
      <c r="AD364" t="s">
        <v>5259</v>
      </c>
      <c r="AE364" t="s">
        <v>5259</v>
      </c>
      <c r="AF364" t="s">
        <v>5259</v>
      </c>
      <c r="AG364" t="s">
        <v>5259</v>
      </c>
      <c r="AH364" t="s">
        <v>5259</v>
      </c>
      <c r="AI364" t="s">
        <v>5259</v>
      </c>
      <c r="AJ364" t="s">
        <v>80</v>
      </c>
      <c r="AK364" t="s">
        <v>80</v>
      </c>
      <c r="AL364" t="s">
        <v>80</v>
      </c>
      <c r="AM364" t="s">
        <v>80</v>
      </c>
      <c r="AN364" t="s">
        <v>80</v>
      </c>
      <c r="AO364" t="s">
        <v>80</v>
      </c>
      <c r="AP364" t="s">
        <v>80</v>
      </c>
      <c r="AQ364" t="s">
        <v>80</v>
      </c>
      <c r="AR364" t="s">
        <v>80</v>
      </c>
      <c r="AS364" t="s">
        <v>80</v>
      </c>
      <c r="AT364" t="s">
        <v>80</v>
      </c>
      <c r="AU364" t="s">
        <v>80</v>
      </c>
      <c r="AV364" t="s">
        <v>80</v>
      </c>
      <c r="AW364" t="s">
        <v>80</v>
      </c>
      <c r="AX364" t="s">
        <v>80</v>
      </c>
      <c r="AY364" t="s">
        <v>3070</v>
      </c>
      <c r="AZ364" t="s">
        <v>6257</v>
      </c>
      <c r="BA364" t="s">
        <v>3063</v>
      </c>
      <c r="BB364" t="s">
        <v>80</v>
      </c>
      <c r="BC364" t="s">
        <v>80</v>
      </c>
      <c r="BD364" t="s">
        <v>80</v>
      </c>
      <c r="BE364" t="s">
        <v>80</v>
      </c>
      <c r="BF364" t="s">
        <v>3071</v>
      </c>
      <c r="BG364" t="s">
        <v>80</v>
      </c>
      <c r="BH364" t="s">
        <v>80</v>
      </c>
      <c r="BI364" t="s">
        <v>80</v>
      </c>
      <c r="BJ364" t="s">
        <v>80</v>
      </c>
      <c r="BK364" t="s">
        <v>80</v>
      </c>
    </row>
    <row r="365" spans="1:63" ht="15" customHeight="1" x14ac:dyDescent="0.25">
      <c r="A365" t="s">
        <v>63</v>
      </c>
      <c r="B365" t="s">
        <v>64</v>
      </c>
      <c r="C365" t="s">
        <v>65</v>
      </c>
      <c r="D365" t="s">
        <v>66</v>
      </c>
      <c r="E365" t="s">
        <v>67</v>
      </c>
      <c r="F365" t="s">
        <v>3035</v>
      </c>
      <c r="G365" t="s">
        <v>3072</v>
      </c>
      <c r="H365" t="s">
        <v>6580</v>
      </c>
      <c r="I365" t="s">
        <v>3062</v>
      </c>
      <c r="J365" t="s">
        <v>72</v>
      </c>
      <c r="K365" t="s">
        <v>3062</v>
      </c>
      <c r="L365">
        <v>1</v>
      </c>
      <c r="M365">
        <v>1</v>
      </c>
      <c r="N365">
        <v>45</v>
      </c>
      <c r="O365">
        <v>38.25</v>
      </c>
      <c r="P365" t="s">
        <v>3063</v>
      </c>
      <c r="Q365" t="s">
        <v>74</v>
      </c>
      <c r="R365" s="3">
        <v>40283988</v>
      </c>
      <c r="S365" s="4" t="s">
        <v>5239</v>
      </c>
      <c r="T365" t="s">
        <v>3073</v>
      </c>
      <c r="U365" t="s">
        <v>3074</v>
      </c>
      <c r="V365" t="s">
        <v>3075</v>
      </c>
      <c r="W365" t="s">
        <v>3076</v>
      </c>
      <c r="X365" t="s">
        <v>3077</v>
      </c>
      <c r="Y365" t="s">
        <v>3078</v>
      </c>
      <c r="Z365" t="s">
        <v>80</v>
      </c>
      <c r="AA365" t="s">
        <v>80</v>
      </c>
      <c r="AB365" t="s">
        <v>80</v>
      </c>
      <c r="AC365" t="s">
        <v>80</v>
      </c>
      <c r="AD365" t="s">
        <v>5259</v>
      </c>
      <c r="AE365" t="s">
        <v>5259</v>
      </c>
      <c r="AF365" t="s">
        <v>5259</v>
      </c>
      <c r="AG365" t="s">
        <v>5259</v>
      </c>
      <c r="AH365" t="s">
        <v>5259</v>
      </c>
      <c r="AI365" t="s">
        <v>5259</v>
      </c>
      <c r="AJ365" t="s">
        <v>80</v>
      </c>
      <c r="AK365" t="s">
        <v>80</v>
      </c>
      <c r="AL365" t="s">
        <v>80</v>
      </c>
      <c r="AM365" t="s">
        <v>80</v>
      </c>
      <c r="AN365" t="s">
        <v>80</v>
      </c>
      <c r="AO365" t="s">
        <v>80</v>
      </c>
      <c r="AP365" t="s">
        <v>80</v>
      </c>
      <c r="AQ365" t="s">
        <v>80</v>
      </c>
      <c r="AR365" t="s">
        <v>80</v>
      </c>
      <c r="AS365" t="s">
        <v>80</v>
      </c>
      <c r="AT365" t="s">
        <v>80</v>
      </c>
      <c r="AU365" t="s">
        <v>80</v>
      </c>
      <c r="AV365" t="s">
        <v>80</v>
      </c>
      <c r="AW365" t="s">
        <v>80</v>
      </c>
      <c r="AX365" t="s">
        <v>80</v>
      </c>
      <c r="AY365" t="s">
        <v>3070</v>
      </c>
      <c r="AZ365" t="s">
        <v>6258</v>
      </c>
      <c r="BA365" t="s">
        <v>3063</v>
      </c>
      <c r="BB365" t="s">
        <v>80</v>
      </c>
      <c r="BC365" t="s">
        <v>80</v>
      </c>
      <c r="BD365" t="s">
        <v>80</v>
      </c>
      <c r="BE365" t="s">
        <v>80</v>
      </c>
      <c r="BF365" t="s">
        <v>3079</v>
      </c>
      <c r="BG365" t="s">
        <v>80</v>
      </c>
      <c r="BH365" t="s">
        <v>80</v>
      </c>
      <c r="BI365" t="s">
        <v>80</v>
      </c>
      <c r="BJ365" t="s">
        <v>80</v>
      </c>
      <c r="BK365" t="s">
        <v>80</v>
      </c>
    </row>
    <row r="366" spans="1:63" ht="15" customHeight="1" x14ac:dyDescent="0.25">
      <c r="A366" t="s">
        <v>63</v>
      </c>
      <c r="B366" t="s">
        <v>64</v>
      </c>
      <c r="C366" t="s">
        <v>65</v>
      </c>
      <c r="D366" t="s">
        <v>66</v>
      </c>
      <c r="E366" t="s">
        <v>67</v>
      </c>
      <c r="F366" t="s">
        <v>3035</v>
      </c>
      <c r="G366" t="s">
        <v>3080</v>
      </c>
      <c r="H366" t="s">
        <v>6581</v>
      </c>
      <c r="I366" t="s">
        <v>3081</v>
      </c>
      <c r="J366" t="s">
        <v>72</v>
      </c>
      <c r="K366" t="s">
        <v>3081</v>
      </c>
      <c r="L366">
        <v>1</v>
      </c>
      <c r="M366">
        <v>1</v>
      </c>
      <c r="N366">
        <v>160</v>
      </c>
      <c r="O366">
        <v>140.80000000000001</v>
      </c>
      <c r="P366" t="s">
        <v>3082</v>
      </c>
      <c r="Q366" t="s">
        <v>74</v>
      </c>
      <c r="R366" s="3">
        <v>40276067</v>
      </c>
      <c r="S366" s="4" t="s">
        <v>5239</v>
      </c>
      <c r="T366" t="s">
        <v>3083</v>
      </c>
      <c r="U366" t="s">
        <v>3084</v>
      </c>
      <c r="V366" t="s">
        <v>3085</v>
      </c>
      <c r="W366" t="s">
        <v>3086</v>
      </c>
      <c r="X366" t="s">
        <v>3087</v>
      </c>
      <c r="Y366" t="s">
        <v>80</v>
      </c>
      <c r="Z366" t="s">
        <v>80</v>
      </c>
      <c r="AA366" t="s">
        <v>80</v>
      </c>
      <c r="AB366" t="s">
        <v>80</v>
      </c>
      <c r="AC366" t="s">
        <v>80</v>
      </c>
      <c r="AD366" t="s">
        <v>5259</v>
      </c>
      <c r="AE366" t="s">
        <v>5259</v>
      </c>
      <c r="AF366" t="s">
        <v>5259</v>
      </c>
      <c r="AG366" t="s">
        <v>5259</v>
      </c>
      <c r="AH366" t="s">
        <v>5259</v>
      </c>
      <c r="AI366" t="s">
        <v>5259</v>
      </c>
      <c r="AJ366" t="s">
        <v>80</v>
      </c>
      <c r="AK366" t="s">
        <v>80</v>
      </c>
      <c r="AL366" t="s">
        <v>80</v>
      </c>
      <c r="AM366" t="s">
        <v>80</v>
      </c>
      <c r="AN366" t="s">
        <v>80</v>
      </c>
      <c r="AO366" t="s">
        <v>80</v>
      </c>
      <c r="AP366" t="s">
        <v>80</v>
      </c>
      <c r="AQ366" t="s">
        <v>80</v>
      </c>
      <c r="AR366" t="s">
        <v>80</v>
      </c>
      <c r="AS366" t="s">
        <v>80</v>
      </c>
      <c r="AT366" t="s">
        <v>80</v>
      </c>
      <c r="AU366" t="s">
        <v>80</v>
      </c>
      <c r="AV366" t="s">
        <v>80</v>
      </c>
      <c r="AW366" t="s">
        <v>80</v>
      </c>
      <c r="AX366" t="s">
        <v>80</v>
      </c>
      <c r="AY366" t="s">
        <v>3088</v>
      </c>
      <c r="AZ366" t="s">
        <v>6259</v>
      </c>
      <c r="BA366" t="s">
        <v>3082</v>
      </c>
      <c r="BB366" t="s">
        <v>80</v>
      </c>
      <c r="BC366" t="s">
        <v>80</v>
      </c>
      <c r="BD366" t="s">
        <v>80</v>
      </c>
      <c r="BE366" t="s">
        <v>80</v>
      </c>
      <c r="BF366" t="s">
        <v>3089</v>
      </c>
      <c r="BG366" t="s">
        <v>80</v>
      </c>
      <c r="BH366" t="s">
        <v>80</v>
      </c>
      <c r="BI366" t="s">
        <v>80</v>
      </c>
      <c r="BJ366" t="s">
        <v>80</v>
      </c>
      <c r="BK366" t="s">
        <v>80</v>
      </c>
    </row>
    <row r="367" spans="1:63" ht="15" customHeight="1" x14ac:dyDescent="0.25">
      <c r="A367" t="s">
        <v>63</v>
      </c>
      <c r="B367" t="s">
        <v>64</v>
      </c>
      <c r="C367" t="s">
        <v>65</v>
      </c>
      <c r="D367" t="s">
        <v>66</v>
      </c>
      <c r="E367" t="s">
        <v>67</v>
      </c>
      <c r="F367" t="s">
        <v>3035</v>
      </c>
      <c r="G367" t="s">
        <v>3090</v>
      </c>
      <c r="H367" t="s">
        <v>3091</v>
      </c>
      <c r="I367" t="s">
        <v>544</v>
      </c>
      <c r="J367" t="s">
        <v>72</v>
      </c>
      <c r="K367" t="s">
        <v>544</v>
      </c>
      <c r="L367">
        <v>1</v>
      </c>
      <c r="M367">
        <v>1</v>
      </c>
      <c r="N367">
        <v>55</v>
      </c>
      <c r="O367">
        <v>46.75</v>
      </c>
      <c r="P367" t="s">
        <v>3092</v>
      </c>
      <c r="Q367" t="s">
        <v>74</v>
      </c>
      <c r="R367" s="3">
        <v>40252180</v>
      </c>
      <c r="S367" s="4" t="s">
        <v>5240</v>
      </c>
      <c r="T367" t="s">
        <v>3093</v>
      </c>
      <c r="U367" t="s">
        <v>3094</v>
      </c>
      <c r="V367" t="s">
        <v>3095</v>
      </c>
      <c r="W367" t="s">
        <v>3096</v>
      </c>
      <c r="X367" t="s">
        <v>3097</v>
      </c>
      <c r="Y367" t="s">
        <v>80</v>
      </c>
      <c r="Z367" t="s">
        <v>80</v>
      </c>
      <c r="AA367" t="s">
        <v>80</v>
      </c>
      <c r="AB367" t="s">
        <v>80</v>
      </c>
      <c r="AC367" t="s">
        <v>80</v>
      </c>
      <c r="AD367" t="s">
        <v>5259</v>
      </c>
      <c r="AE367" t="s">
        <v>5259</v>
      </c>
      <c r="AF367" t="s">
        <v>5259</v>
      </c>
      <c r="AG367" t="s">
        <v>5259</v>
      </c>
      <c r="AH367" t="s">
        <v>5259</v>
      </c>
      <c r="AI367" t="s">
        <v>5259</v>
      </c>
      <c r="AJ367" t="s">
        <v>80</v>
      </c>
      <c r="AK367" t="s">
        <v>80</v>
      </c>
      <c r="AL367" t="s">
        <v>80</v>
      </c>
      <c r="AM367" t="s">
        <v>80</v>
      </c>
      <c r="AN367" t="s">
        <v>80</v>
      </c>
      <c r="AO367" t="s">
        <v>80</v>
      </c>
      <c r="AP367" t="s">
        <v>80</v>
      </c>
      <c r="AQ367" t="s">
        <v>80</v>
      </c>
      <c r="AR367" t="s">
        <v>80</v>
      </c>
      <c r="AS367" t="s">
        <v>80</v>
      </c>
      <c r="AT367" t="s">
        <v>80</v>
      </c>
      <c r="AU367" t="s">
        <v>80</v>
      </c>
      <c r="AV367" t="s">
        <v>80</v>
      </c>
      <c r="AW367" t="s">
        <v>80</v>
      </c>
      <c r="AX367" t="s">
        <v>80</v>
      </c>
      <c r="AY367" t="s">
        <v>80</v>
      </c>
      <c r="AZ367" t="s">
        <v>6260</v>
      </c>
      <c r="BA367" t="s">
        <v>3092</v>
      </c>
      <c r="BB367" t="s">
        <v>80</v>
      </c>
      <c r="BC367" t="s">
        <v>80</v>
      </c>
      <c r="BD367" t="s">
        <v>80</v>
      </c>
      <c r="BE367" t="s">
        <v>80</v>
      </c>
      <c r="BF367" t="s">
        <v>3098</v>
      </c>
      <c r="BG367" t="s">
        <v>80</v>
      </c>
      <c r="BH367" t="s">
        <v>80</v>
      </c>
      <c r="BI367" t="s">
        <v>80</v>
      </c>
      <c r="BJ367" t="s">
        <v>80</v>
      </c>
      <c r="BK367" t="s">
        <v>80</v>
      </c>
    </row>
    <row r="368" spans="1:63" ht="15" customHeight="1" x14ac:dyDescent="0.25">
      <c r="A368" t="s">
        <v>63</v>
      </c>
      <c r="B368" t="s">
        <v>64</v>
      </c>
      <c r="C368" t="s">
        <v>65</v>
      </c>
      <c r="D368" t="s">
        <v>66</v>
      </c>
      <c r="E368" t="s">
        <v>67</v>
      </c>
      <c r="F368" t="s">
        <v>3035</v>
      </c>
      <c r="G368" t="s">
        <v>3099</v>
      </c>
      <c r="H368" t="s">
        <v>6582</v>
      </c>
      <c r="I368" t="s">
        <v>3081</v>
      </c>
      <c r="J368" t="s">
        <v>72</v>
      </c>
      <c r="K368" t="s">
        <v>3081</v>
      </c>
      <c r="L368">
        <v>1</v>
      </c>
      <c r="M368">
        <v>1</v>
      </c>
      <c r="N368">
        <v>160</v>
      </c>
      <c r="O368">
        <v>112</v>
      </c>
      <c r="P368" t="s">
        <v>3082</v>
      </c>
      <c r="Q368" t="s">
        <v>74</v>
      </c>
      <c r="R368" s="3">
        <v>40276068</v>
      </c>
      <c r="S368" s="4" t="s">
        <v>5239</v>
      </c>
      <c r="T368" t="s">
        <v>3100</v>
      </c>
      <c r="U368" t="s">
        <v>3101</v>
      </c>
      <c r="V368" t="s">
        <v>3102</v>
      </c>
      <c r="W368" t="s">
        <v>3103</v>
      </c>
      <c r="X368" t="s">
        <v>3104</v>
      </c>
      <c r="Y368" t="s">
        <v>80</v>
      </c>
      <c r="Z368" t="s">
        <v>80</v>
      </c>
      <c r="AA368" t="s">
        <v>80</v>
      </c>
      <c r="AB368" t="s">
        <v>80</v>
      </c>
      <c r="AC368" t="s">
        <v>80</v>
      </c>
      <c r="AD368" t="s">
        <v>5259</v>
      </c>
      <c r="AE368" t="s">
        <v>5259</v>
      </c>
      <c r="AF368" t="s">
        <v>5259</v>
      </c>
      <c r="AG368" t="s">
        <v>5259</v>
      </c>
      <c r="AH368" t="s">
        <v>5259</v>
      </c>
      <c r="AI368" t="s">
        <v>5259</v>
      </c>
      <c r="AJ368" t="s">
        <v>80</v>
      </c>
      <c r="AK368" t="s">
        <v>80</v>
      </c>
      <c r="AL368" t="s">
        <v>80</v>
      </c>
      <c r="AM368" t="s">
        <v>80</v>
      </c>
      <c r="AN368" t="s">
        <v>80</v>
      </c>
      <c r="AO368" t="s">
        <v>80</v>
      </c>
      <c r="AP368" t="s">
        <v>80</v>
      </c>
      <c r="AQ368" t="s">
        <v>80</v>
      </c>
      <c r="AR368" t="s">
        <v>80</v>
      </c>
      <c r="AS368" t="s">
        <v>80</v>
      </c>
      <c r="AT368" t="s">
        <v>80</v>
      </c>
      <c r="AU368" t="s">
        <v>80</v>
      </c>
      <c r="AV368" t="s">
        <v>80</v>
      </c>
      <c r="AW368" t="s">
        <v>80</v>
      </c>
      <c r="AX368" t="s">
        <v>80</v>
      </c>
      <c r="AY368" t="s">
        <v>3088</v>
      </c>
      <c r="AZ368" t="s">
        <v>6261</v>
      </c>
      <c r="BA368" t="s">
        <v>3082</v>
      </c>
      <c r="BB368" t="s">
        <v>80</v>
      </c>
      <c r="BC368" t="s">
        <v>80</v>
      </c>
      <c r="BD368" t="s">
        <v>80</v>
      </c>
      <c r="BE368" t="s">
        <v>80</v>
      </c>
      <c r="BF368" t="s">
        <v>3105</v>
      </c>
      <c r="BG368" t="s">
        <v>80</v>
      </c>
      <c r="BH368" t="s">
        <v>80</v>
      </c>
      <c r="BI368" t="s">
        <v>80</v>
      </c>
      <c r="BJ368" t="s">
        <v>80</v>
      </c>
      <c r="BK368" t="s">
        <v>80</v>
      </c>
    </row>
    <row r="369" spans="1:63" ht="15" customHeight="1" x14ac:dyDescent="0.25">
      <c r="A369" t="s">
        <v>63</v>
      </c>
      <c r="B369" t="s">
        <v>64</v>
      </c>
      <c r="C369" t="s">
        <v>65</v>
      </c>
      <c r="D369" t="s">
        <v>66</v>
      </c>
      <c r="E369" t="s">
        <v>67</v>
      </c>
      <c r="F369" t="s">
        <v>3035</v>
      </c>
      <c r="G369" t="s">
        <v>3106</v>
      </c>
      <c r="H369" t="s">
        <v>3107</v>
      </c>
      <c r="I369" t="s">
        <v>3108</v>
      </c>
      <c r="J369" t="s">
        <v>72</v>
      </c>
      <c r="K369" t="s">
        <v>3108</v>
      </c>
      <c r="L369">
        <v>2</v>
      </c>
      <c r="M369">
        <v>1</v>
      </c>
      <c r="N369">
        <v>35</v>
      </c>
      <c r="O369">
        <v>31.5</v>
      </c>
      <c r="P369" t="s">
        <v>3109</v>
      </c>
      <c r="Q369" t="s">
        <v>74</v>
      </c>
      <c r="R369" s="3">
        <v>40186069</v>
      </c>
      <c r="S369" s="4" t="s">
        <v>5241</v>
      </c>
      <c r="T369" t="s">
        <v>3110</v>
      </c>
      <c r="U369" t="s">
        <v>3111</v>
      </c>
      <c r="V369" t="s">
        <v>3112</v>
      </c>
      <c r="W369" t="s">
        <v>3113</v>
      </c>
      <c r="X369" t="s">
        <v>3114</v>
      </c>
      <c r="Y369" t="s">
        <v>3115</v>
      </c>
      <c r="Z369" t="s">
        <v>3116</v>
      </c>
      <c r="AA369" t="s">
        <v>80</v>
      </c>
      <c r="AB369" t="s">
        <v>80</v>
      </c>
      <c r="AC369" t="s">
        <v>80</v>
      </c>
      <c r="AD369" t="s">
        <v>5259</v>
      </c>
      <c r="AE369" t="s">
        <v>5259</v>
      </c>
      <c r="AF369" t="s">
        <v>5259</v>
      </c>
      <c r="AG369" t="s">
        <v>5259</v>
      </c>
      <c r="AH369" t="s">
        <v>5259</v>
      </c>
      <c r="AI369" t="s">
        <v>5259</v>
      </c>
      <c r="AJ369" t="s">
        <v>80</v>
      </c>
      <c r="AK369" t="s">
        <v>80</v>
      </c>
      <c r="AL369" t="s">
        <v>80</v>
      </c>
      <c r="AM369" t="s">
        <v>80</v>
      </c>
      <c r="AN369" t="s">
        <v>80</v>
      </c>
      <c r="AO369" t="s">
        <v>80</v>
      </c>
      <c r="AP369" t="s">
        <v>80</v>
      </c>
      <c r="AQ369" t="s">
        <v>80</v>
      </c>
      <c r="AR369" t="s">
        <v>80</v>
      </c>
      <c r="AS369" t="s">
        <v>80</v>
      </c>
      <c r="AT369" t="s">
        <v>80</v>
      </c>
      <c r="AU369" t="s">
        <v>80</v>
      </c>
      <c r="AV369" t="s">
        <v>80</v>
      </c>
      <c r="AW369" t="s">
        <v>80</v>
      </c>
      <c r="AX369" t="s">
        <v>80</v>
      </c>
      <c r="AY369" t="s">
        <v>80</v>
      </c>
      <c r="AZ369" t="s">
        <v>6262</v>
      </c>
      <c r="BA369" t="s">
        <v>3117</v>
      </c>
      <c r="BB369" t="s">
        <v>80</v>
      </c>
      <c r="BC369" t="s">
        <v>80</v>
      </c>
      <c r="BD369" t="s">
        <v>80</v>
      </c>
      <c r="BE369" t="s">
        <v>82</v>
      </c>
      <c r="BF369" t="s">
        <v>3118</v>
      </c>
      <c r="BG369" t="s">
        <v>80</v>
      </c>
      <c r="BH369" t="s">
        <v>80</v>
      </c>
      <c r="BI369" t="s">
        <v>80</v>
      </c>
      <c r="BJ369" t="s">
        <v>80</v>
      </c>
      <c r="BK369" t="s">
        <v>80</v>
      </c>
    </row>
    <row r="370" spans="1:63" ht="15" customHeight="1" x14ac:dyDescent="0.25">
      <c r="A370" t="s">
        <v>63</v>
      </c>
      <c r="B370" t="s">
        <v>64</v>
      </c>
      <c r="C370" t="s">
        <v>65</v>
      </c>
      <c r="D370" t="s">
        <v>66</v>
      </c>
      <c r="E370" t="s">
        <v>67</v>
      </c>
      <c r="F370" t="s">
        <v>3035</v>
      </c>
      <c r="G370" t="s">
        <v>3119</v>
      </c>
      <c r="H370" t="s">
        <v>3120</v>
      </c>
      <c r="I370" t="s">
        <v>649</v>
      </c>
      <c r="J370" t="s">
        <v>72</v>
      </c>
      <c r="K370" t="s">
        <v>649</v>
      </c>
      <c r="L370">
        <v>1</v>
      </c>
      <c r="M370">
        <v>1</v>
      </c>
      <c r="N370">
        <v>105</v>
      </c>
      <c r="O370">
        <v>89.25</v>
      </c>
      <c r="P370" t="s">
        <v>3109</v>
      </c>
      <c r="Q370" t="s">
        <v>74</v>
      </c>
      <c r="R370" s="3">
        <v>40197885</v>
      </c>
      <c r="S370" s="3">
        <v>1151901300238</v>
      </c>
      <c r="T370" t="s">
        <v>3121</v>
      </c>
      <c r="U370" t="s">
        <v>3122</v>
      </c>
      <c r="V370" t="s">
        <v>3123</v>
      </c>
      <c r="W370" t="s">
        <v>3124</v>
      </c>
      <c r="X370" t="s">
        <v>3125</v>
      </c>
      <c r="Y370" t="s">
        <v>3126</v>
      </c>
      <c r="Z370" t="s">
        <v>3127</v>
      </c>
      <c r="AA370" t="s">
        <v>3128</v>
      </c>
      <c r="AB370" t="s">
        <v>80</v>
      </c>
      <c r="AC370" t="s">
        <v>80</v>
      </c>
      <c r="AD370" t="s">
        <v>5259</v>
      </c>
      <c r="AE370" t="s">
        <v>5259</v>
      </c>
      <c r="AF370" t="s">
        <v>5259</v>
      </c>
      <c r="AG370" t="s">
        <v>5259</v>
      </c>
      <c r="AH370" t="s">
        <v>5259</v>
      </c>
      <c r="AI370" t="s">
        <v>5259</v>
      </c>
      <c r="AJ370" t="s">
        <v>80</v>
      </c>
      <c r="AK370" t="s">
        <v>80</v>
      </c>
      <c r="AL370" t="s">
        <v>80</v>
      </c>
      <c r="AM370" t="s">
        <v>80</v>
      </c>
      <c r="AN370" t="s">
        <v>80</v>
      </c>
      <c r="AO370" t="s">
        <v>80</v>
      </c>
      <c r="AP370" t="s">
        <v>80</v>
      </c>
      <c r="AQ370" t="s">
        <v>80</v>
      </c>
      <c r="AR370" t="s">
        <v>80</v>
      </c>
      <c r="AS370" t="s">
        <v>80</v>
      </c>
      <c r="AT370" t="s">
        <v>80</v>
      </c>
      <c r="AU370" t="s">
        <v>80</v>
      </c>
      <c r="AV370" t="s">
        <v>80</v>
      </c>
      <c r="AW370" t="s">
        <v>80</v>
      </c>
      <c r="AX370" t="s">
        <v>80</v>
      </c>
      <c r="AY370" t="s">
        <v>80</v>
      </c>
      <c r="AZ370" t="s">
        <v>6263</v>
      </c>
      <c r="BA370" t="s">
        <v>3059</v>
      </c>
      <c r="BB370" t="s">
        <v>80</v>
      </c>
      <c r="BC370" t="s">
        <v>80</v>
      </c>
      <c r="BD370" t="s">
        <v>80</v>
      </c>
      <c r="BE370" t="s">
        <v>82</v>
      </c>
      <c r="BF370" t="s">
        <v>3129</v>
      </c>
      <c r="BG370" t="s">
        <v>80</v>
      </c>
      <c r="BH370" t="s">
        <v>80</v>
      </c>
      <c r="BI370" t="s">
        <v>80</v>
      </c>
      <c r="BJ370" t="s">
        <v>80</v>
      </c>
      <c r="BK370" t="s">
        <v>80</v>
      </c>
    </row>
    <row r="371" spans="1:63" ht="15" customHeight="1" x14ac:dyDescent="0.25">
      <c r="A371" t="s">
        <v>63</v>
      </c>
      <c r="B371" t="s">
        <v>64</v>
      </c>
      <c r="C371" t="s">
        <v>65</v>
      </c>
      <c r="D371" t="s">
        <v>66</v>
      </c>
      <c r="E371" t="s">
        <v>67</v>
      </c>
      <c r="F371" t="s">
        <v>3130</v>
      </c>
      <c r="G371" t="s">
        <v>3131</v>
      </c>
      <c r="H371" t="s">
        <v>3132</v>
      </c>
      <c r="I371" t="s">
        <v>3133</v>
      </c>
      <c r="J371" t="s">
        <v>3134</v>
      </c>
      <c r="K371" t="s">
        <v>3133</v>
      </c>
      <c r="L371">
        <v>12</v>
      </c>
      <c r="M371">
        <v>1</v>
      </c>
      <c r="N371">
        <v>150</v>
      </c>
      <c r="O371">
        <v>112.5</v>
      </c>
      <c r="P371" t="s">
        <v>3135</v>
      </c>
      <c r="Q371" t="s">
        <v>3136</v>
      </c>
      <c r="R371" s="3">
        <v>236142</v>
      </c>
      <c r="S371" s="4" t="s">
        <v>5242</v>
      </c>
      <c r="T371" t="s">
        <v>3137</v>
      </c>
      <c r="U371" t="s">
        <v>3138</v>
      </c>
      <c r="V371" t="s">
        <v>3139</v>
      </c>
      <c r="W371" t="s">
        <v>3140</v>
      </c>
      <c r="X371" t="s">
        <v>3141</v>
      </c>
      <c r="Y371" t="s">
        <v>80</v>
      </c>
      <c r="Z371" t="s">
        <v>80</v>
      </c>
      <c r="AA371" t="s">
        <v>80</v>
      </c>
      <c r="AB371" t="s">
        <v>80</v>
      </c>
      <c r="AC371" t="s">
        <v>80</v>
      </c>
      <c r="AD371" t="s">
        <v>5259</v>
      </c>
      <c r="AE371" t="s">
        <v>5259</v>
      </c>
      <c r="AF371" t="s">
        <v>5259</v>
      </c>
      <c r="AG371" t="s">
        <v>5259</v>
      </c>
      <c r="AH371" t="s">
        <v>5259</v>
      </c>
      <c r="AI371" t="s">
        <v>5259</v>
      </c>
      <c r="AJ371" t="s">
        <v>80</v>
      </c>
      <c r="AK371" t="s">
        <v>80</v>
      </c>
      <c r="AL371" t="s">
        <v>80</v>
      </c>
      <c r="AM371" t="s">
        <v>80</v>
      </c>
      <c r="AN371" t="s">
        <v>80</v>
      </c>
      <c r="AO371" t="s">
        <v>80</v>
      </c>
      <c r="AP371" t="s">
        <v>80</v>
      </c>
      <c r="AQ371" t="s">
        <v>80</v>
      </c>
      <c r="AR371" t="s">
        <v>80</v>
      </c>
      <c r="AS371" t="s">
        <v>80</v>
      </c>
      <c r="AT371" t="s">
        <v>80</v>
      </c>
      <c r="AU371" t="s">
        <v>80</v>
      </c>
      <c r="AV371" t="s">
        <v>80</v>
      </c>
      <c r="AW371" t="s">
        <v>80</v>
      </c>
      <c r="AX371" t="s">
        <v>80</v>
      </c>
      <c r="AY371" t="s">
        <v>3142</v>
      </c>
      <c r="AZ371" t="s">
        <v>6511</v>
      </c>
      <c r="BA371" t="s">
        <v>3143</v>
      </c>
      <c r="BB371" t="s">
        <v>80</v>
      </c>
      <c r="BC371" t="s">
        <v>80</v>
      </c>
      <c r="BD371" t="s">
        <v>80</v>
      </c>
      <c r="BE371" t="s">
        <v>80</v>
      </c>
      <c r="BF371" t="s">
        <v>3144</v>
      </c>
      <c r="BG371" t="s">
        <v>80</v>
      </c>
      <c r="BH371" t="s">
        <v>80</v>
      </c>
      <c r="BI371" t="s">
        <v>80</v>
      </c>
      <c r="BJ371" t="s">
        <v>80</v>
      </c>
      <c r="BK371" t="s">
        <v>80</v>
      </c>
    </row>
    <row r="372" spans="1:63" ht="15" customHeight="1" x14ac:dyDescent="0.25">
      <c r="A372" t="s">
        <v>63</v>
      </c>
      <c r="B372" t="s">
        <v>64</v>
      </c>
      <c r="C372" t="s">
        <v>65</v>
      </c>
      <c r="D372" t="s">
        <v>66</v>
      </c>
      <c r="E372" t="s">
        <v>67</v>
      </c>
      <c r="F372" t="s">
        <v>3130</v>
      </c>
      <c r="G372" t="s">
        <v>3145</v>
      </c>
      <c r="H372" t="s">
        <v>6583</v>
      </c>
      <c r="I372" t="s">
        <v>3146</v>
      </c>
      <c r="J372" t="s">
        <v>72</v>
      </c>
      <c r="K372" t="s">
        <v>3146</v>
      </c>
      <c r="L372">
        <v>20</v>
      </c>
      <c r="M372">
        <v>1</v>
      </c>
      <c r="N372">
        <v>350</v>
      </c>
      <c r="O372">
        <v>350</v>
      </c>
      <c r="P372" t="s">
        <v>6019</v>
      </c>
      <c r="Q372" t="s">
        <v>74</v>
      </c>
      <c r="R372" s="3">
        <v>40271561</v>
      </c>
      <c r="S372" s="4" t="s">
        <v>5242</v>
      </c>
      <c r="T372" t="s">
        <v>3148</v>
      </c>
      <c r="U372" t="s">
        <v>3149</v>
      </c>
      <c r="V372" t="s">
        <v>3150</v>
      </c>
      <c r="W372" t="s">
        <v>3151</v>
      </c>
      <c r="X372" t="s">
        <v>3152</v>
      </c>
      <c r="Y372" t="s">
        <v>3153</v>
      </c>
      <c r="Z372" t="s">
        <v>3154</v>
      </c>
      <c r="AA372" t="s">
        <v>3155</v>
      </c>
      <c r="AB372" t="s">
        <v>3156</v>
      </c>
      <c r="AC372" t="s">
        <v>80</v>
      </c>
      <c r="AD372" t="s">
        <v>5259</v>
      </c>
      <c r="AE372" s="6" t="s">
        <v>6020</v>
      </c>
      <c r="AF372" t="s">
        <v>5259</v>
      </c>
      <c r="AG372" t="s">
        <v>5259</v>
      </c>
      <c r="AH372" t="s">
        <v>5259</v>
      </c>
      <c r="AI372" t="s">
        <v>5259</v>
      </c>
      <c r="AJ372" t="s">
        <v>80</v>
      </c>
      <c r="AK372" t="s">
        <v>80</v>
      </c>
      <c r="AL372" t="s">
        <v>80</v>
      </c>
      <c r="AM372" t="s">
        <v>80</v>
      </c>
      <c r="AN372" t="s">
        <v>80</v>
      </c>
      <c r="AO372" t="s">
        <v>80</v>
      </c>
      <c r="AP372" t="s">
        <v>80</v>
      </c>
      <c r="AQ372" t="s">
        <v>80</v>
      </c>
      <c r="AR372" t="s">
        <v>80</v>
      </c>
      <c r="AS372" t="s">
        <v>80</v>
      </c>
      <c r="AT372" t="s">
        <v>80</v>
      </c>
      <c r="AU372" t="s">
        <v>80</v>
      </c>
      <c r="AV372" t="s">
        <v>80</v>
      </c>
      <c r="AW372" t="s">
        <v>80</v>
      </c>
      <c r="AX372" t="s">
        <v>80</v>
      </c>
      <c r="AY372" t="s">
        <v>3157</v>
      </c>
      <c r="AZ372" t="s">
        <v>6264</v>
      </c>
      <c r="BA372" t="s">
        <v>3147</v>
      </c>
      <c r="BB372" t="s">
        <v>80</v>
      </c>
      <c r="BC372" t="s">
        <v>80</v>
      </c>
      <c r="BD372" t="s">
        <v>80</v>
      </c>
      <c r="BE372" t="s">
        <v>80</v>
      </c>
      <c r="BF372" t="s">
        <v>80</v>
      </c>
      <c r="BG372" t="s">
        <v>3158</v>
      </c>
      <c r="BH372" t="s">
        <v>80</v>
      </c>
      <c r="BI372" t="s">
        <v>80</v>
      </c>
      <c r="BJ372" t="s">
        <v>80</v>
      </c>
      <c r="BK372" t="s">
        <v>80</v>
      </c>
    </row>
    <row r="373" spans="1:63" ht="15" customHeight="1" x14ac:dyDescent="0.25">
      <c r="A373" t="s">
        <v>63</v>
      </c>
      <c r="B373" t="s">
        <v>64</v>
      </c>
      <c r="C373" t="s">
        <v>65</v>
      </c>
      <c r="D373" t="s">
        <v>66</v>
      </c>
      <c r="E373" t="s">
        <v>67</v>
      </c>
      <c r="F373" t="s">
        <v>3130</v>
      </c>
      <c r="G373" t="s">
        <v>3159</v>
      </c>
      <c r="H373" t="s">
        <v>3160</v>
      </c>
      <c r="I373" t="s">
        <v>3161</v>
      </c>
      <c r="J373" t="s">
        <v>3134</v>
      </c>
      <c r="K373" t="s">
        <v>3161</v>
      </c>
      <c r="L373">
        <v>6</v>
      </c>
      <c r="M373">
        <v>1</v>
      </c>
      <c r="N373">
        <v>80</v>
      </c>
      <c r="O373">
        <v>76</v>
      </c>
      <c r="P373" t="s">
        <v>3135</v>
      </c>
      <c r="Q373" t="s">
        <v>3136</v>
      </c>
      <c r="R373" s="3">
        <v>8906130900239</v>
      </c>
      <c r="S373" s="4" t="s">
        <v>5242</v>
      </c>
      <c r="T373" t="s">
        <v>3162</v>
      </c>
      <c r="U373" t="s">
        <v>3163</v>
      </c>
      <c r="V373" t="s">
        <v>3164</v>
      </c>
      <c r="W373" t="s">
        <v>3165</v>
      </c>
      <c r="X373" t="s">
        <v>3166</v>
      </c>
      <c r="Y373" t="s">
        <v>80</v>
      </c>
      <c r="Z373" t="s">
        <v>80</v>
      </c>
      <c r="AA373" t="s">
        <v>80</v>
      </c>
      <c r="AB373" t="s">
        <v>80</v>
      </c>
      <c r="AC373" t="s">
        <v>80</v>
      </c>
      <c r="AD373" t="s">
        <v>5259</v>
      </c>
      <c r="AE373" t="s">
        <v>5259</v>
      </c>
      <c r="AF373" t="s">
        <v>5259</v>
      </c>
      <c r="AG373" t="s">
        <v>5259</v>
      </c>
      <c r="AH373" t="s">
        <v>5259</v>
      </c>
      <c r="AI373" t="s">
        <v>5259</v>
      </c>
      <c r="AJ373" t="s">
        <v>80</v>
      </c>
      <c r="AK373" t="s">
        <v>80</v>
      </c>
      <c r="AL373" t="s">
        <v>80</v>
      </c>
      <c r="AM373" t="s">
        <v>80</v>
      </c>
      <c r="AN373" t="s">
        <v>80</v>
      </c>
      <c r="AO373" t="s">
        <v>80</v>
      </c>
      <c r="AP373" t="s">
        <v>80</v>
      </c>
      <c r="AQ373" t="s">
        <v>80</v>
      </c>
      <c r="AR373" t="s">
        <v>80</v>
      </c>
      <c r="AS373" t="s">
        <v>80</v>
      </c>
      <c r="AT373" t="s">
        <v>80</v>
      </c>
      <c r="AU373" t="s">
        <v>80</v>
      </c>
      <c r="AV373" t="s">
        <v>80</v>
      </c>
      <c r="AW373" t="s">
        <v>80</v>
      </c>
      <c r="AX373" t="s">
        <v>80</v>
      </c>
      <c r="AY373" t="s">
        <v>3142</v>
      </c>
      <c r="AZ373" t="s">
        <v>6512</v>
      </c>
      <c r="BA373" t="s">
        <v>3143</v>
      </c>
      <c r="BB373" t="s">
        <v>80</v>
      </c>
      <c r="BC373" t="s">
        <v>80</v>
      </c>
      <c r="BD373" t="s">
        <v>80</v>
      </c>
      <c r="BE373" t="s">
        <v>80</v>
      </c>
      <c r="BF373" t="s">
        <v>3167</v>
      </c>
      <c r="BG373" t="s">
        <v>80</v>
      </c>
      <c r="BH373" t="s">
        <v>80</v>
      </c>
      <c r="BI373" t="s">
        <v>80</v>
      </c>
      <c r="BJ373" t="s">
        <v>80</v>
      </c>
      <c r="BK373" t="s">
        <v>80</v>
      </c>
    </row>
    <row r="374" spans="1:63" ht="15" customHeight="1" x14ac:dyDescent="0.25">
      <c r="A374" t="s">
        <v>63</v>
      </c>
      <c r="B374" t="s">
        <v>64</v>
      </c>
      <c r="C374" t="s">
        <v>65</v>
      </c>
      <c r="D374" t="s">
        <v>66</v>
      </c>
      <c r="E374" t="s">
        <v>67</v>
      </c>
      <c r="F374" t="s">
        <v>3130</v>
      </c>
      <c r="G374" t="s">
        <v>3168</v>
      </c>
      <c r="H374" t="s">
        <v>3169</v>
      </c>
      <c r="I374" t="s">
        <v>3170</v>
      </c>
      <c r="J374" t="s">
        <v>72</v>
      </c>
      <c r="K374" t="s">
        <v>3170</v>
      </c>
      <c r="L374">
        <v>1</v>
      </c>
      <c r="M374">
        <v>1</v>
      </c>
      <c r="N374">
        <v>140</v>
      </c>
      <c r="O374">
        <v>140</v>
      </c>
      <c r="P374" t="s">
        <v>3135</v>
      </c>
      <c r="Q374" t="s">
        <v>3136</v>
      </c>
      <c r="R374" s="3">
        <v>8936036027617</v>
      </c>
      <c r="S374" s="4" t="s">
        <v>5242</v>
      </c>
      <c r="T374" t="s">
        <v>3171</v>
      </c>
      <c r="U374" t="s">
        <v>3172</v>
      </c>
      <c r="V374" t="s">
        <v>3173</v>
      </c>
      <c r="W374" t="s">
        <v>3174</v>
      </c>
      <c r="X374" t="s">
        <v>80</v>
      </c>
      <c r="Y374" t="s">
        <v>80</v>
      </c>
      <c r="Z374" t="s">
        <v>80</v>
      </c>
      <c r="AA374" t="s">
        <v>80</v>
      </c>
      <c r="AB374" t="s">
        <v>80</v>
      </c>
      <c r="AC374" t="s">
        <v>80</v>
      </c>
      <c r="AD374" t="s">
        <v>5259</v>
      </c>
      <c r="AE374" t="s">
        <v>5259</v>
      </c>
      <c r="AF374" t="s">
        <v>5259</v>
      </c>
      <c r="AG374" t="s">
        <v>5259</v>
      </c>
      <c r="AH374" t="s">
        <v>5259</v>
      </c>
      <c r="AI374" t="s">
        <v>5259</v>
      </c>
      <c r="AJ374" t="s">
        <v>80</v>
      </c>
      <c r="AK374" t="s">
        <v>80</v>
      </c>
      <c r="AL374" t="s">
        <v>80</v>
      </c>
      <c r="AM374" t="s">
        <v>80</v>
      </c>
      <c r="AN374" t="s">
        <v>80</v>
      </c>
      <c r="AO374" t="s">
        <v>80</v>
      </c>
      <c r="AP374" t="s">
        <v>80</v>
      </c>
      <c r="AQ374" t="s">
        <v>80</v>
      </c>
      <c r="AR374" t="s">
        <v>80</v>
      </c>
      <c r="AS374" t="s">
        <v>80</v>
      </c>
      <c r="AT374" t="s">
        <v>80</v>
      </c>
      <c r="AU374" t="s">
        <v>80</v>
      </c>
      <c r="AV374" t="s">
        <v>80</v>
      </c>
      <c r="AW374" t="s">
        <v>80</v>
      </c>
      <c r="AX374" t="s">
        <v>80</v>
      </c>
      <c r="AY374" t="s">
        <v>3175</v>
      </c>
      <c r="AZ374" t="s">
        <v>6265</v>
      </c>
      <c r="BA374" t="s">
        <v>3143</v>
      </c>
      <c r="BB374" t="s">
        <v>80</v>
      </c>
      <c r="BC374" t="s">
        <v>80</v>
      </c>
      <c r="BD374" t="s">
        <v>80</v>
      </c>
      <c r="BE374" t="s">
        <v>80</v>
      </c>
      <c r="BF374" t="s">
        <v>3176</v>
      </c>
      <c r="BG374" t="s">
        <v>80</v>
      </c>
      <c r="BH374" t="s">
        <v>80</v>
      </c>
      <c r="BI374" t="s">
        <v>80</v>
      </c>
      <c r="BJ374" t="s">
        <v>80</v>
      </c>
      <c r="BK374" t="s">
        <v>80</v>
      </c>
    </row>
    <row r="375" spans="1:63" ht="15" customHeight="1" x14ac:dyDescent="0.25">
      <c r="A375" t="s">
        <v>63</v>
      </c>
      <c r="B375" t="s">
        <v>64</v>
      </c>
      <c r="C375" t="s">
        <v>65</v>
      </c>
      <c r="D375" t="s">
        <v>66</v>
      </c>
      <c r="E375" t="s">
        <v>67</v>
      </c>
      <c r="F375" t="s">
        <v>3130</v>
      </c>
      <c r="G375" t="s">
        <v>3177</v>
      </c>
      <c r="H375" t="s">
        <v>6584</v>
      </c>
      <c r="I375" t="s">
        <v>1597</v>
      </c>
      <c r="J375" t="s">
        <v>72</v>
      </c>
      <c r="K375" t="s">
        <v>1597</v>
      </c>
      <c r="L375">
        <v>1</v>
      </c>
      <c r="M375">
        <v>1</v>
      </c>
      <c r="N375">
        <v>140</v>
      </c>
      <c r="O375">
        <v>140</v>
      </c>
      <c r="P375" t="s">
        <v>3178</v>
      </c>
      <c r="Q375" t="s">
        <v>74</v>
      </c>
      <c r="R375" s="3">
        <v>8906130900277</v>
      </c>
      <c r="S375" s="4" t="s">
        <v>5242</v>
      </c>
      <c r="T375" t="s">
        <v>3179</v>
      </c>
      <c r="U375" t="s">
        <v>3180</v>
      </c>
      <c r="V375" t="s">
        <v>3181</v>
      </c>
      <c r="W375" t="s">
        <v>3182</v>
      </c>
      <c r="X375" t="s">
        <v>3183</v>
      </c>
      <c r="Y375" t="s">
        <v>3184</v>
      </c>
      <c r="Z375" t="s">
        <v>3185</v>
      </c>
      <c r="AA375" t="s">
        <v>3186</v>
      </c>
      <c r="AB375" t="s">
        <v>80</v>
      </c>
      <c r="AC375" t="s">
        <v>80</v>
      </c>
      <c r="AD375" t="s">
        <v>5259</v>
      </c>
      <c r="AE375" t="s">
        <v>5259</v>
      </c>
      <c r="AF375" t="s">
        <v>5259</v>
      </c>
      <c r="AG375" t="s">
        <v>5259</v>
      </c>
      <c r="AH375" t="s">
        <v>5259</v>
      </c>
      <c r="AI375" t="s">
        <v>5259</v>
      </c>
      <c r="AJ375" t="s">
        <v>80</v>
      </c>
      <c r="AK375" t="s">
        <v>80</v>
      </c>
      <c r="AL375" t="s">
        <v>80</v>
      </c>
      <c r="AM375" t="s">
        <v>80</v>
      </c>
      <c r="AN375" t="s">
        <v>80</v>
      </c>
      <c r="AO375" t="s">
        <v>80</v>
      </c>
      <c r="AP375" t="s">
        <v>80</v>
      </c>
      <c r="AQ375" t="s">
        <v>80</v>
      </c>
      <c r="AR375" t="s">
        <v>80</v>
      </c>
      <c r="AS375" t="s">
        <v>80</v>
      </c>
      <c r="AT375" t="s">
        <v>80</v>
      </c>
      <c r="AU375" t="s">
        <v>80</v>
      </c>
      <c r="AV375" t="s">
        <v>80</v>
      </c>
      <c r="AW375" t="s">
        <v>80</v>
      </c>
      <c r="AX375" t="s">
        <v>80</v>
      </c>
      <c r="AY375" t="s">
        <v>3187</v>
      </c>
      <c r="AZ375" t="s">
        <v>6266</v>
      </c>
      <c r="BA375" t="s">
        <v>80</v>
      </c>
      <c r="BB375" t="s">
        <v>80</v>
      </c>
      <c r="BC375" t="s">
        <v>80</v>
      </c>
      <c r="BD375" t="s">
        <v>80</v>
      </c>
      <c r="BE375" t="s">
        <v>80</v>
      </c>
      <c r="BF375" t="s">
        <v>3188</v>
      </c>
      <c r="BG375" t="s">
        <v>80</v>
      </c>
      <c r="BH375" t="s">
        <v>80</v>
      </c>
      <c r="BI375" t="s">
        <v>80</v>
      </c>
      <c r="BJ375" t="s">
        <v>80</v>
      </c>
      <c r="BK375" t="s">
        <v>80</v>
      </c>
    </row>
    <row r="376" spans="1:63" ht="15" customHeight="1" x14ac:dyDescent="0.25">
      <c r="A376" t="s">
        <v>63</v>
      </c>
      <c r="B376" t="s">
        <v>64</v>
      </c>
      <c r="C376" t="s">
        <v>65</v>
      </c>
      <c r="D376" t="s">
        <v>66</v>
      </c>
      <c r="E376" t="s">
        <v>67</v>
      </c>
      <c r="F376" t="s">
        <v>3189</v>
      </c>
      <c r="G376" t="s">
        <v>3190</v>
      </c>
      <c r="H376" t="s">
        <v>3191</v>
      </c>
      <c r="I376" t="s">
        <v>197</v>
      </c>
      <c r="J376" t="s">
        <v>72</v>
      </c>
      <c r="K376" t="s">
        <v>197</v>
      </c>
      <c r="L376">
        <v>1</v>
      </c>
      <c r="M376">
        <v>1</v>
      </c>
      <c r="N376">
        <v>25</v>
      </c>
      <c r="O376">
        <v>25</v>
      </c>
      <c r="P376" t="s">
        <v>3019</v>
      </c>
      <c r="Q376" t="s">
        <v>74</v>
      </c>
      <c r="R376" s="3">
        <v>8901719121661</v>
      </c>
      <c r="S376" s="7">
        <v>10013022002253</v>
      </c>
      <c r="T376" t="s">
        <v>3192</v>
      </c>
      <c r="U376" t="s">
        <v>3193</v>
      </c>
      <c r="V376" t="s">
        <v>3194</v>
      </c>
      <c r="W376" t="s">
        <v>3195</v>
      </c>
      <c r="X376" t="s">
        <v>3196</v>
      </c>
      <c r="Y376" t="s">
        <v>3197</v>
      </c>
      <c r="Z376" t="s">
        <v>3198</v>
      </c>
      <c r="AA376" t="s">
        <v>80</v>
      </c>
      <c r="AB376" t="s">
        <v>80</v>
      </c>
      <c r="AC376" t="s">
        <v>80</v>
      </c>
      <c r="AD376" t="s">
        <v>5259</v>
      </c>
      <c r="AE376" t="s">
        <v>5259</v>
      </c>
      <c r="AF376" t="s">
        <v>5259</v>
      </c>
      <c r="AG376" t="s">
        <v>5259</v>
      </c>
      <c r="AH376" t="s">
        <v>5259</v>
      </c>
      <c r="AI376" t="s">
        <v>5259</v>
      </c>
      <c r="AJ376" t="s">
        <v>80</v>
      </c>
      <c r="AK376" t="s">
        <v>80</v>
      </c>
      <c r="AL376" t="s">
        <v>80</v>
      </c>
      <c r="AM376" t="s">
        <v>80</v>
      </c>
      <c r="AN376" t="s">
        <v>80</v>
      </c>
      <c r="AO376" t="s">
        <v>80</v>
      </c>
      <c r="AP376" t="s">
        <v>80</v>
      </c>
      <c r="AQ376" t="s">
        <v>80</v>
      </c>
      <c r="AR376" t="s">
        <v>80</v>
      </c>
      <c r="AS376" t="s">
        <v>80</v>
      </c>
      <c r="AT376" t="s">
        <v>80</v>
      </c>
      <c r="AU376" t="s">
        <v>80</v>
      </c>
      <c r="AV376" t="s">
        <v>80</v>
      </c>
      <c r="AW376" t="s">
        <v>80</v>
      </c>
      <c r="AX376" t="s">
        <v>80</v>
      </c>
      <c r="AY376" t="s">
        <v>80</v>
      </c>
      <c r="AZ376" t="s">
        <v>6267</v>
      </c>
      <c r="BA376" t="s">
        <v>80</v>
      </c>
      <c r="BB376" t="s">
        <v>80</v>
      </c>
      <c r="BC376" t="s">
        <v>80</v>
      </c>
      <c r="BD376" t="s">
        <v>80</v>
      </c>
      <c r="BE376" t="s">
        <v>80</v>
      </c>
      <c r="BF376" t="s">
        <v>80</v>
      </c>
      <c r="BG376" t="s">
        <v>80</v>
      </c>
      <c r="BH376" t="s">
        <v>80</v>
      </c>
      <c r="BI376" t="s">
        <v>80</v>
      </c>
      <c r="BJ376" t="s">
        <v>80</v>
      </c>
      <c r="BK376" t="s">
        <v>80</v>
      </c>
    </row>
    <row r="377" spans="1:63" ht="15" customHeight="1" x14ac:dyDescent="0.25">
      <c r="A377" t="s">
        <v>63</v>
      </c>
      <c r="B377" t="s">
        <v>64</v>
      </c>
      <c r="C377" t="s">
        <v>65</v>
      </c>
      <c r="D377" t="s">
        <v>66</v>
      </c>
      <c r="E377" t="s">
        <v>67</v>
      </c>
      <c r="F377" t="s">
        <v>3189</v>
      </c>
      <c r="G377" t="s">
        <v>5794</v>
      </c>
      <c r="H377" t="s">
        <v>5795</v>
      </c>
      <c r="I377" t="s">
        <v>3387</v>
      </c>
      <c r="J377" t="s">
        <v>72</v>
      </c>
      <c r="K377" t="s">
        <v>3387</v>
      </c>
      <c r="L377">
        <v>1</v>
      </c>
      <c r="M377">
        <v>1</v>
      </c>
      <c r="N377">
        <v>5</v>
      </c>
      <c r="O377">
        <v>5</v>
      </c>
      <c r="P377" t="s">
        <v>3019</v>
      </c>
      <c r="Q377" t="s">
        <v>74</v>
      </c>
      <c r="R377" s="3">
        <v>89017191217692</v>
      </c>
      <c r="S377" s="7">
        <v>10013022002253</v>
      </c>
      <c r="T377" t="s">
        <v>5796</v>
      </c>
      <c r="U377" t="s">
        <v>5797</v>
      </c>
      <c r="V377" t="s">
        <v>5798</v>
      </c>
      <c r="W377" t="s">
        <v>5799</v>
      </c>
      <c r="X377" t="s">
        <v>3196</v>
      </c>
      <c r="Y377" t="s">
        <v>3197</v>
      </c>
      <c r="Z377" t="s">
        <v>3198</v>
      </c>
      <c r="AA377" t="s">
        <v>80</v>
      </c>
      <c r="AB377" t="s">
        <v>80</v>
      </c>
      <c r="AC377" t="s">
        <v>80</v>
      </c>
      <c r="AD377" t="s">
        <v>5259</v>
      </c>
      <c r="AE377" t="s">
        <v>5259</v>
      </c>
      <c r="AF377" t="s">
        <v>5259</v>
      </c>
      <c r="AG377" t="s">
        <v>5259</v>
      </c>
      <c r="AH377" t="s">
        <v>5259</v>
      </c>
      <c r="AI377" t="s">
        <v>5259</v>
      </c>
      <c r="AJ377" t="s">
        <v>80</v>
      </c>
      <c r="AK377" t="s">
        <v>80</v>
      </c>
      <c r="AL377" t="s">
        <v>80</v>
      </c>
      <c r="AM377" t="s">
        <v>80</v>
      </c>
      <c r="AN377" t="s">
        <v>80</v>
      </c>
      <c r="AO377" t="s">
        <v>80</v>
      </c>
      <c r="AP377" t="s">
        <v>80</v>
      </c>
      <c r="AQ377" t="s">
        <v>80</v>
      </c>
      <c r="AR377" t="s">
        <v>80</v>
      </c>
      <c r="AS377" t="s">
        <v>80</v>
      </c>
      <c r="AT377" t="s">
        <v>80</v>
      </c>
      <c r="AU377" t="s">
        <v>80</v>
      </c>
      <c r="AV377" t="s">
        <v>80</v>
      </c>
      <c r="AW377" t="s">
        <v>80</v>
      </c>
      <c r="AX377" t="s">
        <v>80</v>
      </c>
      <c r="AY377" t="s">
        <v>80</v>
      </c>
      <c r="AZ377" t="s">
        <v>6267</v>
      </c>
      <c r="BA377" t="s">
        <v>80</v>
      </c>
      <c r="BB377" t="s">
        <v>80</v>
      </c>
      <c r="BC377" t="s">
        <v>80</v>
      </c>
      <c r="BD377" t="s">
        <v>80</v>
      </c>
      <c r="BE377" t="s">
        <v>80</v>
      </c>
      <c r="BF377" t="s">
        <v>80</v>
      </c>
      <c r="BG377" t="s">
        <v>80</v>
      </c>
      <c r="BH377" t="s">
        <v>80</v>
      </c>
      <c r="BI377" t="s">
        <v>80</v>
      </c>
      <c r="BJ377" t="s">
        <v>80</v>
      </c>
      <c r="BK377" t="s">
        <v>80</v>
      </c>
    </row>
    <row r="378" spans="1:63" ht="15" customHeight="1" x14ac:dyDescent="0.25">
      <c r="A378" t="s">
        <v>63</v>
      </c>
      <c r="B378" t="s">
        <v>64</v>
      </c>
      <c r="C378" t="s">
        <v>65</v>
      </c>
      <c r="D378" t="s">
        <v>66</v>
      </c>
      <c r="E378" t="s">
        <v>67</v>
      </c>
      <c r="F378" t="s">
        <v>3189</v>
      </c>
      <c r="G378" t="s">
        <v>3199</v>
      </c>
      <c r="H378" t="s">
        <v>3200</v>
      </c>
      <c r="I378" t="s">
        <v>87</v>
      </c>
      <c r="J378" t="s">
        <v>72</v>
      </c>
      <c r="K378" t="s">
        <v>87</v>
      </c>
      <c r="L378">
        <v>1</v>
      </c>
      <c r="M378">
        <v>1</v>
      </c>
      <c r="N378">
        <v>35</v>
      </c>
      <c r="O378">
        <v>35</v>
      </c>
      <c r="P378" t="s">
        <v>3019</v>
      </c>
      <c r="Q378" t="s">
        <v>74</v>
      </c>
      <c r="R378" s="3">
        <v>8901719113451</v>
      </c>
      <c r="S378" s="7">
        <v>10013022002253</v>
      </c>
      <c r="T378" t="s">
        <v>3201</v>
      </c>
      <c r="U378" t="s">
        <v>3202</v>
      </c>
      <c r="V378" t="s">
        <v>3203</v>
      </c>
      <c r="W378" t="s">
        <v>3204</v>
      </c>
      <c r="X378" t="s">
        <v>3205</v>
      </c>
      <c r="Y378" t="s">
        <v>3206</v>
      </c>
      <c r="Z378" t="s">
        <v>3207</v>
      </c>
      <c r="AA378" t="s">
        <v>80</v>
      </c>
      <c r="AB378" t="s">
        <v>80</v>
      </c>
      <c r="AC378" t="s">
        <v>80</v>
      </c>
      <c r="AD378" t="s">
        <v>5259</v>
      </c>
      <c r="AE378" t="s">
        <v>5259</v>
      </c>
      <c r="AF378" t="s">
        <v>5259</v>
      </c>
      <c r="AG378" t="s">
        <v>5259</v>
      </c>
      <c r="AH378" t="s">
        <v>5259</v>
      </c>
      <c r="AI378" t="s">
        <v>5259</v>
      </c>
      <c r="AJ378" t="s">
        <v>80</v>
      </c>
      <c r="AK378" t="s">
        <v>80</v>
      </c>
      <c r="AL378" t="s">
        <v>80</v>
      </c>
      <c r="AM378" t="s">
        <v>80</v>
      </c>
      <c r="AN378" t="s">
        <v>80</v>
      </c>
      <c r="AO378" t="s">
        <v>80</v>
      </c>
      <c r="AP378" t="s">
        <v>80</v>
      </c>
      <c r="AQ378" t="s">
        <v>80</v>
      </c>
      <c r="AR378" t="s">
        <v>80</v>
      </c>
      <c r="AS378" t="s">
        <v>80</v>
      </c>
      <c r="AT378" t="s">
        <v>80</v>
      </c>
      <c r="AU378" t="s">
        <v>80</v>
      </c>
      <c r="AV378" t="s">
        <v>80</v>
      </c>
      <c r="AW378" t="s">
        <v>80</v>
      </c>
      <c r="AX378" t="s">
        <v>80</v>
      </c>
      <c r="AY378" t="s">
        <v>178</v>
      </c>
      <c r="AZ378" t="s">
        <v>6268</v>
      </c>
      <c r="BA378" t="s">
        <v>80</v>
      </c>
      <c r="BB378" t="s">
        <v>80</v>
      </c>
      <c r="BC378" t="s">
        <v>80</v>
      </c>
      <c r="BD378" t="s">
        <v>80</v>
      </c>
      <c r="BE378" t="s">
        <v>80</v>
      </c>
      <c r="BF378" t="s">
        <v>3208</v>
      </c>
      <c r="BG378" t="s">
        <v>80</v>
      </c>
      <c r="BH378" t="s">
        <v>80</v>
      </c>
      <c r="BI378" t="s">
        <v>80</v>
      </c>
      <c r="BJ378" t="s">
        <v>80</v>
      </c>
      <c r="BK378" t="s">
        <v>80</v>
      </c>
    </row>
    <row r="379" spans="1:63" ht="15" customHeight="1" x14ac:dyDescent="0.25">
      <c r="A379" t="s">
        <v>63</v>
      </c>
      <c r="B379" t="s">
        <v>64</v>
      </c>
      <c r="C379" t="s">
        <v>65</v>
      </c>
      <c r="D379" t="s">
        <v>66</v>
      </c>
      <c r="E379" t="s">
        <v>67</v>
      </c>
      <c r="F379" t="s">
        <v>3189</v>
      </c>
      <c r="G379" t="s">
        <v>5800</v>
      </c>
      <c r="H379" t="s">
        <v>5801</v>
      </c>
      <c r="I379" t="s">
        <v>3387</v>
      </c>
      <c r="J379" t="s">
        <v>72</v>
      </c>
      <c r="K379" t="s">
        <v>3387</v>
      </c>
      <c r="L379">
        <v>1</v>
      </c>
      <c r="M379">
        <v>1</v>
      </c>
      <c r="N379">
        <v>5</v>
      </c>
      <c r="O379">
        <v>5</v>
      </c>
      <c r="P379" t="s">
        <v>3019</v>
      </c>
      <c r="Q379" t="s">
        <v>74</v>
      </c>
      <c r="R379" s="3">
        <v>8901719121630</v>
      </c>
      <c r="S379" s="7">
        <v>10013022002253</v>
      </c>
      <c r="T379" t="s">
        <v>5802</v>
      </c>
      <c r="U379" t="s">
        <v>5803</v>
      </c>
      <c r="V379" t="s">
        <v>5804</v>
      </c>
      <c r="W379" t="s">
        <v>5805</v>
      </c>
      <c r="X379" t="s">
        <v>3205</v>
      </c>
      <c r="Y379" t="s">
        <v>3206</v>
      </c>
      <c r="Z379" t="s">
        <v>3207</v>
      </c>
      <c r="AA379" t="s">
        <v>80</v>
      </c>
      <c r="AB379" t="s">
        <v>80</v>
      </c>
      <c r="AC379" t="s">
        <v>80</v>
      </c>
      <c r="AD379" t="s">
        <v>5259</v>
      </c>
      <c r="AE379" t="s">
        <v>5259</v>
      </c>
      <c r="AF379" t="s">
        <v>5259</v>
      </c>
      <c r="AG379" t="s">
        <v>5259</v>
      </c>
      <c r="AH379" t="s">
        <v>5259</v>
      </c>
      <c r="AI379" t="s">
        <v>5259</v>
      </c>
      <c r="AJ379" t="s">
        <v>80</v>
      </c>
      <c r="AK379" t="s">
        <v>80</v>
      </c>
      <c r="AL379" t="s">
        <v>80</v>
      </c>
      <c r="AM379" t="s">
        <v>80</v>
      </c>
      <c r="AN379" t="s">
        <v>80</v>
      </c>
      <c r="AO379" t="s">
        <v>80</v>
      </c>
      <c r="AP379" t="s">
        <v>80</v>
      </c>
      <c r="AQ379" t="s">
        <v>80</v>
      </c>
      <c r="AR379" t="s">
        <v>80</v>
      </c>
      <c r="AS379" t="s">
        <v>80</v>
      </c>
      <c r="AT379" t="s">
        <v>80</v>
      </c>
      <c r="AU379" t="s">
        <v>80</v>
      </c>
      <c r="AV379" t="s">
        <v>80</v>
      </c>
      <c r="AW379" t="s">
        <v>80</v>
      </c>
      <c r="AX379" t="s">
        <v>80</v>
      </c>
      <c r="AY379" t="s">
        <v>178</v>
      </c>
      <c r="AZ379" t="s">
        <v>6268</v>
      </c>
      <c r="BA379" t="s">
        <v>80</v>
      </c>
      <c r="BB379" t="s">
        <v>80</v>
      </c>
      <c r="BC379" t="s">
        <v>80</v>
      </c>
      <c r="BD379" t="s">
        <v>80</v>
      </c>
      <c r="BE379" t="s">
        <v>80</v>
      </c>
      <c r="BF379" t="s">
        <v>3208</v>
      </c>
      <c r="BG379" t="s">
        <v>80</v>
      </c>
      <c r="BH379" t="s">
        <v>80</v>
      </c>
      <c r="BI379" t="s">
        <v>80</v>
      </c>
      <c r="BJ379" t="s">
        <v>80</v>
      </c>
      <c r="BK379" t="s">
        <v>80</v>
      </c>
    </row>
    <row r="380" spans="1:63" ht="15" customHeight="1" x14ac:dyDescent="0.25">
      <c r="A380" t="s">
        <v>63</v>
      </c>
      <c r="B380" t="s">
        <v>64</v>
      </c>
      <c r="C380" t="s">
        <v>65</v>
      </c>
      <c r="D380" t="s">
        <v>66</v>
      </c>
      <c r="E380" t="s">
        <v>67</v>
      </c>
      <c r="F380" t="s">
        <v>3189</v>
      </c>
      <c r="G380" t="s">
        <v>3209</v>
      </c>
      <c r="H380" t="s">
        <v>6556</v>
      </c>
      <c r="I380" t="s">
        <v>1226</v>
      </c>
      <c r="J380" t="s">
        <v>1227</v>
      </c>
      <c r="K380" t="s">
        <v>1226</v>
      </c>
      <c r="L380">
        <v>1</v>
      </c>
      <c r="M380">
        <v>1</v>
      </c>
      <c r="N380">
        <v>300</v>
      </c>
      <c r="O380">
        <v>150</v>
      </c>
      <c r="P380" t="s">
        <v>3210</v>
      </c>
      <c r="Q380" t="s">
        <v>74</v>
      </c>
      <c r="R380" s="3">
        <v>8901719126802</v>
      </c>
      <c r="S380" s="4" t="s">
        <v>5243</v>
      </c>
      <c r="T380" t="s">
        <v>3211</v>
      </c>
      <c r="U380" t="s">
        <v>3212</v>
      </c>
      <c r="V380" t="s">
        <v>3213</v>
      </c>
      <c r="W380" t="s">
        <v>3214</v>
      </c>
      <c r="X380" t="s">
        <v>3215</v>
      </c>
      <c r="Y380" t="s">
        <v>3216</v>
      </c>
      <c r="Z380" t="s">
        <v>3217</v>
      </c>
      <c r="AA380" t="s">
        <v>80</v>
      </c>
      <c r="AB380" t="s">
        <v>80</v>
      </c>
      <c r="AC380" t="s">
        <v>80</v>
      </c>
      <c r="AD380" t="s">
        <v>5259</v>
      </c>
      <c r="AE380" t="s">
        <v>5259</v>
      </c>
      <c r="AF380" t="s">
        <v>5259</v>
      </c>
      <c r="AG380" t="s">
        <v>5259</v>
      </c>
      <c r="AH380" t="s">
        <v>5259</v>
      </c>
      <c r="AI380" t="s">
        <v>5259</v>
      </c>
      <c r="AJ380" t="s">
        <v>80</v>
      </c>
      <c r="AK380" t="s">
        <v>80</v>
      </c>
      <c r="AL380" t="s">
        <v>80</v>
      </c>
      <c r="AM380" t="s">
        <v>80</v>
      </c>
      <c r="AN380" t="s">
        <v>80</v>
      </c>
      <c r="AO380" t="s">
        <v>80</v>
      </c>
      <c r="AP380" t="s">
        <v>80</v>
      </c>
      <c r="AQ380" t="s">
        <v>80</v>
      </c>
      <c r="AR380" t="s">
        <v>80</v>
      </c>
      <c r="AS380" t="s">
        <v>80</v>
      </c>
      <c r="AT380" t="s">
        <v>80</v>
      </c>
      <c r="AU380" t="s">
        <v>80</v>
      </c>
      <c r="AV380" t="s">
        <v>80</v>
      </c>
      <c r="AW380" t="s">
        <v>80</v>
      </c>
      <c r="AX380" t="s">
        <v>80</v>
      </c>
      <c r="AY380" t="s">
        <v>3218</v>
      </c>
      <c r="AZ380" t="s">
        <v>6269</v>
      </c>
      <c r="BA380" t="s">
        <v>3210</v>
      </c>
      <c r="BB380" t="s">
        <v>80</v>
      </c>
      <c r="BC380" t="s">
        <v>80</v>
      </c>
      <c r="BD380" t="s">
        <v>80</v>
      </c>
      <c r="BE380" t="s">
        <v>80</v>
      </c>
      <c r="BF380" t="s">
        <v>3219</v>
      </c>
      <c r="BG380" t="s">
        <v>80</v>
      </c>
      <c r="BH380" t="s">
        <v>80</v>
      </c>
      <c r="BI380" t="s">
        <v>80</v>
      </c>
      <c r="BJ380" t="s">
        <v>80</v>
      </c>
      <c r="BK380" t="s">
        <v>80</v>
      </c>
    </row>
    <row r="381" spans="1:63" ht="15" customHeight="1" x14ac:dyDescent="0.25">
      <c r="A381" t="s">
        <v>63</v>
      </c>
      <c r="B381" t="s">
        <v>64</v>
      </c>
      <c r="C381" t="s">
        <v>65</v>
      </c>
      <c r="D381" t="s">
        <v>66</v>
      </c>
      <c r="E381" t="s">
        <v>67</v>
      </c>
      <c r="F381" t="s">
        <v>3189</v>
      </c>
      <c r="G381" t="s">
        <v>3220</v>
      </c>
      <c r="H381" t="s">
        <v>3221</v>
      </c>
      <c r="I381" t="s">
        <v>197</v>
      </c>
      <c r="J381" t="s">
        <v>72</v>
      </c>
      <c r="K381" t="s">
        <v>197</v>
      </c>
      <c r="L381">
        <v>1</v>
      </c>
      <c r="M381">
        <v>1</v>
      </c>
      <c r="N381">
        <v>30</v>
      </c>
      <c r="O381">
        <v>30</v>
      </c>
      <c r="P381" t="s">
        <v>3222</v>
      </c>
      <c r="Q381" t="s">
        <v>74</v>
      </c>
      <c r="R381" s="3">
        <v>8901719110856</v>
      </c>
      <c r="S381" s="7">
        <v>10013022002253</v>
      </c>
      <c r="T381" t="s">
        <v>3223</v>
      </c>
      <c r="U381" t="s">
        <v>3224</v>
      </c>
      <c r="V381" t="s">
        <v>3225</v>
      </c>
      <c r="W381" t="s">
        <v>3226</v>
      </c>
      <c r="X381" t="s">
        <v>3227</v>
      </c>
      <c r="Y381" t="s">
        <v>3228</v>
      </c>
      <c r="Z381" t="s">
        <v>80</v>
      </c>
      <c r="AA381" t="s">
        <v>80</v>
      </c>
      <c r="AB381" t="s">
        <v>80</v>
      </c>
      <c r="AC381" t="s">
        <v>80</v>
      </c>
      <c r="AD381" t="s">
        <v>5259</v>
      </c>
      <c r="AE381" t="s">
        <v>5259</v>
      </c>
      <c r="AF381" t="s">
        <v>5259</v>
      </c>
      <c r="AG381" t="s">
        <v>5259</v>
      </c>
      <c r="AH381" t="s">
        <v>5259</v>
      </c>
      <c r="AI381" t="s">
        <v>5259</v>
      </c>
      <c r="AJ381" t="s">
        <v>80</v>
      </c>
      <c r="AK381" t="s">
        <v>80</v>
      </c>
      <c r="AL381" t="s">
        <v>80</v>
      </c>
      <c r="AM381" t="s">
        <v>80</v>
      </c>
      <c r="AN381" t="s">
        <v>80</v>
      </c>
      <c r="AO381" t="s">
        <v>80</v>
      </c>
      <c r="AP381" t="s">
        <v>80</v>
      </c>
      <c r="AQ381" t="s">
        <v>80</v>
      </c>
      <c r="AR381" t="s">
        <v>80</v>
      </c>
      <c r="AS381" t="s">
        <v>80</v>
      </c>
      <c r="AT381" t="s">
        <v>80</v>
      </c>
      <c r="AU381" t="s">
        <v>80</v>
      </c>
      <c r="AV381" t="s">
        <v>80</v>
      </c>
      <c r="AW381" t="s">
        <v>80</v>
      </c>
      <c r="AX381" t="s">
        <v>80</v>
      </c>
      <c r="AY381" t="s">
        <v>340</v>
      </c>
      <c r="AZ381" t="s">
        <v>6270</v>
      </c>
      <c r="BA381" t="s">
        <v>80</v>
      </c>
      <c r="BB381" t="s">
        <v>80</v>
      </c>
      <c r="BC381" t="s">
        <v>80</v>
      </c>
      <c r="BD381" t="s">
        <v>80</v>
      </c>
      <c r="BE381" t="s">
        <v>80</v>
      </c>
      <c r="BF381" t="s">
        <v>3229</v>
      </c>
      <c r="BG381" t="s">
        <v>80</v>
      </c>
      <c r="BH381" t="s">
        <v>80</v>
      </c>
      <c r="BI381" t="s">
        <v>80</v>
      </c>
      <c r="BJ381" t="s">
        <v>80</v>
      </c>
      <c r="BK381" t="s">
        <v>80</v>
      </c>
    </row>
    <row r="382" spans="1:63" ht="15" customHeight="1" x14ac:dyDescent="0.25">
      <c r="A382" t="s">
        <v>63</v>
      </c>
      <c r="B382" t="s">
        <v>64</v>
      </c>
      <c r="C382" t="s">
        <v>65</v>
      </c>
      <c r="D382" t="s">
        <v>66</v>
      </c>
      <c r="E382" t="s">
        <v>67</v>
      </c>
      <c r="F382" t="s">
        <v>3189</v>
      </c>
      <c r="G382" t="s">
        <v>5806</v>
      </c>
      <c r="H382" t="s">
        <v>3502</v>
      </c>
      <c r="I382" t="s">
        <v>5807</v>
      </c>
      <c r="J382" t="s">
        <v>72</v>
      </c>
      <c r="K382" t="s">
        <v>5807</v>
      </c>
      <c r="L382">
        <v>1</v>
      </c>
      <c r="M382">
        <v>1</v>
      </c>
      <c r="N382">
        <v>10</v>
      </c>
      <c r="O382">
        <v>10</v>
      </c>
      <c r="P382" t="s">
        <v>3222</v>
      </c>
      <c r="Q382" t="s">
        <v>74</v>
      </c>
      <c r="R382" s="3">
        <v>8901719109454</v>
      </c>
      <c r="S382" s="7">
        <v>10013022002253</v>
      </c>
      <c r="T382" t="s">
        <v>5808</v>
      </c>
      <c r="U382" t="s">
        <v>5809</v>
      </c>
      <c r="V382" t="s">
        <v>5810</v>
      </c>
      <c r="W382" t="s">
        <v>5811</v>
      </c>
      <c r="X382" t="s">
        <v>3227</v>
      </c>
      <c r="Y382" t="s">
        <v>3228</v>
      </c>
      <c r="Z382" t="s">
        <v>80</v>
      </c>
      <c r="AA382" t="s">
        <v>80</v>
      </c>
      <c r="AB382" t="s">
        <v>80</v>
      </c>
      <c r="AC382" t="s">
        <v>80</v>
      </c>
      <c r="AD382" t="s">
        <v>5259</v>
      </c>
      <c r="AE382" t="s">
        <v>5259</v>
      </c>
      <c r="AF382" t="s">
        <v>5259</v>
      </c>
      <c r="AG382" t="s">
        <v>5259</v>
      </c>
      <c r="AH382" t="s">
        <v>5259</v>
      </c>
      <c r="AI382" t="s">
        <v>5259</v>
      </c>
      <c r="AJ382" t="s">
        <v>80</v>
      </c>
      <c r="AK382" t="s">
        <v>80</v>
      </c>
      <c r="AL382" t="s">
        <v>80</v>
      </c>
      <c r="AM382" t="s">
        <v>80</v>
      </c>
      <c r="AN382" t="s">
        <v>80</v>
      </c>
      <c r="AO382" t="s">
        <v>80</v>
      </c>
      <c r="AP382" t="s">
        <v>80</v>
      </c>
      <c r="AQ382" t="s">
        <v>80</v>
      </c>
      <c r="AR382" t="s">
        <v>80</v>
      </c>
      <c r="AS382" t="s">
        <v>80</v>
      </c>
      <c r="AT382" t="s">
        <v>80</v>
      </c>
      <c r="AU382" t="s">
        <v>80</v>
      </c>
      <c r="AV382" t="s">
        <v>80</v>
      </c>
      <c r="AW382" t="s">
        <v>80</v>
      </c>
      <c r="AX382" t="s">
        <v>80</v>
      </c>
      <c r="AY382" t="s">
        <v>340</v>
      </c>
      <c r="AZ382" t="s">
        <v>6270</v>
      </c>
      <c r="BA382" t="s">
        <v>80</v>
      </c>
      <c r="BB382" t="s">
        <v>80</v>
      </c>
      <c r="BC382" t="s">
        <v>80</v>
      </c>
      <c r="BD382" t="s">
        <v>80</v>
      </c>
      <c r="BE382" t="s">
        <v>80</v>
      </c>
      <c r="BF382" t="s">
        <v>3229</v>
      </c>
      <c r="BG382" t="s">
        <v>80</v>
      </c>
      <c r="BH382" t="s">
        <v>80</v>
      </c>
      <c r="BI382" t="s">
        <v>80</v>
      </c>
      <c r="BJ382" t="s">
        <v>80</v>
      </c>
      <c r="BK382" t="s">
        <v>80</v>
      </c>
    </row>
    <row r="383" spans="1:63" ht="15" customHeight="1" x14ac:dyDescent="0.25">
      <c r="A383" t="s">
        <v>63</v>
      </c>
      <c r="B383" t="s">
        <v>64</v>
      </c>
      <c r="C383" t="s">
        <v>65</v>
      </c>
      <c r="D383" t="s">
        <v>66</v>
      </c>
      <c r="E383" t="s">
        <v>67</v>
      </c>
      <c r="F383" t="s">
        <v>3189</v>
      </c>
      <c r="G383" t="s">
        <v>3230</v>
      </c>
      <c r="H383" t="s">
        <v>6557</v>
      </c>
      <c r="I383" t="s">
        <v>765</v>
      </c>
      <c r="J383" t="s">
        <v>72</v>
      </c>
      <c r="K383" t="s">
        <v>765</v>
      </c>
      <c r="L383">
        <v>1</v>
      </c>
      <c r="M383">
        <v>1</v>
      </c>
      <c r="N383">
        <v>150</v>
      </c>
      <c r="O383">
        <v>75</v>
      </c>
      <c r="P383" t="s">
        <v>3210</v>
      </c>
      <c r="Q383" t="s">
        <v>74</v>
      </c>
      <c r="R383" s="3">
        <v>40289838</v>
      </c>
      <c r="S383" s="4" t="s">
        <v>5243</v>
      </c>
      <c r="T383" t="s">
        <v>3231</v>
      </c>
      <c r="U383" t="s">
        <v>3232</v>
      </c>
      <c r="V383" t="s">
        <v>3233</v>
      </c>
      <c r="W383" t="s">
        <v>3234</v>
      </c>
      <c r="X383" t="s">
        <v>3235</v>
      </c>
      <c r="Y383" t="s">
        <v>3236</v>
      </c>
      <c r="Z383" t="s">
        <v>3237</v>
      </c>
      <c r="AA383" t="s">
        <v>80</v>
      </c>
      <c r="AB383" t="s">
        <v>80</v>
      </c>
      <c r="AC383" t="s">
        <v>80</v>
      </c>
      <c r="AD383" t="s">
        <v>5259</v>
      </c>
      <c r="AE383" t="s">
        <v>5259</v>
      </c>
      <c r="AF383" t="s">
        <v>5259</v>
      </c>
      <c r="AG383" t="s">
        <v>5259</v>
      </c>
      <c r="AH383" t="s">
        <v>5259</v>
      </c>
      <c r="AI383" t="s">
        <v>5259</v>
      </c>
      <c r="AJ383" t="s">
        <v>80</v>
      </c>
      <c r="AK383" t="s">
        <v>80</v>
      </c>
      <c r="AL383" t="s">
        <v>80</v>
      </c>
      <c r="AM383" t="s">
        <v>80</v>
      </c>
      <c r="AN383" t="s">
        <v>80</v>
      </c>
      <c r="AO383" t="s">
        <v>80</v>
      </c>
      <c r="AP383" t="s">
        <v>80</v>
      </c>
      <c r="AQ383" t="s">
        <v>80</v>
      </c>
      <c r="AR383" t="s">
        <v>80</v>
      </c>
      <c r="AS383" t="s">
        <v>80</v>
      </c>
      <c r="AT383" t="s">
        <v>80</v>
      </c>
      <c r="AU383" t="s">
        <v>80</v>
      </c>
      <c r="AV383" t="s">
        <v>80</v>
      </c>
      <c r="AW383" t="s">
        <v>80</v>
      </c>
      <c r="AX383" t="s">
        <v>80</v>
      </c>
      <c r="AY383" t="s">
        <v>3238</v>
      </c>
      <c r="AZ383" t="s">
        <v>6271</v>
      </c>
      <c r="BA383" t="s">
        <v>3210</v>
      </c>
      <c r="BB383" t="s">
        <v>80</v>
      </c>
      <c r="BC383" t="s">
        <v>80</v>
      </c>
      <c r="BD383" t="s">
        <v>80</v>
      </c>
      <c r="BE383" t="s">
        <v>80</v>
      </c>
      <c r="BF383" t="s">
        <v>3239</v>
      </c>
      <c r="BG383" t="s">
        <v>80</v>
      </c>
      <c r="BH383" t="s">
        <v>80</v>
      </c>
      <c r="BI383" t="s">
        <v>80</v>
      </c>
      <c r="BJ383" t="s">
        <v>80</v>
      </c>
      <c r="BK383" t="s">
        <v>80</v>
      </c>
    </row>
    <row r="384" spans="1:63" ht="15" customHeight="1" x14ac:dyDescent="0.25">
      <c r="A384" t="s">
        <v>63</v>
      </c>
      <c r="B384" t="s">
        <v>64</v>
      </c>
      <c r="C384" t="s">
        <v>65</v>
      </c>
      <c r="D384" t="s">
        <v>66</v>
      </c>
      <c r="E384" t="s">
        <v>67</v>
      </c>
      <c r="F384" t="s">
        <v>3189</v>
      </c>
      <c r="G384" t="s">
        <v>3240</v>
      </c>
      <c r="H384" t="s">
        <v>3241</v>
      </c>
      <c r="I384" t="s">
        <v>3242</v>
      </c>
      <c r="J384" t="s">
        <v>72</v>
      </c>
      <c r="K384" t="s">
        <v>3242</v>
      </c>
      <c r="L384">
        <v>1</v>
      </c>
      <c r="M384">
        <v>1</v>
      </c>
      <c r="N384">
        <v>10</v>
      </c>
      <c r="O384">
        <v>10</v>
      </c>
      <c r="P384" t="s">
        <v>3019</v>
      </c>
      <c r="Q384" t="s">
        <v>74</v>
      </c>
      <c r="R384" s="3">
        <v>8901719124969</v>
      </c>
      <c r="S384" s="4" t="s">
        <v>5243</v>
      </c>
      <c r="T384" t="s">
        <v>3243</v>
      </c>
      <c r="U384" t="s">
        <v>3244</v>
      </c>
      <c r="V384" t="s">
        <v>3245</v>
      </c>
      <c r="W384" t="s">
        <v>3246</v>
      </c>
      <c r="X384" t="s">
        <v>3247</v>
      </c>
      <c r="Y384" t="s">
        <v>3248</v>
      </c>
      <c r="Z384" t="s">
        <v>80</v>
      </c>
      <c r="AA384" t="s">
        <v>80</v>
      </c>
      <c r="AB384" t="s">
        <v>80</v>
      </c>
      <c r="AC384" t="s">
        <v>80</v>
      </c>
      <c r="AD384" t="s">
        <v>5259</v>
      </c>
      <c r="AE384" t="s">
        <v>5259</v>
      </c>
      <c r="AF384" t="s">
        <v>5259</v>
      </c>
      <c r="AG384" t="s">
        <v>5259</v>
      </c>
      <c r="AH384" t="s">
        <v>5259</v>
      </c>
      <c r="AI384" t="s">
        <v>5259</v>
      </c>
      <c r="AJ384" t="s">
        <v>80</v>
      </c>
      <c r="AK384" t="s">
        <v>80</v>
      </c>
      <c r="AL384" t="s">
        <v>80</v>
      </c>
      <c r="AM384" t="s">
        <v>80</v>
      </c>
      <c r="AN384" t="s">
        <v>80</v>
      </c>
      <c r="AO384" t="s">
        <v>80</v>
      </c>
      <c r="AP384" t="s">
        <v>80</v>
      </c>
      <c r="AQ384" t="s">
        <v>80</v>
      </c>
      <c r="AR384" t="s">
        <v>80</v>
      </c>
      <c r="AS384" t="s">
        <v>80</v>
      </c>
      <c r="AT384" t="s">
        <v>80</v>
      </c>
      <c r="AU384" t="s">
        <v>80</v>
      </c>
      <c r="AV384" t="s">
        <v>80</v>
      </c>
      <c r="AW384" t="s">
        <v>80</v>
      </c>
      <c r="AX384" t="s">
        <v>80</v>
      </c>
      <c r="AY384" t="s">
        <v>199</v>
      </c>
      <c r="AZ384" t="s">
        <v>6272</v>
      </c>
      <c r="BA384" t="s">
        <v>80</v>
      </c>
      <c r="BB384" t="s">
        <v>80</v>
      </c>
      <c r="BC384" t="s">
        <v>80</v>
      </c>
      <c r="BD384" t="s">
        <v>80</v>
      </c>
      <c r="BE384" t="s">
        <v>80</v>
      </c>
      <c r="BF384" t="s">
        <v>3249</v>
      </c>
      <c r="BG384" t="s">
        <v>80</v>
      </c>
      <c r="BH384" t="s">
        <v>80</v>
      </c>
      <c r="BI384" t="s">
        <v>80</v>
      </c>
      <c r="BJ384" t="s">
        <v>80</v>
      </c>
      <c r="BK384" t="s">
        <v>80</v>
      </c>
    </row>
    <row r="385" spans="1:63" ht="15" customHeight="1" x14ac:dyDescent="0.25">
      <c r="A385" t="s">
        <v>63</v>
      </c>
      <c r="B385" t="s">
        <v>64</v>
      </c>
      <c r="C385" t="s">
        <v>65</v>
      </c>
      <c r="D385" t="s">
        <v>66</v>
      </c>
      <c r="E385" t="s">
        <v>67</v>
      </c>
      <c r="F385" t="s">
        <v>3189</v>
      </c>
      <c r="G385" t="s">
        <v>5277</v>
      </c>
      <c r="H385" t="s">
        <v>3250</v>
      </c>
      <c r="I385" t="s">
        <v>5278</v>
      </c>
      <c r="J385" t="s">
        <v>72</v>
      </c>
      <c r="K385" t="s">
        <v>5278</v>
      </c>
      <c r="L385">
        <v>1</v>
      </c>
      <c r="M385">
        <v>1</v>
      </c>
      <c r="N385">
        <v>10</v>
      </c>
      <c r="O385">
        <v>10</v>
      </c>
      <c r="P385" t="s">
        <v>3253</v>
      </c>
      <c r="Q385" t="s">
        <v>74</v>
      </c>
      <c r="R385" s="3">
        <v>8901719122019</v>
      </c>
      <c r="S385" s="4" t="s">
        <v>5243</v>
      </c>
      <c r="T385" t="s">
        <v>3251</v>
      </c>
      <c r="U385" t="s">
        <v>3252</v>
      </c>
      <c r="V385" t="s">
        <v>80</v>
      </c>
      <c r="W385" t="s">
        <v>80</v>
      </c>
      <c r="X385" t="s">
        <v>80</v>
      </c>
      <c r="Y385" t="s">
        <v>80</v>
      </c>
      <c r="Z385" t="s">
        <v>80</v>
      </c>
      <c r="AA385" t="s">
        <v>80</v>
      </c>
      <c r="AB385" t="s">
        <v>80</v>
      </c>
      <c r="AC385" t="s">
        <v>80</v>
      </c>
      <c r="AD385" t="s">
        <v>5259</v>
      </c>
      <c r="AE385" t="s">
        <v>5259</v>
      </c>
      <c r="AF385" t="s">
        <v>5259</v>
      </c>
      <c r="AG385" t="s">
        <v>5259</v>
      </c>
      <c r="AH385" t="s">
        <v>5259</v>
      </c>
      <c r="AI385" t="s">
        <v>5259</v>
      </c>
      <c r="AJ385" t="s">
        <v>80</v>
      </c>
      <c r="AK385" t="s">
        <v>80</v>
      </c>
      <c r="AL385" t="s">
        <v>80</v>
      </c>
      <c r="AM385" t="s">
        <v>80</v>
      </c>
      <c r="AN385" t="s">
        <v>80</v>
      </c>
      <c r="AO385" t="s">
        <v>80</v>
      </c>
      <c r="AP385" t="s">
        <v>80</v>
      </c>
      <c r="AQ385" t="s">
        <v>80</v>
      </c>
      <c r="AR385" t="s">
        <v>80</v>
      </c>
      <c r="AS385" t="s">
        <v>80</v>
      </c>
      <c r="AT385" t="s">
        <v>80</v>
      </c>
      <c r="AU385" t="s">
        <v>80</v>
      </c>
      <c r="AV385" t="s">
        <v>80</v>
      </c>
      <c r="AW385" t="s">
        <v>80</v>
      </c>
      <c r="AX385" t="s">
        <v>80</v>
      </c>
      <c r="AY385" t="s">
        <v>2625</v>
      </c>
      <c r="AZ385" t="s">
        <v>6273</v>
      </c>
      <c r="BA385" t="s">
        <v>80</v>
      </c>
      <c r="BB385" t="s">
        <v>80</v>
      </c>
      <c r="BC385" t="s">
        <v>80</v>
      </c>
      <c r="BD385" t="s">
        <v>80</v>
      </c>
      <c r="BE385" t="s">
        <v>80</v>
      </c>
      <c r="BF385" t="s">
        <v>3253</v>
      </c>
      <c r="BG385" t="s">
        <v>80</v>
      </c>
      <c r="BH385" t="s">
        <v>80</v>
      </c>
      <c r="BI385" t="s">
        <v>80</v>
      </c>
      <c r="BJ385" t="s">
        <v>80</v>
      </c>
      <c r="BK385" t="s">
        <v>80</v>
      </c>
    </row>
    <row r="386" spans="1:63" ht="15" customHeight="1" x14ac:dyDescent="0.25">
      <c r="A386" t="s">
        <v>63</v>
      </c>
      <c r="B386" t="s">
        <v>64</v>
      </c>
      <c r="C386" t="s">
        <v>65</v>
      </c>
      <c r="D386" t="s">
        <v>66</v>
      </c>
      <c r="E386" t="s">
        <v>67</v>
      </c>
      <c r="F386" t="s">
        <v>3189</v>
      </c>
      <c r="G386" t="s">
        <v>5279</v>
      </c>
      <c r="H386" t="s">
        <v>3254</v>
      </c>
      <c r="I386" t="s">
        <v>3255</v>
      </c>
      <c r="J386" t="s">
        <v>72</v>
      </c>
      <c r="K386" t="s">
        <v>3255</v>
      </c>
      <c r="L386">
        <v>1</v>
      </c>
      <c r="M386">
        <v>1</v>
      </c>
      <c r="N386">
        <v>30</v>
      </c>
      <c r="O386">
        <v>30</v>
      </c>
      <c r="P386" t="s">
        <v>3019</v>
      </c>
      <c r="Q386" t="s">
        <v>74</v>
      </c>
      <c r="R386" s="3">
        <v>100566752</v>
      </c>
      <c r="S386" s="4" t="s">
        <v>5243</v>
      </c>
      <c r="T386" t="s">
        <v>3256</v>
      </c>
      <c r="U386" t="s">
        <v>3257</v>
      </c>
      <c r="V386" t="s">
        <v>3258</v>
      </c>
      <c r="W386" t="s">
        <v>3259</v>
      </c>
      <c r="X386" t="s">
        <v>3260</v>
      </c>
      <c r="Y386" t="s">
        <v>3261</v>
      </c>
      <c r="Z386" t="s">
        <v>80</v>
      </c>
      <c r="AA386" t="s">
        <v>80</v>
      </c>
      <c r="AB386" t="s">
        <v>80</v>
      </c>
      <c r="AC386" t="s">
        <v>80</v>
      </c>
      <c r="AD386" t="s">
        <v>5259</v>
      </c>
      <c r="AE386" t="s">
        <v>5259</v>
      </c>
      <c r="AF386" t="s">
        <v>5259</v>
      </c>
      <c r="AG386" t="s">
        <v>5259</v>
      </c>
      <c r="AH386" t="s">
        <v>5259</v>
      </c>
      <c r="AI386" t="s">
        <v>5259</v>
      </c>
      <c r="AJ386" t="s">
        <v>80</v>
      </c>
      <c r="AK386" t="s">
        <v>80</v>
      </c>
      <c r="AL386" t="s">
        <v>80</v>
      </c>
      <c r="AM386" t="s">
        <v>80</v>
      </c>
      <c r="AN386" t="s">
        <v>80</v>
      </c>
      <c r="AO386" t="s">
        <v>80</v>
      </c>
      <c r="AP386" t="s">
        <v>80</v>
      </c>
      <c r="AQ386" t="s">
        <v>80</v>
      </c>
      <c r="AR386" t="s">
        <v>80</v>
      </c>
      <c r="AS386" t="s">
        <v>80</v>
      </c>
      <c r="AT386" t="s">
        <v>80</v>
      </c>
      <c r="AU386" t="s">
        <v>80</v>
      </c>
      <c r="AV386" t="s">
        <v>80</v>
      </c>
      <c r="AW386" t="s">
        <v>80</v>
      </c>
      <c r="AX386" t="s">
        <v>80</v>
      </c>
      <c r="AY386" t="s">
        <v>3262</v>
      </c>
      <c r="AZ386" t="s">
        <v>6274</v>
      </c>
      <c r="BA386" t="s">
        <v>80</v>
      </c>
      <c r="BB386" t="s">
        <v>80</v>
      </c>
      <c r="BC386" t="s">
        <v>80</v>
      </c>
      <c r="BD386" t="s">
        <v>80</v>
      </c>
      <c r="BE386" t="s">
        <v>80</v>
      </c>
      <c r="BF386" t="s">
        <v>3263</v>
      </c>
      <c r="BG386" t="s">
        <v>80</v>
      </c>
      <c r="BH386" t="s">
        <v>80</v>
      </c>
      <c r="BI386" t="s">
        <v>80</v>
      </c>
      <c r="BJ386" t="s">
        <v>80</v>
      </c>
      <c r="BK386" t="s">
        <v>80</v>
      </c>
    </row>
    <row r="387" spans="1:63" ht="15" customHeight="1" x14ac:dyDescent="0.25">
      <c r="A387" t="s">
        <v>63</v>
      </c>
      <c r="B387" t="s">
        <v>64</v>
      </c>
      <c r="C387" t="s">
        <v>65</v>
      </c>
      <c r="D387" t="s">
        <v>66</v>
      </c>
      <c r="E387" t="s">
        <v>67</v>
      </c>
      <c r="F387" t="s">
        <v>3189</v>
      </c>
      <c r="G387" t="s">
        <v>5280</v>
      </c>
      <c r="H387" t="s">
        <v>3264</v>
      </c>
      <c r="I387" t="s">
        <v>2946</v>
      </c>
      <c r="J387" t="s">
        <v>72</v>
      </c>
      <c r="K387" t="s">
        <v>3376</v>
      </c>
      <c r="L387">
        <v>1</v>
      </c>
      <c r="M387">
        <v>1</v>
      </c>
      <c r="N387">
        <v>30</v>
      </c>
      <c r="O387">
        <v>30</v>
      </c>
      <c r="P387" t="s">
        <v>3019</v>
      </c>
      <c r="Q387" t="s">
        <v>74</v>
      </c>
      <c r="R387" s="3">
        <v>8901719115608</v>
      </c>
      <c r="S387" s="4" t="s">
        <v>5243</v>
      </c>
      <c r="T387" t="s">
        <v>3265</v>
      </c>
      <c r="U387" t="s">
        <v>3266</v>
      </c>
      <c r="V387" t="s">
        <v>3267</v>
      </c>
      <c r="W387" t="s">
        <v>3268</v>
      </c>
      <c r="X387" t="s">
        <v>3269</v>
      </c>
      <c r="Y387" t="s">
        <v>3270</v>
      </c>
      <c r="Z387" t="s">
        <v>80</v>
      </c>
      <c r="AA387" t="s">
        <v>80</v>
      </c>
      <c r="AB387" t="s">
        <v>80</v>
      </c>
      <c r="AC387" t="s">
        <v>80</v>
      </c>
      <c r="AD387" t="s">
        <v>5259</v>
      </c>
      <c r="AE387" t="s">
        <v>5259</v>
      </c>
      <c r="AF387" t="s">
        <v>5259</v>
      </c>
      <c r="AG387" t="s">
        <v>5259</v>
      </c>
      <c r="AH387" t="s">
        <v>5259</v>
      </c>
      <c r="AI387" t="s">
        <v>5259</v>
      </c>
      <c r="AJ387" t="s">
        <v>80</v>
      </c>
      <c r="AK387" t="s">
        <v>80</v>
      </c>
      <c r="AL387" t="s">
        <v>80</v>
      </c>
      <c r="AM387" t="s">
        <v>80</v>
      </c>
      <c r="AN387" t="s">
        <v>80</v>
      </c>
      <c r="AO387" t="s">
        <v>80</v>
      </c>
      <c r="AP387" t="s">
        <v>80</v>
      </c>
      <c r="AQ387" t="s">
        <v>80</v>
      </c>
      <c r="AR387" t="s">
        <v>80</v>
      </c>
      <c r="AS387" t="s">
        <v>80</v>
      </c>
      <c r="AT387" t="s">
        <v>80</v>
      </c>
      <c r="AU387" t="s">
        <v>80</v>
      </c>
      <c r="AV387" t="s">
        <v>80</v>
      </c>
      <c r="AW387" t="s">
        <v>80</v>
      </c>
      <c r="AX387" t="s">
        <v>80</v>
      </c>
      <c r="AY387" t="s">
        <v>3262</v>
      </c>
      <c r="AZ387" t="s">
        <v>6275</v>
      </c>
      <c r="BA387" t="s">
        <v>80</v>
      </c>
      <c r="BB387" t="s">
        <v>80</v>
      </c>
      <c r="BC387" t="s">
        <v>80</v>
      </c>
      <c r="BD387" t="s">
        <v>80</v>
      </c>
      <c r="BE387" t="s">
        <v>80</v>
      </c>
      <c r="BF387" t="s">
        <v>3271</v>
      </c>
      <c r="BG387" t="s">
        <v>80</v>
      </c>
      <c r="BH387" t="s">
        <v>80</v>
      </c>
      <c r="BI387" t="s">
        <v>80</v>
      </c>
      <c r="BJ387" t="s">
        <v>80</v>
      </c>
      <c r="BK387" t="s">
        <v>80</v>
      </c>
    </row>
    <row r="388" spans="1:63" ht="15" customHeight="1" x14ac:dyDescent="0.25">
      <c r="A388" t="s">
        <v>63</v>
      </c>
      <c r="B388" t="s">
        <v>64</v>
      </c>
      <c r="C388" t="s">
        <v>65</v>
      </c>
      <c r="D388" t="s">
        <v>66</v>
      </c>
      <c r="E388" t="s">
        <v>67</v>
      </c>
      <c r="F388" t="s">
        <v>3189</v>
      </c>
      <c r="G388" t="s">
        <v>3272</v>
      </c>
      <c r="H388" t="s">
        <v>6558</v>
      </c>
      <c r="I388" t="s">
        <v>765</v>
      </c>
      <c r="J388" t="s">
        <v>72</v>
      </c>
      <c r="K388" t="s">
        <v>765</v>
      </c>
      <c r="L388">
        <v>1</v>
      </c>
      <c r="M388">
        <v>1</v>
      </c>
      <c r="N388">
        <v>160</v>
      </c>
      <c r="O388">
        <v>80</v>
      </c>
      <c r="P388" t="s">
        <v>3210</v>
      </c>
      <c r="Q388" t="s">
        <v>74</v>
      </c>
      <c r="R388" s="3">
        <v>40289825</v>
      </c>
      <c r="S388" s="4" t="s">
        <v>5243</v>
      </c>
      <c r="T388" t="s">
        <v>3273</v>
      </c>
      <c r="U388" t="s">
        <v>3274</v>
      </c>
      <c r="V388" t="s">
        <v>3275</v>
      </c>
      <c r="W388" t="s">
        <v>3276</v>
      </c>
      <c r="X388" t="s">
        <v>3277</v>
      </c>
      <c r="Y388" t="s">
        <v>3278</v>
      </c>
      <c r="Z388" t="s">
        <v>3279</v>
      </c>
      <c r="AA388" t="s">
        <v>80</v>
      </c>
      <c r="AB388" t="s">
        <v>80</v>
      </c>
      <c r="AC388" t="s">
        <v>80</v>
      </c>
      <c r="AD388" t="s">
        <v>5259</v>
      </c>
      <c r="AE388" t="s">
        <v>5259</v>
      </c>
      <c r="AF388" t="s">
        <v>5259</v>
      </c>
      <c r="AG388" t="s">
        <v>5259</v>
      </c>
      <c r="AH388" t="s">
        <v>5259</v>
      </c>
      <c r="AI388" t="s">
        <v>5259</v>
      </c>
      <c r="AJ388" t="s">
        <v>80</v>
      </c>
      <c r="AK388" t="s">
        <v>80</v>
      </c>
      <c r="AL388" t="s">
        <v>80</v>
      </c>
      <c r="AM388" t="s">
        <v>80</v>
      </c>
      <c r="AN388" t="s">
        <v>80</v>
      </c>
      <c r="AO388" t="s">
        <v>80</v>
      </c>
      <c r="AP388" t="s">
        <v>80</v>
      </c>
      <c r="AQ388" t="s">
        <v>80</v>
      </c>
      <c r="AR388" t="s">
        <v>80</v>
      </c>
      <c r="AS388" t="s">
        <v>80</v>
      </c>
      <c r="AT388" t="s">
        <v>80</v>
      </c>
      <c r="AU388" t="s">
        <v>80</v>
      </c>
      <c r="AV388" t="s">
        <v>80</v>
      </c>
      <c r="AW388" t="s">
        <v>80</v>
      </c>
      <c r="AX388" t="s">
        <v>80</v>
      </c>
      <c r="AY388" t="s">
        <v>3218</v>
      </c>
      <c r="AZ388" t="s">
        <v>6276</v>
      </c>
      <c r="BA388" t="s">
        <v>3210</v>
      </c>
      <c r="BB388" t="s">
        <v>80</v>
      </c>
      <c r="BC388" t="s">
        <v>80</v>
      </c>
      <c r="BD388" t="s">
        <v>80</v>
      </c>
      <c r="BE388" t="s">
        <v>80</v>
      </c>
      <c r="BF388" t="s">
        <v>3280</v>
      </c>
      <c r="BG388" t="s">
        <v>80</v>
      </c>
      <c r="BH388" t="s">
        <v>80</v>
      </c>
      <c r="BI388" t="s">
        <v>80</v>
      </c>
      <c r="BJ388" t="s">
        <v>80</v>
      </c>
      <c r="BK388" t="s">
        <v>80</v>
      </c>
    </row>
    <row r="389" spans="1:63" ht="15" customHeight="1" x14ac:dyDescent="0.25">
      <c r="A389" t="s">
        <v>63</v>
      </c>
      <c r="B389" t="s">
        <v>64</v>
      </c>
      <c r="C389" t="s">
        <v>65</v>
      </c>
      <c r="D389" t="s">
        <v>66</v>
      </c>
      <c r="E389" t="s">
        <v>67</v>
      </c>
      <c r="F389" t="s">
        <v>3189</v>
      </c>
      <c r="G389" t="s">
        <v>3281</v>
      </c>
      <c r="H389" t="s">
        <v>3282</v>
      </c>
      <c r="I389" t="s">
        <v>183</v>
      </c>
      <c r="J389" t="s">
        <v>72</v>
      </c>
      <c r="K389" t="s">
        <v>183</v>
      </c>
      <c r="L389">
        <v>1</v>
      </c>
      <c r="M389">
        <v>1</v>
      </c>
      <c r="N389">
        <v>35</v>
      </c>
      <c r="O389">
        <v>35</v>
      </c>
      <c r="P389" t="s">
        <v>3019</v>
      </c>
      <c r="Q389" t="s">
        <v>74</v>
      </c>
      <c r="R389" s="3">
        <v>8901719107337</v>
      </c>
      <c r="S389" s="7">
        <v>10013022002245</v>
      </c>
      <c r="T389" t="s">
        <v>3283</v>
      </c>
      <c r="U389" t="s">
        <v>3284</v>
      </c>
      <c r="V389" t="s">
        <v>3285</v>
      </c>
      <c r="W389" t="s">
        <v>3286</v>
      </c>
      <c r="X389" t="s">
        <v>3287</v>
      </c>
      <c r="Y389" t="s">
        <v>3288</v>
      </c>
      <c r="Z389" t="s">
        <v>80</v>
      </c>
      <c r="AA389" t="s">
        <v>80</v>
      </c>
      <c r="AB389" t="s">
        <v>80</v>
      </c>
      <c r="AC389" t="s">
        <v>80</v>
      </c>
      <c r="AD389" t="s">
        <v>5259</v>
      </c>
      <c r="AE389" t="s">
        <v>5259</v>
      </c>
      <c r="AF389" t="s">
        <v>5259</v>
      </c>
      <c r="AG389" t="s">
        <v>5259</v>
      </c>
      <c r="AH389" t="s">
        <v>5259</v>
      </c>
      <c r="AI389" t="s">
        <v>5259</v>
      </c>
      <c r="AJ389" t="s">
        <v>80</v>
      </c>
      <c r="AK389" t="s">
        <v>80</v>
      </c>
      <c r="AL389" t="s">
        <v>80</v>
      </c>
      <c r="AM389" t="s">
        <v>80</v>
      </c>
      <c r="AN389" t="s">
        <v>80</v>
      </c>
      <c r="AO389" t="s">
        <v>80</v>
      </c>
      <c r="AP389" t="s">
        <v>80</v>
      </c>
      <c r="AQ389" t="s">
        <v>80</v>
      </c>
      <c r="AR389" t="s">
        <v>80</v>
      </c>
      <c r="AS389" t="s">
        <v>80</v>
      </c>
      <c r="AT389" t="s">
        <v>80</v>
      </c>
      <c r="AU389" t="s">
        <v>80</v>
      </c>
      <c r="AV389" t="s">
        <v>80</v>
      </c>
      <c r="AW389" t="s">
        <v>80</v>
      </c>
      <c r="AX389" t="s">
        <v>80</v>
      </c>
      <c r="AY389" t="s">
        <v>80</v>
      </c>
      <c r="AZ389" t="s">
        <v>6277</v>
      </c>
      <c r="BA389" t="s">
        <v>80</v>
      </c>
      <c r="BB389" t="s">
        <v>80</v>
      </c>
      <c r="BC389" t="s">
        <v>80</v>
      </c>
      <c r="BD389" t="s">
        <v>80</v>
      </c>
      <c r="BE389" t="s">
        <v>80</v>
      </c>
      <c r="BF389" t="s">
        <v>3289</v>
      </c>
      <c r="BG389" t="s">
        <v>80</v>
      </c>
      <c r="BH389" t="s">
        <v>80</v>
      </c>
      <c r="BI389" t="s">
        <v>80</v>
      </c>
      <c r="BJ389" t="s">
        <v>80</v>
      </c>
      <c r="BK389" t="s">
        <v>80</v>
      </c>
    </row>
    <row r="390" spans="1:63" ht="15" customHeight="1" x14ac:dyDescent="0.25">
      <c r="A390" t="s">
        <v>63</v>
      </c>
      <c r="B390" t="s">
        <v>64</v>
      </c>
      <c r="C390" t="s">
        <v>65</v>
      </c>
      <c r="D390" t="s">
        <v>66</v>
      </c>
      <c r="E390" t="s">
        <v>67</v>
      </c>
      <c r="F390" t="s">
        <v>3189</v>
      </c>
      <c r="G390" t="s">
        <v>5812</v>
      </c>
      <c r="H390" t="s">
        <v>5813</v>
      </c>
      <c r="I390" t="s">
        <v>5814</v>
      </c>
      <c r="J390" t="s">
        <v>72</v>
      </c>
      <c r="K390" t="s">
        <v>5814</v>
      </c>
      <c r="L390">
        <v>1</v>
      </c>
      <c r="M390">
        <v>1</v>
      </c>
      <c r="N390">
        <v>10</v>
      </c>
      <c r="O390">
        <v>10</v>
      </c>
      <c r="P390" t="s">
        <v>3019</v>
      </c>
      <c r="Q390" t="s">
        <v>74</v>
      </c>
      <c r="R390" s="3">
        <v>8901719107320</v>
      </c>
      <c r="S390" s="7">
        <v>10013022002245</v>
      </c>
      <c r="T390" t="s">
        <v>5815</v>
      </c>
      <c r="U390" t="s">
        <v>5816</v>
      </c>
      <c r="V390" t="s">
        <v>5817</v>
      </c>
      <c r="W390" t="s">
        <v>5818</v>
      </c>
      <c r="X390" t="s">
        <v>3287</v>
      </c>
      <c r="Y390" t="s">
        <v>3288</v>
      </c>
      <c r="Z390" t="s">
        <v>80</v>
      </c>
      <c r="AA390" t="s">
        <v>80</v>
      </c>
      <c r="AB390" t="s">
        <v>80</v>
      </c>
      <c r="AC390" t="s">
        <v>80</v>
      </c>
      <c r="AD390" t="s">
        <v>5259</v>
      </c>
      <c r="AE390" t="s">
        <v>5259</v>
      </c>
      <c r="AF390" t="s">
        <v>5259</v>
      </c>
      <c r="AG390" t="s">
        <v>5259</v>
      </c>
      <c r="AH390" t="s">
        <v>5259</v>
      </c>
      <c r="AI390" t="s">
        <v>5259</v>
      </c>
      <c r="AJ390" t="s">
        <v>80</v>
      </c>
      <c r="AK390" t="s">
        <v>80</v>
      </c>
      <c r="AL390" t="s">
        <v>80</v>
      </c>
      <c r="AM390" t="s">
        <v>80</v>
      </c>
      <c r="AN390" t="s">
        <v>80</v>
      </c>
      <c r="AO390" t="s">
        <v>80</v>
      </c>
      <c r="AP390" t="s">
        <v>80</v>
      </c>
      <c r="AQ390" t="s">
        <v>80</v>
      </c>
      <c r="AR390" t="s">
        <v>80</v>
      </c>
      <c r="AS390" t="s">
        <v>80</v>
      </c>
      <c r="AT390" t="s">
        <v>80</v>
      </c>
      <c r="AU390" t="s">
        <v>80</v>
      </c>
      <c r="AV390" t="s">
        <v>80</v>
      </c>
      <c r="AW390" t="s">
        <v>80</v>
      </c>
      <c r="AX390" t="s">
        <v>80</v>
      </c>
      <c r="AY390" t="s">
        <v>80</v>
      </c>
      <c r="AZ390" t="s">
        <v>6277</v>
      </c>
      <c r="BA390" t="s">
        <v>80</v>
      </c>
      <c r="BB390" t="s">
        <v>80</v>
      </c>
      <c r="BC390" t="s">
        <v>80</v>
      </c>
      <c r="BD390" t="s">
        <v>80</v>
      </c>
      <c r="BE390" t="s">
        <v>80</v>
      </c>
      <c r="BF390" t="s">
        <v>3289</v>
      </c>
      <c r="BG390" t="s">
        <v>80</v>
      </c>
      <c r="BH390" t="s">
        <v>80</v>
      </c>
      <c r="BI390" t="s">
        <v>80</v>
      </c>
      <c r="BJ390" t="s">
        <v>80</v>
      </c>
      <c r="BK390" t="s">
        <v>80</v>
      </c>
    </row>
    <row r="391" spans="1:63" ht="15" customHeight="1" x14ac:dyDescent="0.25">
      <c r="A391" t="s">
        <v>63</v>
      </c>
      <c r="B391" t="s">
        <v>64</v>
      </c>
      <c r="C391" t="s">
        <v>65</v>
      </c>
      <c r="D391" t="s">
        <v>66</v>
      </c>
      <c r="E391" t="s">
        <v>67</v>
      </c>
      <c r="F391" t="s">
        <v>3189</v>
      </c>
      <c r="G391" t="s">
        <v>3290</v>
      </c>
      <c r="H391" t="s">
        <v>6559</v>
      </c>
      <c r="I391" t="s">
        <v>333</v>
      </c>
      <c r="J391" t="s">
        <v>72</v>
      </c>
      <c r="K391" t="s">
        <v>333</v>
      </c>
      <c r="L391">
        <v>1</v>
      </c>
      <c r="M391">
        <v>1</v>
      </c>
      <c r="N391">
        <v>100</v>
      </c>
      <c r="O391">
        <v>50</v>
      </c>
      <c r="P391" t="s">
        <v>3210</v>
      </c>
      <c r="Q391" t="s">
        <v>74</v>
      </c>
      <c r="R391" s="3">
        <v>40289839</v>
      </c>
      <c r="S391" s="4" t="s">
        <v>5243</v>
      </c>
      <c r="T391" t="s">
        <v>3291</v>
      </c>
      <c r="U391" t="s">
        <v>3292</v>
      </c>
      <c r="V391" t="s">
        <v>3293</v>
      </c>
      <c r="W391" t="s">
        <v>3294</v>
      </c>
      <c r="X391" t="s">
        <v>3295</v>
      </c>
      <c r="Y391" t="s">
        <v>3296</v>
      </c>
      <c r="Z391" t="s">
        <v>3297</v>
      </c>
      <c r="AA391" t="s">
        <v>80</v>
      </c>
      <c r="AB391" t="s">
        <v>80</v>
      </c>
      <c r="AC391" t="s">
        <v>80</v>
      </c>
      <c r="AD391" t="s">
        <v>5259</v>
      </c>
      <c r="AE391" t="s">
        <v>5259</v>
      </c>
      <c r="AF391" t="s">
        <v>5259</v>
      </c>
      <c r="AG391" t="s">
        <v>5259</v>
      </c>
      <c r="AH391" t="s">
        <v>5259</v>
      </c>
      <c r="AI391" t="s">
        <v>5259</v>
      </c>
      <c r="AJ391" t="s">
        <v>80</v>
      </c>
      <c r="AK391" t="s">
        <v>80</v>
      </c>
      <c r="AL391" t="s">
        <v>80</v>
      </c>
      <c r="AM391" t="s">
        <v>80</v>
      </c>
      <c r="AN391" t="s">
        <v>80</v>
      </c>
      <c r="AO391" t="s">
        <v>80</v>
      </c>
      <c r="AP391" t="s">
        <v>80</v>
      </c>
      <c r="AQ391" t="s">
        <v>80</v>
      </c>
      <c r="AR391" t="s">
        <v>80</v>
      </c>
      <c r="AS391" t="s">
        <v>80</v>
      </c>
      <c r="AT391" t="s">
        <v>80</v>
      </c>
      <c r="AU391" t="s">
        <v>80</v>
      </c>
      <c r="AV391" t="s">
        <v>80</v>
      </c>
      <c r="AW391" t="s">
        <v>80</v>
      </c>
      <c r="AX391" t="s">
        <v>80</v>
      </c>
      <c r="AY391" t="s">
        <v>3298</v>
      </c>
      <c r="AZ391" t="s">
        <v>6278</v>
      </c>
      <c r="BA391" t="s">
        <v>3210</v>
      </c>
      <c r="BB391" t="s">
        <v>80</v>
      </c>
      <c r="BC391" t="s">
        <v>80</v>
      </c>
      <c r="BD391" t="s">
        <v>80</v>
      </c>
      <c r="BE391" t="s">
        <v>80</v>
      </c>
      <c r="BF391" t="s">
        <v>3299</v>
      </c>
      <c r="BG391" t="s">
        <v>80</v>
      </c>
      <c r="BH391" t="s">
        <v>80</v>
      </c>
      <c r="BI391" t="s">
        <v>80</v>
      </c>
      <c r="BJ391" t="s">
        <v>80</v>
      </c>
      <c r="BK391" t="s">
        <v>80</v>
      </c>
    </row>
    <row r="392" spans="1:63" ht="15" customHeight="1" x14ac:dyDescent="0.25">
      <c r="A392" t="s">
        <v>63</v>
      </c>
      <c r="B392" t="s">
        <v>64</v>
      </c>
      <c r="C392" t="s">
        <v>65</v>
      </c>
      <c r="D392" t="s">
        <v>66</v>
      </c>
      <c r="E392" t="s">
        <v>67</v>
      </c>
      <c r="F392" t="s">
        <v>3189</v>
      </c>
      <c r="G392" t="s">
        <v>3300</v>
      </c>
      <c r="H392" t="s">
        <v>3301</v>
      </c>
      <c r="I392" t="s">
        <v>480</v>
      </c>
      <c r="J392" t="s">
        <v>72</v>
      </c>
      <c r="K392" t="s">
        <v>480</v>
      </c>
      <c r="L392">
        <v>1</v>
      </c>
      <c r="M392">
        <v>1</v>
      </c>
      <c r="N392">
        <v>30</v>
      </c>
      <c r="O392">
        <v>30</v>
      </c>
      <c r="P392" t="s">
        <v>3302</v>
      </c>
      <c r="Q392" t="s">
        <v>74</v>
      </c>
      <c r="R392" s="3">
        <v>40204943</v>
      </c>
      <c r="S392" s="4" t="s">
        <v>5243</v>
      </c>
      <c r="T392" t="s">
        <v>3303</v>
      </c>
      <c r="U392" t="s">
        <v>3304</v>
      </c>
      <c r="V392" t="s">
        <v>3305</v>
      </c>
      <c r="W392" t="s">
        <v>3306</v>
      </c>
      <c r="X392" t="s">
        <v>3307</v>
      </c>
      <c r="Y392" t="s">
        <v>3308</v>
      </c>
      <c r="Z392" t="s">
        <v>80</v>
      </c>
      <c r="AA392" t="s">
        <v>80</v>
      </c>
      <c r="AB392" t="s">
        <v>80</v>
      </c>
      <c r="AC392" t="s">
        <v>80</v>
      </c>
      <c r="AD392" t="s">
        <v>5259</v>
      </c>
      <c r="AE392" t="s">
        <v>5259</v>
      </c>
      <c r="AF392" t="s">
        <v>5259</v>
      </c>
      <c r="AG392" t="s">
        <v>5259</v>
      </c>
      <c r="AH392" t="s">
        <v>5259</v>
      </c>
      <c r="AI392" t="s">
        <v>5259</v>
      </c>
      <c r="AJ392" t="s">
        <v>80</v>
      </c>
      <c r="AK392" t="s">
        <v>80</v>
      </c>
      <c r="AL392" t="s">
        <v>80</v>
      </c>
      <c r="AM392" t="s">
        <v>80</v>
      </c>
      <c r="AN392" t="s">
        <v>80</v>
      </c>
      <c r="AO392" t="s">
        <v>80</v>
      </c>
      <c r="AP392" t="s">
        <v>80</v>
      </c>
      <c r="AQ392" t="s">
        <v>80</v>
      </c>
      <c r="AR392" t="s">
        <v>80</v>
      </c>
      <c r="AS392" t="s">
        <v>80</v>
      </c>
      <c r="AT392" t="s">
        <v>80</v>
      </c>
      <c r="AU392" t="s">
        <v>80</v>
      </c>
      <c r="AV392" t="s">
        <v>80</v>
      </c>
      <c r="AW392" t="s">
        <v>80</v>
      </c>
      <c r="AX392" t="s">
        <v>80</v>
      </c>
      <c r="AY392" t="s">
        <v>3309</v>
      </c>
      <c r="AZ392" t="s">
        <v>6279</v>
      </c>
      <c r="BA392" t="s">
        <v>3302</v>
      </c>
      <c r="BB392" t="s">
        <v>80</v>
      </c>
      <c r="BC392" t="s">
        <v>80</v>
      </c>
      <c r="BD392" t="s">
        <v>80</v>
      </c>
      <c r="BE392" t="s">
        <v>3310</v>
      </c>
      <c r="BF392" t="s">
        <v>3311</v>
      </c>
      <c r="BG392" t="s">
        <v>80</v>
      </c>
      <c r="BH392" t="s">
        <v>80</v>
      </c>
      <c r="BI392" t="s">
        <v>80</v>
      </c>
      <c r="BJ392" t="s">
        <v>80</v>
      </c>
      <c r="BK392" t="s">
        <v>80</v>
      </c>
    </row>
    <row r="393" spans="1:63" ht="15" customHeight="1" x14ac:dyDescent="0.25">
      <c r="A393" t="s">
        <v>63</v>
      </c>
      <c r="B393" t="s">
        <v>64</v>
      </c>
      <c r="C393" t="s">
        <v>65</v>
      </c>
      <c r="D393" t="s">
        <v>66</v>
      </c>
      <c r="E393" t="s">
        <v>67</v>
      </c>
      <c r="F393" t="s">
        <v>3189</v>
      </c>
      <c r="G393" t="s">
        <v>3312</v>
      </c>
      <c r="H393" t="s">
        <v>6560</v>
      </c>
      <c r="I393" t="s">
        <v>333</v>
      </c>
      <c r="J393" t="s">
        <v>72</v>
      </c>
      <c r="K393" t="s">
        <v>333</v>
      </c>
      <c r="L393">
        <v>1</v>
      </c>
      <c r="M393">
        <v>1</v>
      </c>
      <c r="N393">
        <v>100</v>
      </c>
      <c r="O393">
        <v>100</v>
      </c>
      <c r="P393" t="s">
        <v>3210</v>
      </c>
      <c r="Q393" t="s">
        <v>74</v>
      </c>
      <c r="R393" s="3">
        <v>40289840</v>
      </c>
      <c r="S393" s="4" t="s">
        <v>5243</v>
      </c>
      <c r="T393" t="s">
        <v>3313</v>
      </c>
      <c r="U393" t="s">
        <v>3314</v>
      </c>
      <c r="V393" t="s">
        <v>3315</v>
      </c>
      <c r="W393" t="s">
        <v>3316</v>
      </c>
      <c r="X393" t="s">
        <v>3317</v>
      </c>
      <c r="Y393" t="s">
        <v>3318</v>
      </c>
      <c r="Z393" t="s">
        <v>3319</v>
      </c>
      <c r="AA393" t="s">
        <v>80</v>
      </c>
      <c r="AB393" t="s">
        <v>80</v>
      </c>
      <c r="AC393" t="s">
        <v>80</v>
      </c>
      <c r="AD393" t="s">
        <v>5259</v>
      </c>
      <c r="AE393" t="s">
        <v>5259</v>
      </c>
      <c r="AF393" t="s">
        <v>5259</v>
      </c>
      <c r="AG393" t="s">
        <v>5259</v>
      </c>
      <c r="AH393" t="s">
        <v>5259</v>
      </c>
      <c r="AI393" t="s">
        <v>5259</v>
      </c>
      <c r="AJ393" t="s">
        <v>80</v>
      </c>
      <c r="AK393" t="s">
        <v>80</v>
      </c>
      <c r="AL393" t="s">
        <v>80</v>
      </c>
      <c r="AM393" t="s">
        <v>80</v>
      </c>
      <c r="AN393" t="s">
        <v>80</v>
      </c>
      <c r="AO393" t="s">
        <v>80</v>
      </c>
      <c r="AP393" t="s">
        <v>80</v>
      </c>
      <c r="AQ393" t="s">
        <v>80</v>
      </c>
      <c r="AR393" t="s">
        <v>80</v>
      </c>
      <c r="AS393" t="s">
        <v>80</v>
      </c>
      <c r="AT393" t="s">
        <v>80</v>
      </c>
      <c r="AU393" t="s">
        <v>80</v>
      </c>
      <c r="AV393" t="s">
        <v>80</v>
      </c>
      <c r="AW393" t="s">
        <v>80</v>
      </c>
      <c r="AX393" t="s">
        <v>80</v>
      </c>
      <c r="AY393" t="s">
        <v>3298</v>
      </c>
      <c r="AZ393" t="s">
        <v>6280</v>
      </c>
      <c r="BA393" t="s">
        <v>3210</v>
      </c>
      <c r="BB393" t="s">
        <v>80</v>
      </c>
      <c r="BC393" t="s">
        <v>80</v>
      </c>
      <c r="BD393" t="s">
        <v>80</v>
      </c>
      <c r="BE393" t="s">
        <v>80</v>
      </c>
      <c r="BF393" t="s">
        <v>3320</v>
      </c>
      <c r="BG393" t="s">
        <v>80</v>
      </c>
      <c r="BH393" t="s">
        <v>80</v>
      </c>
      <c r="BI393" t="s">
        <v>80</v>
      </c>
      <c r="BJ393" t="s">
        <v>80</v>
      </c>
      <c r="BK393" t="s">
        <v>80</v>
      </c>
    </row>
    <row r="394" spans="1:63" ht="15" customHeight="1" x14ac:dyDescent="0.25">
      <c r="A394" t="s">
        <v>63</v>
      </c>
      <c r="B394" t="s">
        <v>64</v>
      </c>
      <c r="C394" t="s">
        <v>65</v>
      </c>
      <c r="D394" t="s">
        <v>66</v>
      </c>
      <c r="E394" t="s">
        <v>67</v>
      </c>
      <c r="F394" t="s">
        <v>3189</v>
      </c>
      <c r="G394" t="s">
        <v>3321</v>
      </c>
      <c r="H394" t="s">
        <v>3322</v>
      </c>
      <c r="I394" t="s">
        <v>480</v>
      </c>
      <c r="J394" t="s">
        <v>72</v>
      </c>
      <c r="K394" t="s">
        <v>480</v>
      </c>
      <c r="L394">
        <v>1</v>
      </c>
      <c r="M394">
        <v>1</v>
      </c>
      <c r="N394">
        <v>30</v>
      </c>
      <c r="O394">
        <v>30</v>
      </c>
      <c r="P394" t="s">
        <v>3302</v>
      </c>
      <c r="Q394" t="s">
        <v>74</v>
      </c>
      <c r="R394" s="3">
        <v>40204941</v>
      </c>
      <c r="S394" s="4" t="s">
        <v>5243</v>
      </c>
      <c r="T394" t="s">
        <v>3323</v>
      </c>
      <c r="U394" t="s">
        <v>3324</v>
      </c>
      <c r="V394" t="s">
        <v>3325</v>
      </c>
      <c r="W394" t="s">
        <v>3326</v>
      </c>
      <c r="X394" t="s">
        <v>3327</v>
      </c>
      <c r="Y394" t="s">
        <v>3328</v>
      </c>
      <c r="Z394" t="s">
        <v>80</v>
      </c>
      <c r="AA394" t="s">
        <v>80</v>
      </c>
      <c r="AB394" t="s">
        <v>80</v>
      </c>
      <c r="AC394" t="s">
        <v>80</v>
      </c>
      <c r="AD394" t="s">
        <v>5259</v>
      </c>
      <c r="AE394" t="s">
        <v>5259</v>
      </c>
      <c r="AF394" t="s">
        <v>5259</v>
      </c>
      <c r="AG394" t="s">
        <v>5259</v>
      </c>
      <c r="AH394" t="s">
        <v>5259</v>
      </c>
      <c r="AI394" t="s">
        <v>5259</v>
      </c>
      <c r="AJ394" t="s">
        <v>80</v>
      </c>
      <c r="AK394" t="s">
        <v>80</v>
      </c>
      <c r="AL394" t="s">
        <v>80</v>
      </c>
      <c r="AM394" t="s">
        <v>80</v>
      </c>
      <c r="AN394" t="s">
        <v>80</v>
      </c>
      <c r="AO394" t="s">
        <v>80</v>
      </c>
      <c r="AP394" t="s">
        <v>80</v>
      </c>
      <c r="AQ394" t="s">
        <v>80</v>
      </c>
      <c r="AR394" t="s">
        <v>80</v>
      </c>
      <c r="AS394" t="s">
        <v>80</v>
      </c>
      <c r="AT394" t="s">
        <v>80</v>
      </c>
      <c r="AU394" t="s">
        <v>80</v>
      </c>
      <c r="AV394" t="s">
        <v>80</v>
      </c>
      <c r="AW394" t="s">
        <v>80</v>
      </c>
      <c r="AX394" t="s">
        <v>80</v>
      </c>
      <c r="AY394" t="s">
        <v>3329</v>
      </c>
      <c r="AZ394" t="s">
        <v>6281</v>
      </c>
      <c r="BA394" t="s">
        <v>3302</v>
      </c>
      <c r="BB394" t="s">
        <v>80</v>
      </c>
      <c r="BC394" t="s">
        <v>80</v>
      </c>
      <c r="BD394" t="s">
        <v>80</v>
      </c>
      <c r="BE394" t="s">
        <v>3310</v>
      </c>
      <c r="BF394" t="s">
        <v>3330</v>
      </c>
      <c r="BG394" t="s">
        <v>80</v>
      </c>
      <c r="BH394" t="s">
        <v>80</v>
      </c>
      <c r="BI394" t="s">
        <v>80</v>
      </c>
      <c r="BJ394" t="s">
        <v>80</v>
      </c>
      <c r="BK394" t="s">
        <v>80</v>
      </c>
    </row>
    <row r="395" spans="1:63" ht="15" customHeight="1" x14ac:dyDescent="0.25">
      <c r="A395" t="s">
        <v>63</v>
      </c>
      <c r="B395" t="s">
        <v>64</v>
      </c>
      <c r="C395" t="s">
        <v>65</v>
      </c>
      <c r="D395" t="s">
        <v>66</v>
      </c>
      <c r="E395" t="s">
        <v>67</v>
      </c>
      <c r="F395" t="s">
        <v>3189</v>
      </c>
      <c r="G395" t="s">
        <v>5281</v>
      </c>
      <c r="H395" t="s">
        <v>3331</v>
      </c>
      <c r="I395" t="s">
        <v>580</v>
      </c>
      <c r="J395" t="s">
        <v>72</v>
      </c>
      <c r="K395" t="s">
        <v>580</v>
      </c>
      <c r="L395">
        <v>1</v>
      </c>
      <c r="M395">
        <v>1</v>
      </c>
      <c r="N395">
        <v>25</v>
      </c>
      <c r="O395">
        <v>24.5</v>
      </c>
      <c r="P395" t="s">
        <v>3019</v>
      </c>
      <c r="Q395" t="s">
        <v>74</v>
      </c>
      <c r="R395" s="3">
        <v>20004286</v>
      </c>
      <c r="S395" s="4" t="s">
        <v>5243</v>
      </c>
      <c r="T395" t="s">
        <v>3332</v>
      </c>
      <c r="U395" t="s">
        <v>3333</v>
      </c>
      <c r="V395" t="s">
        <v>3334</v>
      </c>
      <c r="W395" t="s">
        <v>3335</v>
      </c>
      <c r="X395" t="s">
        <v>80</v>
      </c>
      <c r="Y395" t="s">
        <v>80</v>
      </c>
      <c r="Z395" t="s">
        <v>80</v>
      </c>
      <c r="AA395" t="s">
        <v>80</v>
      </c>
      <c r="AB395" t="s">
        <v>80</v>
      </c>
      <c r="AC395" t="s">
        <v>80</v>
      </c>
      <c r="AD395" t="s">
        <v>5259</v>
      </c>
      <c r="AE395" t="s">
        <v>5259</v>
      </c>
      <c r="AF395" t="s">
        <v>5259</v>
      </c>
      <c r="AG395" t="s">
        <v>5259</v>
      </c>
      <c r="AH395" t="s">
        <v>5259</v>
      </c>
      <c r="AI395" t="s">
        <v>5259</v>
      </c>
      <c r="AJ395" t="s">
        <v>80</v>
      </c>
      <c r="AK395" t="s">
        <v>80</v>
      </c>
      <c r="AL395" t="s">
        <v>80</v>
      </c>
      <c r="AM395" t="s">
        <v>80</v>
      </c>
      <c r="AN395" t="s">
        <v>80</v>
      </c>
      <c r="AO395" t="s">
        <v>80</v>
      </c>
      <c r="AP395" t="s">
        <v>80</v>
      </c>
      <c r="AQ395" t="s">
        <v>80</v>
      </c>
      <c r="AR395" t="s">
        <v>80</v>
      </c>
      <c r="AS395" t="s">
        <v>80</v>
      </c>
      <c r="AT395" t="s">
        <v>80</v>
      </c>
      <c r="AU395" t="s">
        <v>80</v>
      </c>
      <c r="AV395" t="s">
        <v>80</v>
      </c>
      <c r="AW395" t="s">
        <v>80</v>
      </c>
      <c r="AX395" t="s">
        <v>80</v>
      </c>
      <c r="AY395" t="s">
        <v>80</v>
      </c>
      <c r="AZ395" t="s">
        <v>6282</v>
      </c>
      <c r="BA395" t="s">
        <v>80</v>
      </c>
      <c r="BB395" t="s">
        <v>80</v>
      </c>
      <c r="BC395" t="s">
        <v>80</v>
      </c>
      <c r="BD395" t="s">
        <v>3336</v>
      </c>
      <c r="BE395" t="s">
        <v>80</v>
      </c>
      <c r="BF395" t="s">
        <v>3337</v>
      </c>
      <c r="BG395" t="s">
        <v>80</v>
      </c>
      <c r="BH395" t="s">
        <v>80</v>
      </c>
      <c r="BI395" t="s">
        <v>80</v>
      </c>
      <c r="BJ395" t="s">
        <v>80</v>
      </c>
      <c r="BK395" t="s">
        <v>80</v>
      </c>
    </row>
    <row r="396" spans="1:63" ht="15" customHeight="1" x14ac:dyDescent="0.25">
      <c r="A396" t="s">
        <v>63</v>
      </c>
      <c r="B396" t="s">
        <v>64</v>
      </c>
      <c r="C396" t="s">
        <v>65</v>
      </c>
      <c r="D396" t="s">
        <v>66</v>
      </c>
      <c r="E396" t="s">
        <v>67</v>
      </c>
      <c r="F396" t="s">
        <v>3189</v>
      </c>
      <c r="G396" t="s">
        <v>3338</v>
      </c>
      <c r="H396" t="s">
        <v>3339</v>
      </c>
      <c r="I396" t="s">
        <v>202</v>
      </c>
      <c r="J396" t="s">
        <v>72</v>
      </c>
      <c r="K396" t="s">
        <v>202</v>
      </c>
      <c r="L396">
        <v>1</v>
      </c>
      <c r="M396">
        <v>1</v>
      </c>
      <c r="N396">
        <v>30</v>
      </c>
      <c r="O396">
        <v>30</v>
      </c>
      <c r="P396" t="s">
        <v>3019</v>
      </c>
      <c r="Q396" t="s">
        <v>74</v>
      </c>
      <c r="R396" s="3">
        <v>8901719121906</v>
      </c>
      <c r="S396" s="3">
        <v>10013022002245</v>
      </c>
      <c r="T396" t="s">
        <v>3340</v>
      </c>
      <c r="U396" t="s">
        <v>3341</v>
      </c>
      <c r="V396" t="s">
        <v>3342</v>
      </c>
      <c r="W396" t="s">
        <v>3343</v>
      </c>
      <c r="X396" t="s">
        <v>3344</v>
      </c>
      <c r="Y396" t="s">
        <v>3345</v>
      </c>
      <c r="Z396" t="s">
        <v>80</v>
      </c>
      <c r="AA396" t="s">
        <v>80</v>
      </c>
      <c r="AB396" t="s">
        <v>80</v>
      </c>
      <c r="AC396" t="s">
        <v>80</v>
      </c>
      <c r="AD396" t="s">
        <v>5259</v>
      </c>
      <c r="AE396" t="s">
        <v>5259</v>
      </c>
      <c r="AF396" t="s">
        <v>5259</v>
      </c>
      <c r="AG396" t="s">
        <v>5259</v>
      </c>
      <c r="AH396" t="s">
        <v>5259</v>
      </c>
      <c r="AI396" t="s">
        <v>5259</v>
      </c>
      <c r="AJ396" t="s">
        <v>80</v>
      </c>
      <c r="AK396" t="s">
        <v>80</v>
      </c>
      <c r="AL396" t="s">
        <v>80</v>
      </c>
      <c r="AM396" t="s">
        <v>80</v>
      </c>
      <c r="AN396" t="s">
        <v>80</v>
      </c>
      <c r="AO396" t="s">
        <v>80</v>
      </c>
      <c r="AP396" t="s">
        <v>80</v>
      </c>
      <c r="AQ396" t="s">
        <v>80</v>
      </c>
      <c r="AR396" t="s">
        <v>80</v>
      </c>
      <c r="AS396" t="s">
        <v>80</v>
      </c>
      <c r="AT396" t="s">
        <v>80</v>
      </c>
      <c r="AU396" t="s">
        <v>80</v>
      </c>
      <c r="AV396" t="s">
        <v>80</v>
      </c>
      <c r="AW396" t="s">
        <v>80</v>
      </c>
      <c r="AX396" t="s">
        <v>80</v>
      </c>
      <c r="AY396" t="s">
        <v>178</v>
      </c>
      <c r="AZ396" t="s">
        <v>6283</v>
      </c>
      <c r="BA396" t="s">
        <v>80</v>
      </c>
      <c r="BB396" t="s">
        <v>80</v>
      </c>
      <c r="BC396" t="s">
        <v>80</v>
      </c>
      <c r="BD396" t="s">
        <v>80</v>
      </c>
      <c r="BE396" t="s">
        <v>80</v>
      </c>
      <c r="BF396" t="s">
        <v>80</v>
      </c>
      <c r="BG396" t="s">
        <v>80</v>
      </c>
      <c r="BH396" t="s">
        <v>80</v>
      </c>
      <c r="BI396" t="s">
        <v>80</v>
      </c>
      <c r="BJ396" t="s">
        <v>80</v>
      </c>
      <c r="BK396" t="s">
        <v>80</v>
      </c>
    </row>
    <row r="397" spans="1:63" ht="15" customHeight="1" x14ac:dyDescent="0.25">
      <c r="A397" t="s">
        <v>63</v>
      </c>
      <c r="B397" t="s">
        <v>64</v>
      </c>
      <c r="C397" t="s">
        <v>65</v>
      </c>
      <c r="D397" t="s">
        <v>66</v>
      </c>
      <c r="E397" t="s">
        <v>67</v>
      </c>
      <c r="F397" t="s">
        <v>3189</v>
      </c>
      <c r="G397" t="s">
        <v>3346</v>
      </c>
      <c r="H397" t="s">
        <v>3347</v>
      </c>
      <c r="I397" t="s">
        <v>490</v>
      </c>
      <c r="J397" t="s">
        <v>491</v>
      </c>
      <c r="K397" t="s">
        <v>490</v>
      </c>
      <c r="L397">
        <v>1</v>
      </c>
      <c r="M397">
        <v>1</v>
      </c>
      <c r="N397">
        <v>140</v>
      </c>
      <c r="O397">
        <v>126</v>
      </c>
      <c r="P397" t="s">
        <v>3302</v>
      </c>
      <c r="Q397" t="s">
        <v>74</v>
      </c>
      <c r="R397" s="3">
        <v>8901719113345</v>
      </c>
      <c r="S397" s="4" t="s">
        <v>5243</v>
      </c>
      <c r="T397" t="s">
        <v>3348</v>
      </c>
      <c r="U397" t="s">
        <v>3349</v>
      </c>
      <c r="V397" t="s">
        <v>3350</v>
      </c>
      <c r="W397" t="s">
        <v>3351</v>
      </c>
      <c r="X397" t="s">
        <v>3352</v>
      </c>
      <c r="Y397" t="s">
        <v>3353</v>
      </c>
      <c r="Z397" t="s">
        <v>80</v>
      </c>
      <c r="AA397" t="s">
        <v>80</v>
      </c>
      <c r="AB397" t="s">
        <v>80</v>
      </c>
      <c r="AC397" t="s">
        <v>80</v>
      </c>
      <c r="AD397" t="s">
        <v>5259</v>
      </c>
      <c r="AE397" t="s">
        <v>5259</v>
      </c>
      <c r="AF397" t="s">
        <v>5259</v>
      </c>
      <c r="AG397" t="s">
        <v>5259</v>
      </c>
      <c r="AH397" t="s">
        <v>5259</v>
      </c>
      <c r="AI397" t="s">
        <v>5259</v>
      </c>
      <c r="AJ397" t="s">
        <v>80</v>
      </c>
      <c r="AK397" t="s">
        <v>80</v>
      </c>
      <c r="AL397" t="s">
        <v>80</v>
      </c>
      <c r="AM397" t="s">
        <v>80</v>
      </c>
      <c r="AN397" t="s">
        <v>80</v>
      </c>
      <c r="AO397" t="s">
        <v>80</v>
      </c>
      <c r="AP397" t="s">
        <v>80</v>
      </c>
      <c r="AQ397" t="s">
        <v>80</v>
      </c>
      <c r="AR397" t="s">
        <v>80</v>
      </c>
      <c r="AS397" t="s">
        <v>80</v>
      </c>
      <c r="AT397" t="s">
        <v>80</v>
      </c>
      <c r="AU397" t="s">
        <v>80</v>
      </c>
      <c r="AV397" t="s">
        <v>80</v>
      </c>
      <c r="AW397" t="s">
        <v>80</v>
      </c>
      <c r="AX397" t="s">
        <v>80</v>
      </c>
      <c r="AY397" t="s">
        <v>3329</v>
      </c>
      <c r="AZ397" t="s">
        <v>6284</v>
      </c>
      <c r="BA397" t="s">
        <v>3302</v>
      </c>
      <c r="BB397" t="s">
        <v>80</v>
      </c>
      <c r="BC397" t="s">
        <v>80</v>
      </c>
      <c r="BD397" t="s">
        <v>80</v>
      </c>
      <c r="BE397" t="s">
        <v>3310</v>
      </c>
      <c r="BF397" t="s">
        <v>3354</v>
      </c>
      <c r="BG397" t="s">
        <v>80</v>
      </c>
      <c r="BH397" t="s">
        <v>80</v>
      </c>
      <c r="BI397" t="s">
        <v>80</v>
      </c>
      <c r="BJ397" t="s">
        <v>80</v>
      </c>
      <c r="BK397" t="s">
        <v>80</v>
      </c>
    </row>
    <row r="398" spans="1:63" ht="15" customHeight="1" x14ac:dyDescent="0.25">
      <c r="A398" t="s">
        <v>63</v>
      </c>
      <c r="B398" t="s">
        <v>64</v>
      </c>
      <c r="C398" t="s">
        <v>65</v>
      </c>
      <c r="D398" t="s">
        <v>66</v>
      </c>
      <c r="E398" t="s">
        <v>67</v>
      </c>
      <c r="F398" t="s">
        <v>3189</v>
      </c>
      <c r="G398" t="s">
        <v>3355</v>
      </c>
      <c r="H398" t="s">
        <v>3356</v>
      </c>
      <c r="I398" t="s">
        <v>3357</v>
      </c>
      <c r="J398" t="s">
        <v>72</v>
      </c>
      <c r="K398" t="s">
        <v>3357</v>
      </c>
      <c r="L398">
        <v>1</v>
      </c>
      <c r="M398">
        <v>1</v>
      </c>
      <c r="N398">
        <v>10</v>
      </c>
      <c r="O398">
        <v>10</v>
      </c>
      <c r="P398" t="s">
        <v>3019</v>
      </c>
      <c r="Q398" t="s">
        <v>74</v>
      </c>
      <c r="R398" s="3">
        <v>891719124143</v>
      </c>
      <c r="S398" s="4" t="s">
        <v>5243</v>
      </c>
      <c r="T398" t="s">
        <v>3358</v>
      </c>
      <c r="U398" t="s">
        <v>3359</v>
      </c>
      <c r="V398" t="s">
        <v>3360</v>
      </c>
      <c r="W398" t="s">
        <v>3361</v>
      </c>
      <c r="X398" t="s">
        <v>3362</v>
      </c>
      <c r="Y398" t="s">
        <v>3363</v>
      </c>
      <c r="Z398" t="s">
        <v>80</v>
      </c>
      <c r="AA398" t="s">
        <v>80</v>
      </c>
      <c r="AB398" t="s">
        <v>80</v>
      </c>
      <c r="AC398" t="s">
        <v>80</v>
      </c>
      <c r="AD398" t="s">
        <v>5259</v>
      </c>
      <c r="AE398" t="s">
        <v>5259</v>
      </c>
      <c r="AF398" t="s">
        <v>5259</v>
      </c>
      <c r="AG398" t="s">
        <v>5259</v>
      </c>
      <c r="AH398" t="s">
        <v>5259</v>
      </c>
      <c r="AI398" t="s">
        <v>5259</v>
      </c>
      <c r="AJ398" t="s">
        <v>80</v>
      </c>
      <c r="AK398" t="s">
        <v>80</v>
      </c>
      <c r="AL398" t="s">
        <v>80</v>
      </c>
      <c r="AM398" t="s">
        <v>80</v>
      </c>
      <c r="AN398" t="s">
        <v>80</v>
      </c>
      <c r="AO398" t="s">
        <v>80</v>
      </c>
      <c r="AP398" t="s">
        <v>80</v>
      </c>
      <c r="AQ398" t="s">
        <v>80</v>
      </c>
      <c r="AR398" t="s">
        <v>80</v>
      </c>
      <c r="AS398" t="s">
        <v>80</v>
      </c>
      <c r="AT398" t="s">
        <v>80</v>
      </c>
      <c r="AU398" t="s">
        <v>80</v>
      </c>
      <c r="AV398" t="s">
        <v>80</v>
      </c>
      <c r="AW398" t="s">
        <v>80</v>
      </c>
      <c r="AX398" t="s">
        <v>80</v>
      </c>
      <c r="AY398" t="s">
        <v>178</v>
      </c>
      <c r="AZ398" t="s">
        <v>6285</v>
      </c>
      <c r="BA398" t="s">
        <v>80</v>
      </c>
      <c r="BB398" t="s">
        <v>80</v>
      </c>
      <c r="BC398" t="s">
        <v>80</v>
      </c>
      <c r="BD398" t="s">
        <v>80</v>
      </c>
      <c r="BE398" t="s">
        <v>80</v>
      </c>
      <c r="BF398" t="s">
        <v>80</v>
      </c>
      <c r="BG398" t="s">
        <v>80</v>
      </c>
      <c r="BH398" t="s">
        <v>80</v>
      </c>
      <c r="BI398" t="s">
        <v>80</v>
      </c>
      <c r="BJ398" t="s">
        <v>80</v>
      </c>
      <c r="BK398" t="s">
        <v>80</v>
      </c>
    </row>
    <row r="399" spans="1:63" ht="15" customHeight="1" x14ac:dyDescent="0.25">
      <c r="A399" t="s">
        <v>63</v>
      </c>
      <c r="B399" t="s">
        <v>64</v>
      </c>
      <c r="C399" t="s">
        <v>65</v>
      </c>
      <c r="D399" t="s">
        <v>66</v>
      </c>
      <c r="E399" t="s">
        <v>67</v>
      </c>
      <c r="F399" t="s">
        <v>3189</v>
      </c>
      <c r="G399" t="s">
        <v>3364</v>
      </c>
      <c r="H399" t="s">
        <v>3365</v>
      </c>
      <c r="I399" t="s">
        <v>3366</v>
      </c>
      <c r="J399" t="s">
        <v>72</v>
      </c>
      <c r="K399" t="s">
        <v>3366</v>
      </c>
      <c r="L399">
        <v>1</v>
      </c>
      <c r="M399">
        <v>1</v>
      </c>
      <c r="N399">
        <v>90</v>
      </c>
      <c r="O399">
        <v>80</v>
      </c>
      <c r="P399" t="s">
        <v>3019</v>
      </c>
      <c r="Q399" t="s">
        <v>74</v>
      </c>
      <c r="R399" s="3">
        <v>8901719102820</v>
      </c>
      <c r="S399" s="7">
        <v>10013022002245</v>
      </c>
      <c r="T399" t="s">
        <v>3367</v>
      </c>
      <c r="U399" t="s">
        <v>3368</v>
      </c>
      <c r="V399" t="s">
        <v>3369</v>
      </c>
      <c r="W399" t="s">
        <v>3370</v>
      </c>
      <c r="X399" t="s">
        <v>3371</v>
      </c>
      <c r="Y399" t="s">
        <v>3372</v>
      </c>
      <c r="Z399" t="s">
        <v>80</v>
      </c>
      <c r="AA399" t="s">
        <v>80</v>
      </c>
      <c r="AB399" t="s">
        <v>80</v>
      </c>
      <c r="AC399" t="s">
        <v>80</v>
      </c>
      <c r="AD399" t="s">
        <v>5259</v>
      </c>
      <c r="AE399" t="s">
        <v>5259</v>
      </c>
      <c r="AF399" t="s">
        <v>5259</v>
      </c>
      <c r="AG399" t="s">
        <v>5259</v>
      </c>
      <c r="AH399" t="s">
        <v>5259</v>
      </c>
      <c r="AI399" t="s">
        <v>5259</v>
      </c>
      <c r="AJ399" t="s">
        <v>80</v>
      </c>
      <c r="AK399" t="s">
        <v>80</v>
      </c>
      <c r="AL399" t="s">
        <v>80</v>
      </c>
      <c r="AM399" t="s">
        <v>80</v>
      </c>
      <c r="AN399" t="s">
        <v>80</v>
      </c>
      <c r="AO399" t="s">
        <v>80</v>
      </c>
      <c r="AP399" t="s">
        <v>80</v>
      </c>
      <c r="AQ399" t="s">
        <v>80</v>
      </c>
      <c r="AR399" t="s">
        <v>80</v>
      </c>
      <c r="AS399" t="s">
        <v>80</v>
      </c>
      <c r="AT399" t="s">
        <v>80</v>
      </c>
      <c r="AU399" t="s">
        <v>80</v>
      </c>
      <c r="AV399" t="s">
        <v>80</v>
      </c>
      <c r="AW399" t="s">
        <v>80</v>
      </c>
      <c r="AX399" t="s">
        <v>80</v>
      </c>
      <c r="AY399" t="s">
        <v>80</v>
      </c>
      <c r="AZ399" t="s">
        <v>6513</v>
      </c>
      <c r="BA399" t="s">
        <v>80</v>
      </c>
      <c r="BB399" t="s">
        <v>80</v>
      </c>
      <c r="BC399" t="s">
        <v>80</v>
      </c>
      <c r="BD399" t="s">
        <v>80</v>
      </c>
      <c r="BE399" t="s">
        <v>80</v>
      </c>
      <c r="BF399" t="s">
        <v>3373</v>
      </c>
      <c r="BG399" t="s">
        <v>80</v>
      </c>
      <c r="BH399" t="s">
        <v>80</v>
      </c>
      <c r="BI399" t="s">
        <v>80</v>
      </c>
      <c r="BJ399" t="s">
        <v>80</v>
      </c>
      <c r="BK399" t="s">
        <v>80</v>
      </c>
    </row>
    <row r="400" spans="1:63" ht="15" customHeight="1" x14ac:dyDescent="0.25">
      <c r="A400" t="s">
        <v>63</v>
      </c>
      <c r="B400" t="s">
        <v>64</v>
      </c>
      <c r="C400" t="s">
        <v>65</v>
      </c>
      <c r="D400" t="s">
        <v>66</v>
      </c>
      <c r="E400" t="s">
        <v>67</v>
      </c>
      <c r="F400" t="s">
        <v>3189</v>
      </c>
      <c r="G400" t="s">
        <v>3374</v>
      </c>
      <c r="H400" t="s">
        <v>3375</v>
      </c>
      <c r="I400" t="s">
        <v>3376</v>
      </c>
      <c r="J400" t="s">
        <v>72</v>
      </c>
      <c r="K400" t="s">
        <v>3376</v>
      </c>
      <c r="L400">
        <v>1</v>
      </c>
      <c r="M400">
        <v>1</v>
      </c>
      <c r="N400">
        <v>20</v>
      </c>
      <c r="O400">
        <v>20</v>
      </c>
      <c r="P400" t="s">
        <v>3302</v>
      </c>
      <c r="Q400" t="s">
        <v>74</v>
      </c>
      <c r="R400" s="3">
        <v>40204967</v>
      </c>
      <c r="S400" s="4" t="s">
        <v>5243</v>
      </c>
      <c r="T400" t="s">
        <v>3377</v>
      </c>
      <c r="U400" t="s">
        <v>3378</v>
      </c>
      <c r="V400" t="s">
        <v>3379</v>
      </c>
      <c r="W400" t="s">
        <v>3380</v>
      </c>
      <c r="X400" t="s">
        <v>3381</v>
      </c>
      <c r="Y400" t="s">
        <v>3382</v>
      </c>
      <c r="Z400" t="s">
        <v>80</v>
      </c>
      <c r="AA400" t="s">
        <v>80</v>
      </c>
      <c r="AB400" t="s">
        <v>80</v>
      </c>
      <c r="AC400" t="s">
        <v>80</v>
      </c>
      <c r="AD400" t="s">
        <v>5259</v>
      </c>
      <c r="AE400" t="s">
        <v>5259</v>
      </c>
      <c r="AF400" t="s">
        <v>5259</v>
      </c>
      <c r="AG400" t="s">
        <v>5259</v>
      </c>
      <c r="AH400" t="s">
        <v>5259</v>
      </c>
      <c r="AI400" t="s">
        <v>5259</v>
      </c>
      <c r="AJ400" t="s">
        <v>80</v>
      </c>
      <c r="AK400" t="s">
        <v>80</v>
      </c>
      <c r="AL400" t="s">
        <v>80</v>
      </c>
      <c r="AM400" t="s">
        <v>80</v>
      </c>
      <c r="AN400" t="s">
        <v>80</v>
      </c>
      <c r="AO400" t="s">
        <v>80</v>
      </c>
      <c r="AP400" t="s">
        <v>80</v>
      </c>
      <c r="AQ400" t="s">
        <v>80</v>
      </c>
      <c r="AR400" t="s">
        <v>80</v>
      </c>
      <c r="AS400" t="s">
        <v>80</v>
      </c>
      <c r="AT400" t="s">
        <v>80</v>
      </c>
      <c r="AU400" t="s">
        <v>80</v>
      </c>
      <c r="AV400" t="s">
        <v>80</v>
      </c>
      <c r="AW400" t="s">
        <v>80</v>
      </c>
      <c r="AX400" t="s">
        <v>80</v>
      </c>
      <c r="AY400" t="s">
        <v>3383</v>
      </c>
      <c r="AZ400" t="s">
        <v>6286</v>
      </c>
      <c r="BA400" t="s">
        <v>3302</v>
      </c>
      <c r="BB400" t="s">
        <v>80</v>
      </c>
      <c r="BC400" t="s">
        <v>80</v>
      </c>
      <c r="BD400" t="s">
        <v>80</v>
      </c>
      <c r="BE400" t="s">
        <v>3310</v>
      </c>
      <c r="BF400" t="s">
        <v>3384</v>
      </c>
      <c r="BG400" t="s">
        <v>80</v>
      </c>
      <c r="BH400" t="s">
        <v>80</v>
      </c>
      <c r="BI400" t="s">
        <v>80</v>
      </c>
      <c r="BJ400" t="s">
        <v>80</v>
      </c>
      <c r="BK400" t="s">
        <v>80</v>
      </c>
    </row>
    <row r="401" spans="1:63" ht="15" customHeight="1" x14ac:dyDescent="0.25">
      <c r="A401" t="s">
        <v>63</v>
      </c>
      <c r="B401" t="s">
        <v>64</v>
      </c>
      <c r="C401" t="s">
        <v>65</v>
      </c>
      <c r="D401" t="s">
        <v>66</v>
      </c>
      <c r="E401" t="s">
        <v>67</v>
      </c>
      <c r="F401" t="s">
        <v>3189</v>
      </c>
      <c r="G401" t="s">
        <v>3385</v>
      </c>
      <c r="H401" t="s">
        <v>3386</v>
      </c>
      <c r="I401" t="s">
        <v>3387</v>
      </c>
      <c r="J401" t="s">
        <v>72</v>
      </c>
      <c r="K401" t="s">
        <v>3387</v>
      </c>
      <c r="L401">
        <v>1</v>
      </c>
      <c r="M401">
        <v>1</v>
      </c>
      <c r="N401">
        <v>5</v>
      </c>
      <c r="O401">
        <v>5</v>
      </c>
      <c r="P401" t="s">
        <v>3019</v>
      </c>
      <c r="Q401" t="s">
        <v>74</v>
      </c>
      <c r="R401" s="3">
        <v>8901719120695</v>
      </c>
      <c r="S401" s="5" t="s">
        <v>80</v>
      </c>
      <c r="T401" t="s">
        <v>3388</v>
      </c>
      <c r="U401" t="s">
        <v>3389</v>
      </c>
      <c r="V401" t="s">
        <v>3390</v>
      </c>
      <c r="W401" t="s">
        <v>3391</v>
      </c>
      <c r="X401" t="s">
        <v>3392</v>
      </c>
      <c r="Y401" t="s">
        <v>3393</v>
      </c>
      <c r="Z401" t="s">
        <v>80</v>
      </c>
      <c r="AA401" t="s">
        <v>80</v>
      </c>
      <c r="AB401" t="s">
        <v>80</v>
      </c>
      <c r="AC401" t="s">
        <v>80</v>
      </c>
      <c r="AD401" t="s">
        <v>5259</v>
      </c>
      <c r="AE401" t="s">
        <v>5259</v>
      </c>
      <c r="AF401" t="s">
        <v>5259</v>
      </c>
      <c r="AG401" t="s">
        <v>5259</v>
      </c>
      <c r="AH401" t="s">
        <v>5259</v>
      </c>
      <c r="AI401" t="s">
        <v>5259</v>
      </c>
      <c r="AJ401" t="s">
        <v>80</v>
      </c>
      <c r="AK401" t="s">
        <v>80</v>
      </c>
      <c r="AL401" t="s">
        <v>80</v>
      </c>
      <c r="AM401" t="s">
        <v>80</v>
      </c>
      <c r="AN401" t="s">
        <v>80</v>
      </c>
      <c r="AO401" t="s">
        <v>80</v>
      </c>
      <c r="AP401" t="s">
        <v>80</v>
      </c>
      <c r="AQ401" t="s">
        <v>80</v>
      </c>
      <c r="AR401" t="s">
        <v>80</v>
      </c>
      <c r="AS401" t="s">
        <v>80</v>
      </c>
      <c r="AT401" t="s">
        <v>80</v>
      </c>
      <c r="AU401" t="s">
        <v>80</v>
      </c>
      <c r="AV401" t="s">
        <v>80</v>
      </c>
      <c r="AW401" t="s">
        <v>80</v>
      </c>
      <c r="AX401" t="s">
        <v>80</v>
      </c>
      <c r="AY401" t="s">
        <v>3262</v>
      </c>
      <c r="AZ401" t="s">
        <v>6514</v>
      </c>
      <c r="BA401" t="s">
        <v>80</v>
      </c>
      <c r="BB401" t="s">
        <v>80</v>
      </c>
      <c r="BC401" t="s">
        <v>80</v>
      </c>
      <c r="BD401" t="s">
        <v>80</v>
      </c>
      <c r="BE401" t="s">
        <v>80</v>
      </c>
      <c r="BF401" t="s">
        <v>3394</v>
      </c>
      <c r="BG401" t="s">
        <v>80</v>
      </c>
      <c r="BH401" t="s">
        <v>80</v>
      </c>
      <c r="BI401" t="s">
        <v>80</v>
      </c>
      <c r="BJ401" t="s">
        <v>80</v>
      </c>
      <c r="BK401" t="s">
        <v>80</v>
      </c>
    </row>
    <row r="402" spans="1:63" ht="15" customHeight="1" x14ac:dyDescent="0.25">
      <c r="A402" t="s">
        <v>63</v>
      </c>
      <c r="B402" t="s">
        <v>64</v>
      </c>
      <c r="C402" t="s">
        <v>65</v>
      </c>
      <c r="D402" t="s">
        <v>66</v>
      </c>
      <c r="E402" t="s">
        <v>67</v>
      </c>
      <c r="F402" t="s">
        <v>3189</v>
      </c>
      <c r="G402" t="s">
        <v>3395</v>
      </c>
      <c r="H402" t="s">
        <v>3396</v>
      </c>
      <c r="I402" t="s">
        <v>2946</v>
      </c>
      <c r="J402" t="s">
        <v>72</v>
      </c>
      <c r="K402" t="s">
        <v>2946</v>
      </c>
      <c r="L402">
        <v>1</v>
      </c>
      <c r="M402">
        <v>1</v>
      </c>
      <c r="N402">
        <v>30</v>
      </c>
      <c r="O402">
        <v>30</v>
      </c>
      <c r="P402" t="s">
        <v>3019</v>
      </c>
      <c r="Q402" t="s">
        <v>74</v>
      </c>
      <c r="R402" s="3">
        <v>40007120</v>
      </c>
      <c r="S402" s="3">
        <v>10013022002245</v>
      </c>
      <c r="T402" t="s">
        <v>3397</v>
      </c>
      <c r="U402" t="s">
        <v>3398</v>
      </c>
      <c r="V402" t="s">
        <v>3399</v>
      </c>
      <c r="W402" t="s">
        <v>3400</v>
      </c>
      <c r="X402" t="s">
        <v>3401</v>
      </c>
      <c r="Y402" t="s">
        <v>3402</v>
      </c>
      <c r="Z402" t="s">
        <v>80</v>
      </c>
      <c r="AA402" t="s">
        <v>80</v>
      </c>
      <c r="AB402" t="s">
        <v>80</v>
      </c>
      <c r="AC402" t="s">
        <v>80</v>
      </c>
      <c r="AD402" t="s">
        <v>5259</v>
      </c>
      <c r="AE402" t="s">
        <v>5259</v>
      </c>
      <c r="AF402" t="s">
        <v>5259</v>
      </c>
      <c r="AG402" t="s">
        <v>5259</v>
      </c>
      <c r="AH402" t="s">
        <v>5259</v>
      </c>
      <c r="AI402" t="s">
        <v>5259</v>
      </c>
      <c r="AJ402" t="s">
        <v>80</v>
      </c>
      <c r="AK402" t="s">
        <v>80</v>
      </c>
      <c r="AL402" t="s">
        <v>80</v>
      </c>
      <c r="AM402" t="s">
        <v>80</v>
      </c>
      <c r="AN402" t="s">
        <v>80</v>
      </c>
      <c r="AO402" t="s">
        <v>80</v>
      </c>
      <c r="AP402" t="s">
        <v>80</v>
      </c>
      <c r="AQ402" t="s">
        <v>80</v>
      </c>
      <c r="AR402" t="s">
        <v>80</v>
      </c>
      <c r="AS402" t="s">
        <v>80</v>
      </c>
      <c r="AT402" t="s">
        <v>80</v>
      </c>
      <c r="AU402" t="s">
        <v>80</v>
      </c>
      <c r="AV402" t="s">
        <v>80</v>
      </c>
      <c r="AW402" t="s">
        <v>80</v>
      </c>
      <c r="AX402" t="s">
        <v>80</v>
      </c>
      <c r="AY402" t="s">
        <v>3403</v>
      </c>
      <c r="AZ402" t="s">
        <v>6287</v>
      </c>
      <c r="BA402" t="s">
        <v>80</v>
      </c>
      <c r="BB402" t="s">
        <v>80</v>
      </c>
      <c r="BC402" t="s">
        <v>80</v>
      </c>
      <c r="BD402" t="s">
        <v>80</v>
      </c>
      <c r="BE402" t="s">
        <v>80</v>
      </c>
      <c r="BF402" t="s">
        <v>3404</v>
      </c>
      <c r="BG402" t="s">
        <v>80</v>
      </c>
      <c r="BH402" t="s">
        <v>80</v>
      </c>
      <c r="BI402" t="s">
        <v>80</v>
      </c>
      <c r="BJ402" t="s">
        <v>80</v>
      </c>
      <c r="BK402" t="s">
        <v>80</v>
      </c>
    </row>
    <row r="403" spans="1:63" ht="15" customHeight="1" x14ac:dyDescent="0.25">
      <c r="A403" t="s">
        <v>63</v>
      </c>
      <c r="B403" t="s">
        <v>64</v>
      </c>
      <c r="C403" t="s">
        <v>65</v>
      </c>
      <c r="D403" t="s">
        <v>66</v>
      </c>
      <c r="E403" t="s">
        <v>67</v>
      </c>
      <c r="F403" t="s">
        <v>3189</v>
      </c>
      <c r="G403" t="s">
        <v>3405</v>
      </c>
      <c r="H403" t="s">
        <v>6561</v>
      </c>
      <c r="I403" t="s">
        <v>944</v>
      </c>
      <c r="J403" t="s">
        <v>72</v>
      </c>
      <c r="K403" t="s">
        <v>944</v>
      </c>
      <c r="L403">
        <v>1</v>
      </c>
      <c r="M403">
        <v>1</v>
      </c>
      <c r="N403">
        <v>150</v>
      </c>
      <c r="O403">
        <v>112.5</v>
      </c>
      <c r="P403" t="s">
        <v>3210</v>
      </c>
      <c r="Q403" t="s">
        <v>74</v>
      </c>
      <c r="R403" s="3">
        <v>40289827</v>
      </c>
      <c r="S403" s="4" t="s">
        <v>5243</v>
      </c>
      <c r="T403" t="s">
        <v>3406</v>
      </c>
      <c r="U403" t="s">
        <v>3407</v>
      </c>
      <c r="V403" t="s">
        <v>3408</v>
      </c>
      <c r="W403" t="s">
        <v>3409</v>
      </c>
      <c r="X403" t="s">
        <v>3410</v>
      </c>
      <c r="Y403" t="s">
        <v>3411</v>
      </c>
      <c r="Z403" t="s">
        <v>3412</v>
      </c>
      <c r="AA403" t="s">
        <v>80</v>
      </c>
      <c r="AB403" t="s">
        <v>80</v>
      </c>
      <c r="AC403" t="s">
        <v>80</v>
      </c>
      <c r="AD403" t="s">
        <v>5259</v>
      </c>
      <c r="AE403" t="s">
        <v>5259</v>
      </c>
      <c r="AF403" t="s">
        <v>5259</v>
      </c>
      <c r="AG403" t="s">
        <v>5259</v>
      </c>
      <c r="AH403" t="s">
        <v>5259</v>
      </c>
      <c r="AI403" t="s">
        <v>5259</v>
      </c>
      <c r="AJ403" t="s">
        <v>80</v>
      </c>
      <c r="AK403" t="s">
        <v>80</v>
      </c>
      <c r="AL403" t="s">
        <v>80</v>
      </c>
      <c r="AM403" t="s">
        <v>80</v>
      </c>
      <c r="AN403" t="s">
        <v>80</v>
      </c>
      <c r="AO403" t="s">
        <v>80</v>
      </c>
      <c r="AP403" t="s">
        <v>80</v>
      </c>
      <c r="AQ403" t="s">
        <v>80</v>
      </c>
      <c r="AR403" t="s">
        <v>80</v>
      </c>
      <c r="AS403" t="s">
        <v>80</v>
      </c>
      <c r="AT403" t="s">
        <v>80</v>
      </c>
      <c r="AU403" t="s">
        <v>80</v>
      </c>
      <c r="AV403" t="s">
        <v>80</v>
      </c>
      <c r="AW403" t="s">
        <v>80</v>
      </c>
      <c r="AX403" t="s">
        <v>80</v>
      </c>
      <c r="AY403" t="s">
        <v>3413</v>
      </c>
      <c r="AZ403" t="s">
        <v>6288</v>
      </c>
      <c r="BA403" t="s">
        <v>3210</v>
      </c>
      <c r="BB403" t="s">
        <v>80</v>
      </c>
      <c r="BC403" t="s">
        <v>80</v>
      </c>
      <c r="BD403" t="s">
        <v>80</v>
      </c>
      <c r="BE403" t="s">
        <v>80</v>
      </c>
      <c r="BF403" t="s">
        <v>3414</v>
      </c>
      <c r="BG403" t="s">
        <v>80</v>
      </c>
      <c r="BH403" t="s">
        <v>80</v>
      </c>
      <c r="BI403" t="s">
        <v>80</v>
      </c>
      <c r="BJ403" t="s">
        <v>80</v>
      </c>
      <c r="BK403" t="s">
        <v>80</v>
      </c>
    </row>
    <row r="404" spans="1:63" ht="15" customHeight="1" x14ac:dyDescent="0.25">
      <c r="A404" t="s">
        <v>63</v>
      </c>
      <c r="B404" t="s">
        <v>64</v>
      </c>
      <c r="C404" t="s">
        <v>65</v>
      </c>
      <c r="D404" t="s">
        <v>66</v>
      </c>
      <c r="E404" t="s">
        <v>67</v>
      </c>
      <c r="F404" t="s">
        <v>3189</v>
      </c>
      <c r="G404" t="s">
        <v>3415</v>
      </c>
      <c r="H404" t="s">
        <v>3416</v>
      </c>
      <c r="I404" t="s">
        <v>87</v>
      </c>
      <c r="J404" t="s">
        <v>72</v>
      </c>
      <c r="K404" t="s">
        <v>87</v>
      </c>
      <c r="L404">
        <v>1</v>
      </c>
      <c r="M404">
        <v>1</v>
      </c>
      <c r="N404">
        <v>60</v>
      </c>
      <c r="O404">
        <v>45</v>
      </c>
      <c r="P404" t="s">
        <v>3019</v>
      </c>
      <c r="Q404" t="s">
        <v>74</v>
      </c>
      <c r="R404" s="3">
        <v>40009931</v>
      </c>
      <c r="S404" s="3">
        <v>10013022002245</v>
      </c>
      <c r="T404" t="s">
        <v>3417</v>
      </c>
      <c r="U404" t="s">
        <v>3418</v>
      </c>
      <c r="V404" t="s">
        <v>3419</v>
      </c>
      <c r="W404" t="s">
        <v>3420</v>
      </c>
      <c r="X404" t="s">
        <v>3421</v>
      </c>
      <c r="Y404" t="s">
        <v>3422</v>
      </c>
      <c r="Z404" t="s">
        <v>80</v>
      </c>
      <c r="AA404" t="s">
        <v>80</v>
      </c>
      <c r="AB404" t="s">
        <v>80</v>
      </c>
      <c r="AC404" t="s">
        <v>80</v>
      </c>
      <c r="AD404" t="s">
        <v>5259</v>
      </c>
      <c r="AE404" t="s">
        <v>5259</v>
      </c>
      <c r="AF404" t="s">
        <v>5259</v>
      </c>
      <c r="AG404" t="s">
        <v>5259</v>
      </c>
      <c r="AH404" t="s">
        <v>5259</v>
      </c>
      <c r="AI404" t="s">
        <v>5259</v>
      </c>
      <c r="AJ404" t="s">
        <v>80</v>
      </c>
      <c r="AK404" t="s">
        <v>80</v>
      </c>
      <c r="AL404" t="s">
        <v>80</v>
      </c>
      <c r="AM404" t="s">
        <v>80</v>
      </c>
      <c r="AN404" t="s">
        <v>80</v>
      </c>
      <c r="AO404" t="s">
        <v>80</v>
      </c>
      <c r="AP404" t="s">
        <v>80</v>
      </c>
      <c r="AQ404" t="s">
        <v>80</v>
      </c>
      <c r="AR404" t="s">
        <v>80</v>
      </c>
      <c r="AS404" t="s">
        <v>80</v>
      </c>
      <c r="AT404" t="s">
        <v>80</v>
      </c>
      <c r="AU404" t="s">
        <v>80</v>
      </c>
      <c r="AV404" t="s">
        <v>80</v>
      </c>
      <c r="AW404" t="s">
        <v>80</v>
      </c>
      <c r="AX404" t="s">
        <v>80</v>
      </c>
      <c r="AY404" t="s">
        <v>80</v>
      </c>
      <c r="AZ404" t="s">
        <v>6515</v>
      </c>
      <c r="BA404" t="s">
        <v>80</v>
      </c>
      <c r="BB404" t="s">
        <v>80</v>
      </c>
      <c r="BC404" t="s">
        <v>80</v>
      </c>
      <c r="BD404" t="s">
        <v>80</v>
      </c>
      <c r="BE404" t="s">
        <v>82</v>
      </c>
      <c r="BF404" t="s">
        <v>3423</v>
      </c>
      <c r="BG404" t="s">
        <v>80</v>
      </c>
      <c r="BH404" t="s">
        <v>80</v>
      </c>
      <c r="BI404" t="s">
        <v>80</v>
      </c>
      <c r="BJ404" t="s">
        <v>80</v>
      </c>
      <c r="BK404" t="s">
        <v>80</v>
      </c>
    </row>
    <row r="405" spans="1:63" ht="15" customHeight="1" x14ac:dyDescent="0.25">
      <c r="A405" t="s">
        <v>63</v>
      </c>
      <c r="B405" t="s">
        <v>64</v>
      </c>
      <c r="C405" t="s">
        <v>65</v>
      </c>
      <c r="D405" t="s">
        <v>66</v>
      </c>
      <c r="E405" t="s">
        <v>67</v>
      </c>
      <c r="F405" t="s">
        <v>3189</v>
      </c>
      <c r="G405" t="s">
        <v>3424</v>
      </c>
      <c r="H405" t="s">
        <v>3425</v>
      </c>
      <c r="I405" t="s">
        <v>649</v>
      </c>
      <c r="J405" t="s">
        <v>72</v>
      </c>
      <c r="K405" t="s">
        <v>649</v>
      </c>
      <c r="L405">
        <v>1</v>
      </c>
      <c r="M405">
        <v>1</v>
      </c>
      <c r="N405">
        <v>40</v>
      </c>
      <c r="O405">
        <v>36</v>
      </c>
      <c r="P405" t="s">
        <v>3019</v>
      </c>
      <c r="Q405" t="s">
        <v>74</v>
      </c>
      <c r="R405" s="3">
        <v>8901719105562</v>
      </c>
      <c r="S405" s="4" t="s">
        <v>5243</v>
      </c>
      <c r="T405" t="s">
        <v>3426</v>
      </c>
      <c r="U405" t="s">
        <v>3427</v>
      </c>
      <c r="V405" t="s">
        <v>3428</v>
      </c>
      <c r="W405" t="s">
        <v>3429</v>
      </c>
      <c r="X405" t="s">
        <v>3430</v>
      </c>
      <c r="Y405" t="s">
        <v>3431</v>
      </c>
      <c r="Z405" t="s">
        <v>80</v>
      </c>
      <c r="AA405" t="s">
        <v>80</v>
      </c>
      <c r="AB405" t="s">
        <v>80</v>
      </c>
      <c r="AC405" t="s">
        <v>80</v>
      </c>
      <c r="AD405" t="s">
        <v>5259</v>
      </c>
      <c r="AE405" t="s">
        <v>5259</v>
      </c>
      <c r="AF405" t="s">
        <v>5259</v>
      </c>
      <c r="AG405" t="s">
        <v>5259</v>
      </c>
      <c r="AH405" t="s">
        <v>5259</v>
      </c>
      <c r="AI405" t="s">
        <v>5259</v>
      </c>
      <c r="AJ405" t="s">
        <v>80</v>
      </c>
      <c r="AK405" t="s">
        <v>80</v>
      </c>
      <c r="AL405" t="s">
        <v>80</v>
      </c>
      <c r="AM405" t="s">
        <v>80</v>
      </c>
      <c r="AN405" t="s">
        <v>80</v>
      </c>
      <c r="AO405" t="s">
        <v>80</v>
      </c>
      <c r="AP405" t="s">
        <v>80</v>
      </c>
      <c r="AQ405" t="s">
        <v>80</v>
      </c>
      <c r="AR405" t="s">
        <v>80</v>
      </c>
      <c r="AS405" t="s">
        <v>80</v>
      </c>
      <c r="AT405" t="s">
        <v>80</v>
      </c>
      <c r="AU405" t="s">
        <v>80</v>
      </c>
      <c r="AV405" t="s">
        <v>80</v>
      </c>
      <c r="AW405" t="s">
        <v>80</v>
      </c>
      <c r="AX405" t="s">
        <v>80</v>
      </c>
      <c r="AY405" t="s">
        <v>80</v>
      </c>
      <c r="AZ405" t="s">
        <v>6289</v>
      </c>
      <c r="BA405" t="s">
        <v>80</v>
      </c>
      <c r="BB405" t="s">
        <v>80</v>
      </c>
      <c r="BC405" t="s">
        <v>80</v>
      </c>
      <c r="BD405" t="s">
        <v>80</v>
      </c>
      <c r="BE405" t="s">
        <v>82</v>
      </c>
      <c r="BF405" t="s">
        <v>3432</v>
      </c>
      <c r="BG405" t="s">
        <v>80</v>
      </c>
      <c r="BH405" t="s">
        <v>80</v>
      </c>
      <c r="BI405" t="s">
        <v>80</v>
      </c>
      <c r="BJ405" t="s">
        <v>80</v>
      </c>
      <c r="BK405" t="s">
        <v>80</v>
      </c>
    </row>
    <row r="406" spans="1:63" ht="15" customHeight="1" x14ac:dyDescent="0.25">
      <c r="A406" t="s">
        <v>63</v>
      </c>
      <c r="B406" t="s">
        <v>64</v>
      </c>
      <c r="C406" t="s">
        <v>65</v>
      </c>
      <c r="D406" t="s">
        <v>66</v>
      </c>
      <c r="E406" t="s">
        <v>67</v>
      </c>
      <c r="F406" t="s">
        <v>3189</v>
      </c>
      <c r="G406" t="s">
        <v>3433</v>
      </c>
      <c r="H406" t="s">
        <v>3434</v>
      </c>
      <c r="I406" t="s">
        <v>3357</v>
      </c>
      <c r="J406" t="s">
        <v>72</v>
      </c>
      <c r="K406" t="s">
        <v>3357</v>
      </c>
      <c r="L406">
        <v>1</v>
      </c>
      <c r="M406">
        <v>1</v>
      </c>
      <c r="N406">
        <v>40</v>
      </c>
      <c r="O406">
        <v>40</v>
      </c>
      <c r="P406" t="s">
        <v>3019</v>
      </c>
      <c r="Q406" t="s">
        <v>74</v>
      </c>
      <c r="R406" s="3">
        <v>8901719115400</v>
      </c>
      <c r="S406" s="4" t="s">
        <v>5243</v>
      </c>
      <c r="T406" t="s">
        <v>3435</v>
      </c>
      <c r="U406" t="s">
        <v>3436</v>
      </c>
      <c r="V406" t="s">
        <v>3437</v>
      </c>
      <c r="W406" t="s">
        <v>3438</v>
      </c>
      <c r="X406" t="s">
        <v>3439</v>
      </c>
      <c r="Y406" t="s">
        <v>3440</v>
      </c>
      <c r="Z406" t="s">
        <v>80</v>
      </c>
      <c r="AA406" t="s">
        <v>80</v>
      </c>
      <c r="AB406" t="s">
        <v>80</v>
      </c>
      <c r="AC406" t="s">
        <v>80</v>
      </c>
      <c r="AD406" t="s">
        <v>5259</v>
      </c>
      <c r="AE406" t="s">
        <v>5259</v>
      </c>
      <c r="AF406" t="s">
        <v>5259</v>
      </c>
      <c r="AG406" t="s">
        <v>5259</v>
      </c>
      <c r="AH406" t="s">
        <v>5259</v>
      </c>
      <c r="AI406" t="s">
        <v>5259</v>
      </c>
      <c r="AJ406" t="s">
        <v>80</v>
      </c>
      <c r="AK406" t="s">
        <v>80</v>
      </c>
      <c r="AL406" t="s">
        <v>80</v>
      </c>
      <c r="AM406" t="s">
        <v>80</v>
      </c>
      <c r="AN406" t="s">
        <v>80</v>
      </c>
      <c r="AO406" t="s">
        <v>80</v>
      </c>
      <c r="AP406" t="s">
        <v>80</v>
      </c>
      <c r="AQ406" t="s">
        <v>80</v>
      </c>
      <c r="AR406" t="s">
        <v>80</v>
      </c>
      <c r="AS406" t="s">
        <v>80</v>
      </c>
      <c r="AT406" t="s">
        <v>80</v>
      </c>
      <c r="AU406" t="s">
        <v>80</v>
      </c>
      <c r="AV406" t="s">
        <v>80</v>
      </c>
      <c r="AW406" t="s">
        <v>80</v>
      </c>
      <c r="AX406" t="s">
        <v>80</v>
      </c>
      <c r="AY406" t="s">
        <v>80</v>
      </c>
      <c r="AZ406" t="s">
        <v>6290</v>
      </c>
      <c r="BA406" t="s">
        <v>80</v>
      </c>
      <c r="BB406" t="s">
        <v>80</v>
      </c>
      <c r="BC406" t="s">
        <v>80</v>
      </c>
      <c r="BD406" t="s">
        <v>80</v>
      </c>
      <c r="BE406" t="s">
        <v>82</v>
      </c>
      <c r="BF406" t="s">
        <v>3441</v>
      </c>
      <c r="BG406" t="s">
        <v>80</v>
      </c>
      <c r="BH406" t="s">
        <v>80</v>
      </c>
      <c r="BI406" t="s">
        <v>80</v>
      </c>
      <c r="BJ406" t="s">
        <v>80</v>
      </c>
      <c r="BK406" t="s">
        <v>80</v>
      </c>
    </row>
    <row r="407" spans="1:63" ht="15" customHeight="1" x14ac:dyDescent="0.25">
      <c r="A407" t="s">
        <v>63</v>
      </c>
      <c r="B407" t="s">
        <v>64</v>
      </c>
      <c r="C407" t="s">
        <v>65</v>
      </c>
      <c r="D407" t="s">
        <v>66</v>
      </c>
      <c r="E407" t="s">
        <v>67</v>
      </c>
      <c r="F407" t="s">
        <v>3189</v>
      </c>
      <c r="G407" t="s">
        <v>3442</v>
      </c>
      <c r="H407" t="s">
        <v>3443</v>
      </c>
      <c r="I407" t="s">
        <v>3255</v>
      </c>
      <c r="J407" t="s">
        <v>72</v>
      </c>
      <c r="K407" t="s">
        <v>3255</v>
      </c>
      <c r="L407">
        <v>1</v>
      </c>
      <c r="M407">
        <v>1</v>
      </c>
      <c r="N407">
        <v>30</v>
      </c>
      <c r="O407">
        <v>30</v>
      </c>
      <c r="P407" t="s">
        <v>3019</v>
      </c>
      <c r="Q407" t="s">
        <v>74</v>
      </c>
      <c r="R407" s="3">
        <v>8901719775615</v>
      </c>
      <c r="S407" s="5" t="s">
        <v>5259</v>
      </c>
      <c r="T407" t="s">
        <v>3444</v>
      </c>
      <c r="U407" t="s">
        <v>3445</v>
      </c>
      <c r="V407" t="s">
        <v>3446</v>
      </c>
      <c r="W407" t="s">
        <v>3447</v>
      </c>
      <c r="X407" t="s">
        <v>3448</v>
      </c>
      <c r="Y407" t="s">
        <v>3449</v>
      </c>
      <c r="Z407" t="s">
        <v>80</v>
      </c>
      <c r="AA407" t="s">
        <v>80</v>
      </c>
      <c r="AB407" t="s">
        <v>80</v>
      </c>
      <c r="AC407" t="s">
        <v>80</v>
      </c>
      <c r="AD407" t="s">
        <v>5259</v>
      </c>
      <c r="AE407" t="s">
        <v>5259</v>
      </c>
      <c r="AF407" t="s">
        <v>5259</v>
      </c>
      <c r="AG407" t="s">
        <v>5259</v>
      </c>
      <c r="AH407" t="s">
        <v>5259</v>
      </c>
      <c r="AI407" t="s">
        <v>5259</v>
      </c>
      <c r="AJ407" t="s">
        <v>80</v>
      </c>
      <c r="AK407" t="s">
        <v>80</v>
      </c>
      <c r="AL407" t="s">
        <v>80</v>
      </c>
      <c r="AM407" t="s">
        <v>80</v>
      </c>
      <c r="AN407" t="s">
        <v>80</v>
      </c>
      <c r="AO407" t="s">
        <v>80</v>
      </c>
      <c r="AP407" t="s">
        <v>80</v>
      </c>
      <c r="AQ407" t="s">
        <v>80</v>
      </c>
      <c r="AR407" t="s">
        <v>80</v>
      </c>
      <c r="AS407" t="s">
        <v>80</v>
      </c>
      <c r="AT407" t="s">
        <v>80</v>
      </c>
      <c r="AU407" t="s">
        <v>80</v>
      </c>
      <c r="AV407" t="s">
        <v>80</v>
      </c>
      <c r="AW407" t="s">
        <v>80</v>
      </c>
      <c r="AX407" t="s">
        <v>80</v>
      </c>
      <c r="AY407" t="s">
        <v>80</v>
      </c>
      <c r="AZ407" t="s">
        <v>6291</v>
      </c>
      <c r="BA407" t="s">
        <v>80</v>
      </c>
      <c r="BB407" t="s">
        <v>80</v>
      </c>
      <c r="BC407" t="s">
        <v>80</v>
      </c>
      <c r="BD407" t="s">
        <v>80</v>
      </c>
      <c r="BE407" t="s">
        <v>80</v>
      </c>
      <c r="BF407" t="s">
        <v>3450</v>
      </c>
      <c r="BG407" t="s">
        <v>80</v>
      </c>
      <c r="BH407" t="s">
        <v>80</v>
      </c>
      <c r="BI407" t="s">
        <v>80</v>
      </c>
      <c r="BJ407" t="s">
        <v>80</v>
      </c>
      <c r="BK407" t="s">
        <v>80</v>
      </c>
    </row>
    <row r="408" spans="1:63" ht="15" customHeight="1" x14ac:dyDescent="0.25">
      <c r="A408" t="s">
        <v>63</v>
      </c>
      <c r="B408" t="s">
        <v>64</v>
      </c>
      <c r="C408" t="s">
        <v>65</v>
      </c>
      <c r="D408" t="s">
        <v>66</v>
      </c>
      <c r="E408" t="s">
        <v>67</v>
      </c>
      <c r="F408" t="s">
        <v>3189</v>
      </c>
      <c r="G408" t="s">
        <v>5282</v>
      </c>
      <c r="H408" t="s">
        <v>3451</v>
      </c>
      <c r="I408" t="s">
        <v>5283</v>
      </c>
      <c r="J408" t="s">
        <v>72</v>
      </c>
      <c r="K408" t="s">
        <v>5283</v>
      </c>
      <c r="L408">
        <v>1</v>
      </c>
      <c r="M408">
        <v>1</v>
      </c>
      <c r="N408">
        <v>30</v>
      </c>
      <c r="O408">
        <v>30</v>
      </c>
      <c r="P408" t="s">
        <v>3019</v>
      </c>
      <c r="Q408" t="s">
        <v>74</v>
      </c>
      <c r="R408" s="3">
        <v>8901719115622</v>
      </c>
      <c r="S408" s="5" t="s">
        <v>5259</v>
      </c>
      <c r="T408" t="s">
        <v>3452</v>
      </c>
      <c r="U408" t="s">
        <v>3453</v>
      </c>
      <c r="V408" t="s">
        <v>3454</v>
      </c>
      <c r="W408" t="s">
        <v>3455</v>
      </c>
      <c r="X408" t="s">
        <v>3456</v>
      </c>
      <c r="Y408" t="s">
        <v>3457</v>
      </c>
      <c r="Z408" t="s">
        <v>80</v>
      </c>
      <c r="AA408" t="s">
        <v>80</v>
      </c>
      <c r="AB408" t="s">
        <v>80</v>
      </c>
      <c r="AC408" t="s">
        <v>80</v>
      </c>
      <c r="AD408" t="s">
        <v>5259</v>
      </c>
      <c r="AE408" t="s">
        <v>5259</v>
      </c>
      <c r="AF408" t="s">
        <v>5259</v>
      </c>
      <c r="AG408" t="s">
        <v>5259</v>
      </c>
      <c r="AH408" t="s">
        <v>5259</v>
      </c>
      <c r="AI408" t="s">
        <v>5259</v>
      </c>
      <c r="AJ408" t="s">
        <v>80</v>
      </c>
      <c r="AK408" t="s">
        <v>80</v>
      </c>
      <c r="AL408" t="s">
        <v>80</v>
      </c>
      <c r="AM408" t="s">
        <v>80</v>
      </c>
      <c r="AN408" t="s">
        <v>80</v>
      </c>
      <c r="AO408" t="s">
        <v>80</v>
      </c>
      <c r="AP408" t="s">
        <v>80</v>
      </c>
      <c r="AQ408" t="s">
        <v>80</v>
      </c>
      <c r="AR408" t="s">
        <v>80</v>
      </c>
      <c r="AS408" t="s">
        <v>80</v>
      </c>
      <c r="AT408" t="s">
        <v>80</v>
      </c>
      <c r="AU408" t="s">
        <v>80</v>
      </c>
      <c r="AV408" t="s">
        <v>80</v>
      </c>
      <c r="AW408" t="s">
        <v>80</v>
      </c>
      <c r="AX408" t="s">
        <v>80</v>
      </c>
      <c r="AY408" t="s">
        <v>178</v>
      </c>
      <c r="AZ408" t="s">
        <v>6292</v>
      </c>
      <c r="BA408" t="s">
        <v>80</v>
      </c>
      <c r="BB408" t="s">
        <v>80</v>
      </c>
      <c r="BC408" t="s">
        <v>80</v>
      </c>
      <c r="BD408" t="s">
        <v>80</v>
      </c>
      <c r="BE408" t="s">
        <v>80</v>
      </c>
      <c r="BF408" t="s">
        <v>3450</v>
      </c>
      <c r="BG408" t="s">
        <v>80</v>
      </c>
      <c r="BH408" t="s">
        <v>80</v>
      </c>
      <c r="BI408" t="s">
        <v>80</v>
      </c>
      <c r="BJ408" t="s">
        <v>80</v>
      </c>
      <c r="BK408" t="s">
        <v>80</v>
      </c>
    </row>
    <row r="409" spans="1:63" ht="15" customHeight="1" x14ac:dyDescent="0.25">
      <c r="A409" t="s">
        <v>63</v>
      </c>
      <c r="B409" t="s">
        <v>64</v>
      </c>
      <c r="C409" t="s">
        <v>65</v>
      </c>
      <c r="D409" t="s">
        <v>66</v>
      </c>
      <c r="E409" t="s">
        <v>67</v>
      </c>
      <c r="F409" t="s">
        <v>3189</v>
      </c>
      <c r="G409" t="s">
        <v>5284</v>
      </c>
      <c r="H409" t="s">
        <v>3458</v>
      </c>
      <c r="I409" t="s">
        <v>3255</v>
      </c>
      <c r="J409" t="s">
        <v>72</v>
      </c>
      <c r="K409" t="s">
        <v>3255</v>
      </c>
      <c r="L409">
        <v>1</v>
      </c>
      <c r="M409">
        <v>1</v>
      </c>
      <c r="N409">
        <v>30</v>
      </c>
      <c r="O409">
        <v>25.5</v>
      </c>
      <c r="P409" t="s">
        <v>3019</v>
      </c>
      <c r="Q409" t="s">
        <v>74</v>
      </c>
      <c r="R409" s="3">
        <v>8901719116520</v>
      </c>
      <c r="S409" s="5" t="s">
        <v>80</v>
      </c>
      <c r="T409" t="s">
        <v>3459</v>
      </c>
      <c r="U409" t="s">
        <v>3460</v>
      </c>
      <c r="V409" t="s">
        <v>3461</v>
      </c>
      <c r="W409" t="s">
        <v>3462</v>
      </c>
      <c r="X409" t="s">
        <v>3463</v>
      </c>
      <c r="Y409" t="s">
        <v>3464</v>
      </c>
      <c r="Z409" t="s">
        <v>80</v>
      </c>
      <c r="AA409" t="s">
        <v>80</v>
      </c>
      <c r="AB409" t="s">
        <v>80</v>
      </c>
      <c r="AC409" t="s">
        <v>80</v>
      </c>
      <c r="AD409" t="s">
        <v>5259</v>
      </c>
      <c r="AE409" t="s">
        <v>5259</v>
      </c>
      <c r="AF409" t="s">
        <v>5259</v>
      </c>
      <c r="AG409" t="s">
        <v>5259</v>
      </c>
      <c r="AH409" t="s">
        <v>5259</v>
      </c>
      <c r="AI409" t="s">
        <v>5259</v>
      </c>
      <c r="AJ409" t="s">
        <v>80</v>
      </c>
      <c r="AK409" t="s">
        <v>80</v>
      </c>
      <c r="AL409" t="s">
        <v>80</v>
      </c>
      <c r="AM409" t="s">
        <v>80</v>
      </c>
      <c r="AN409" t="s">
        <v>80</v>
      </c>
      <c r="AO409" t="s">
        <v>80</v>
      </c>
      <c r="AP409" t="s">
        <v>80</v>
      </c>
      <c r="AQ409" t="s">
        <v>80</v>
      </c>
      <c r="AR409" t="s">
        <v>80</v>
      </c>
      <c r="AS409" t="s">
        <v>80</v>
      </c>
      <c r="AT409" t="s">
        <v>80</v>
      </c>
      <c r="AU409" t="s">
        <v>80</v>
      </c>
      <c r="AV409" t="s">
        <v>80</v>
      </c>
      <c r="AW409" t="s">
        <v>80</v>
      </c>
      <c r="AX409" t="s">
        <v>80</v>
      </c>
      <c r="AY409" t="s">
        <v>80</v>
      </c>
      <c r="AZ409" t="s">
        <v>6293</v>
      </c>
      <c r="BA409" t="s">
        <v>80</v>
      </c>
      <c r="BB409" t="s">
        <v>80</v>
      </c>
      <c r="BC409" t="s">
        <v>80</v>
      </c>
      <c r="BD409" t="s">
        <v>80</v>
      </c>
      <c r="BE409" t="s">
        <v>82</v>
      </c>
      <c r="BF409" t="s">
        <v>3465</v>
      </c>
      <c r="BG409" t="s">
        <v>80</v>
      </c>
      <c r="BH409" t="s">
        <v>80</v>
      </c>
      <c r="BI409" t="s">
        <v>80</v>
      </c>
      <c r="BJ409" t="s">
        <v>80</v>
      </c>
      <c r="BK409" t="s">
        <v>80</v>
      </c>
    </row>
    <row r="410" spans="1:63" ht="15" customHeight="1" x14ac:dyDescent="0.25">
      <c r="A410" t="s">
        <v>63</v>
      </c>
      <c r="B410" t="s">
        <v>64</v>
      </c>
      <c r="C410" t="s">
        <v>65</v>
      </c>
      <c r="D410" t="s">
        <v>66</v>
      </c>
      <c r="E410" t="s">
        <v>67</v>
      </c>
      <c r="F410" t="s">
        <v>3189</v>
      </c>
      <c r="G410" t="s">
        <v>3466</v>
      </c>
      <c r="H410" t="s">
        <v>3467</v>
      </c>
      <c r="I410" t="s">
        <v>383</v>
      </c>
      <c r="J410" t="s">
        <v>72</v>
      </c>
      <c r="K410" t="s">
        <v>383</v>
      </c>
      <c r="L410">
        <v>1</v>
      </c>
      <c r="M410">
        <v>1</v>
      </c>
      <c r="N410">
        <v>30</v>
      </c>
      <c r="O410">
        <v>30</v>
      </c>
      <c r="P410" t="s">
        <v>3302</v>
      </c>
      <c r="Q410" t="s">
        <v>74</v>
      </c>
      <c r="R410" s="3">
        <v>40204944</v>
      </c>
      <c r="S410" s="4" t="s">
        <v>5243</v>
      </c>
      <c r="T410" t="s">
        <v>3468</v>
      </c>
      <c r="U410" t="s">
        <v>3469</v>
      </c>
      <c r="V410" t="s">
        <v>3470</v>
      </c>
      <c r="W410" t="s">
        <v>3471</v>
      </c>
      <c r="X410" t="s">
        <v>3472</v>
      </c>
      <c r="Y410" t="s">
        <v>3473</v>
      </c>
      <c r="Z410" t="s">
        <v>80</v>
      </c>
      <c r="AA410" t="s">
        <v>80</v>
      </c>
      <c r="AB410" t="s">
        <v>80</v>
      </c>
      <c r="AC410" t="s">
        <v>80</v>
      </c>
      <c r="AD410" t="s">
        <v>5259</v>
      </c>
      <c r="AE410" t="s">
        <v>5259</v>
      </c>
      <c r="AF410" t="s">
        <v>5259</v>
      </c>
      <c r="AG410" t="s">
        <v>5259</v>
      </c>
      <c r="AH410" t="s">
        <v>5259</v>
      </c>
      <c r="AI410" t="s">
        <v>5259</v>
      </c>
      <c r="AJ410" t="s">
        <v>80</v>
      </c>
      <c r="AK410" t="s">
        <v>80</v>
      </c>
      <c r="AL410" t="s">
        <v>80</v>
      </c>
      <c r="AM410" t="s">
        <v>80</v>
      </c>
      <c r="AN410" t="s">
        <v>80</v>
      </c>
      <c r="AO410" t="s">
        <v>80</v>
      </c>
      <c r="AP410" t="s">
        <v>80</v>
      </c>
      <c r="AQ410" t="s">
        <v>80</v>
      </c>
      <c r="AR410" t="s">
        <v>80</v>
      </c>
      <c r="AS410" t="s">
        <v>80</v>
      </c>
      <c r="AT410" t="s">
        <v>80</v>
      </c>
      <c r="AU410" t="s">
        <v>80</v>
      </c>
      <c r="AV410" t="s">
        <v>80</v>
      </c>
      <c r="AW410" t="s">
        <v>80</v>
      </c>
      <c r="AX410" t="s">
        <v>80</v>
      </c>
      <c r="AY410" t="s">
        <v>3329</v>
      </c>
      <c r="AZ410" t="s">
        <v>6294</v>
      </c>
      <c r="BA410" t="s">
        <v>3302</v>
      </c>
      <c r="BB410" t="s">
        <v>80</v>
      </c>
      <c r="BC410" t="s">
        <v>80</v>
      </c>
      <c r="BD410" t="s">
        <v>80</v>
      </c>
      <c r="BE410" t="s">
        <v>3310</v>
      </c>
      <c r="BF410" t="s">
        <v>3474</v>
      </c>
      <c r="BG410" t="s">
        <v>80</v>
      </c>
      <c r="BH410" t="s">
        <v>80</v>
      </c>
      <c r="BI410" t="s">
        <v>80</v>
      </c>
      <c r="BJ410" t="s">
        <v>80</v>
      </c>
      <c r="BK410" t="s">
        <v>80</v>
      </c>
    </row>
    <row r="411" spans="1:63" ht="15" customHeight="1" x14ac:dyDescent="0.25">
      <c r="A411" t="s">
        <v>63</v>
      </c>
      <c r="B411" t="s">
        <v>64</v>
      </c>
      <c r="C411" t="s">
        <v>65</v>
      </c>
      <c r="D411" t="s">
        <v>66</v>
      </c>
      <c r="E411" t="s">
        <v>67</v>
      </c>
      <c r="F411" t="s">
        <v>3189</v>
      </c>
      <c r="G411" t="s">
        <v>3475</v>
      </c>
      <c r="H411" t="s">
        <v>3476</v>
      </c>
      <c r="I411" t="s">
        <v>687</v>
      </c>
      <c r="J411" t="s">
        <v>72</v>
      </c>
      <c r="K411" t="s">
        <v>687</v>
      </c>
      <c r="L411">
        <v>1</v>
      </c>
      <c r="M411">
        <v>1</v>
      </c>
      <c r="N411">
        <v>10</v>
      </c>
      <c r="O411">
        <v>10</v>
      </c>
      <c r="P411" t="s">
        <v>3019</v>
      </c>
      <c r="Q411" t="s">
        <v>74</v>
      </c>
      <c r="R411" s="3">
        <v>8901719100369</v>
      </c>
      <c r="S411" s="7">
        <v>10013022002253</v>
      </c>
      <c r="T411" t="s">
        <v>3477</v>
      </c>
      <c r="U411" t="s">
        <v>3478</v>
      </c>
      <c r="V411" t="s">
        <v>3479</v>
      </c>
      <c r="W411" t="s">
        <v>3480</v>
      </c>
      <c r="X411" t="s">
        <v>3481</v>
      </c>
      <c r="Y411" t="s">
        <v>3482</v>
      </c>
      <c r="Z411" t="s">
        <v>80</v>
      </c>
      <c r="AA411" t="s">
        <v>80</v>
      </c>
      <c r="AB411" t="s">
        <v>80</v>
      </c>
      <c r="AC411" t="s">
        <v>80</v>
      </c>
      <c r="AD411" t="s">
        <v>5259</v>
      </c>
      <c r="AE411" t="s">
        <v>5259</v>
      </c>
      <c r="AF411" t="s">
        <v>5259</v>
      </c>
      <c r="AG411" t="s">
        <v>5259</v>
      </c>
      <c r="AH411" t="s">
        <v>5259</v>
      </c>
      <c r="AI411" t="s">
        <v>5259</v>
      </c>
      <c r="AJ411" t="s">
        <v>80</v>
      </c>
      <c r="AK411" t="s">
        <v>80</v>
      </c>
      <c r="AL411" t="s">
        <v>80</v>
      </c>
      <c r="AM411" t="s">
        <v>80</v>
      </c>
      <c r="AN411" t="s">
        <v>80</v>
      </c>
      <c r="AO411" t="s">
        <v>80</v>
      </c>
      <c r="AP411" t="s">
        <v>80</v>
      </c>
      <c r="AQ411" t="s">
        <v>80</v>
      </c>
      <c r="AR411" t="s">
        <v>80</v>
      </c>
      <c r="AS411" t="s">
        <v>80</v>
      </c>
      <c r="AT411" t="s">
        <v>80</v>
      </c>
      <c r="AU411" t="s">
        <v>80</v>
      </c>
      <c r="AV411" t="s">
        <v>80</v>
      </c>
      <c r="AW411" t="s">
        <v>80</v>
      </c>
      <c r="AX411" t="s">
        <v>80</v>
      </c>
      <c r="AY411" t="s">
        <v>80</v>
      </c>
      <c r="AZ411" t="s">
        <v>6516</v>
      </c>
      <c r="BA411" t="s">
        <v>80</v>
      </c>
      <c r="BB411" t="s">
        <v>80</v>
      </c>
      <c r="BC411" t="s">
        <v>80</v>
      </c>
      <c r="BD411" t="s">
        <v>80</v>
      </c>
      <c r="BE411" t="s">
        <v>82</v>
      </c>
      <c r="BF411" t="s">
        <v>3423</v>
      </c>
      <c r="BG411" t="s">
        <v>80</v>
      </c>
      <c r="BH411" t="s">
        <v>80</v>
      </c>
      <c r="BI411" t="s">
        <v>80</v>
      </c>
      <c r="BJ411" t="s">
        <v>80</v>
      </c>
      <c r="BK411" t="s">
        <v>80</v>
      </c>
    </row>
    <row r="412" spans="1:63" ht="15" customHeight="1" x14ac:dyDescent="0.25">
      <c r="A412" t="s">
        <v>63</v>
      </c>
      <c r="B412" t="s">
        <v>64</v>
      </c>
      <c r="C412" t="s">
        <v>65</v>
      </c>
      <c r="D412" t="s">
        <v>66</v>
      </c>
      <c r="E412" t="s">
        <v>67</v>
      </c>
      <c r="F412" t="s">
        <v>3189</v>
      </c>
      <c r="G412" t="s">
        <v>5819</v>
      </c>
      <c r="H412" t="s">
        <v>5820</v>
      </c>
      <c r="I412" t="s">
        <v>2946</v>
      </c>
      <c r="J412" t="s">
        <v>72</v>
      </c>
      <c r="K412" t="s">
        <v>2946</v>
      </c>
      <c r="L412">
        <v>1</v>
      </c>
      <c r="M412">
        <v>1</v>
      </c>
      <c r="N412">
        <v>30</v>
      </c>
      <c r="O412">
        <v>25.5</v>
      </c>
      <c r="P412" t="s">
        <v>3019</v>
      </c>
      <c r="Q412" t="s">
        <v>74</v>
      </c>
      <c r="R412" s="3">
        <v>8901719117183</v>
      </c>
      <c r="S412" s="7">
        <v>10013022002253</v>
      </c>
      <c r="T412" t="s">
        <v>5821</v>
      </c>
      <c r="U412" t="s">
        <v>5822</v>
      </c>
      <c r="V412" t="s">
        <v>5823</v>
      </c>
      <c r="W412" t="s">
        <v>5824</v>
      </c>
      <c r="X412" t="s">
        <v>3481</v>
      </c>
      <c r="Y412" t="s">
        <v>3482</v>
      </c>
      <c r="Z412" t="s">
        <v>80</v>
      </c>
      <c r="AA412" t="s">
        <v>80</v>
      </c>
      <c r="AB412" t="s">
        <v>80</v>
      </c>
      <c r="AC412" t="s">
        <v>80</v>
      </c>
      <c r="AD412" t="s">
        <v>5259</v>
      </c>
      <c r="AE412" t="s">
        <v>5259</v>
      </c>
      <c r="AF412" t="s">
        <v>5259</v>
      </c>
      <c r="AG412" t="s">
        <v>5259</v>
      </c>
      <c r="AH412" t="s">
        <v>5259</v>
      </c>
      <c r="AI412" t="s">
        <v>5259</v>
      </c>
      <c r="AJ412" t="s">
        <v>80</v>
      </c>
      <c r="AK412" t="s">
        <v>80</v>
      </c>
      <c r="AL412" t="s">
        <v>80</v>
      </c>
      <c r="AM412" t="s">
        <v>80</v>
      </c>
      <c r="AN412" t="s">
        <v>80</v>
      </c>
      <c r="AO412" t="s">
        <v>80</v>
      </c>
      <c r="AP412" t="s">
        <v>80</v>
      </c>
      <c r="AQ412" t="s">
        <v>80</v>
      </c>
      <c r="AR412" t="s">
        <v>80</v>
      </c>
      <c r="AS412" t="s">
        <v>80</v>
      </c>
      <c r="AT412" t="s">
        <v>80</v>
      </c>
      <c r="AU412" t="s">
        <v>80</v>
      </c>
      <c r="AV412" t="s">
        <v>80</v>
      </c>
      <c r="AW412" t="s">
        <v>80</v>
      </c>
      <c r="AX412" t="s">
        <v>80</v>
      </c>
      <c r="AY412" t="s">
        <v>80</v>
      </c>
      <c r="AZ412" t="s">
        <v>6516</v>
      </c>
      <c r="BA412" t="s">
        <v>80</v>
      </c>
      <c r="BB412" t="s">
        <v>80</v>
      </c>
      <c r="BC412" t="s">
        <v>80</v>
      </c>
      <c r="BD412" t="s">
        <v>80</v>
      </c>
      <c r="BE412" t="s">
        <v>82</v>
      </c>
      <c r="BF412" t="s">
        <v>3423</v>
      </c>
      <c r="BG412" t="s">
        <v>80</v>
      </c>
      <c r="BH412" t="s">
        <v>80</v>
      </c>
      <c r="BI412" t="s">
        <v>80</v>
      </c>
      <c r="BJ412" t="s">
        <v>80</v>
      </c>
      <c r="BK412" t="s">
        <v>80</v>
      </c>
    </row>
    <row r="413" spans="1:63" ht="15" customHeight="1" x14ac:dyDescent="0.25">
      <c r="A413" t="s">
        <v>63</v>
      </c>
      <c r="B413" t="s">
        <v>64</v>
      </c>
      <c r="C413" t="s">
        <v>65</v>
      </c>
      <c r="D413" t="s">
        <v>66</v>
      </c>
      <c r="E413" t="s">
        <v>67</v>
      </c>
      <c r="F413" t="s">
        <v>3189</v>
      </c>
      <c r="G413" t="s">
        <v>3483</v>
      </c>
      <c r="H413" t="s">
        <v>6562</v>
      </c>
      <c r="I413" t="s">
        <v>944</v>
      </c>
      <c r="J413" t="s">
        <v>72</v>
      </c>
      <c r="K413" t="s">
        <v>944</v>
      </c>
      <c r="L413">
        <v>1</v>
      </c>
      <c r="M413">
        <v>1</v>
      </c>
      <c r="N413">
        <v>150</v>
      </c>
      <c r="O413">
        <v>150</v>
      </c>
      <c r="P413" t="s">
        <v>3210</v>
      </c>
      <c r="Q413" t="s">
        <v>74</v>
      </c>
      <c r="R413" s="3">
        <v>89017191239</v>
      </c>
      <c r="S413" s="4" t="s">
        <v>5243</v>
      </c>
      <c r="T413" t="s">
        <v>3484</v>
      </c>
      <c r="U413" t="s">
        <v>3485</v>
      </c>
      <c r="V413" t="s">
        <v>3486</v>
      </c>
      <c r="W413" t="s">
        <v>3487</v>
      </c>
      <c r="X413" t="s">
        <v>3488</v>
      </c>
      <c r="Y413" t="s">
        <v>3489</v>
      </c>
      <c r="Z413" t="s">
        <v>3490</v>
      </c>
      <c r="AA413" t="s">
        <v>80</v>
      </c>
      <c r="AB413" t="s">
        <v>80</v>
      </c>
      <c r="AC413" t="s">
        <v>80</v>
      </c>
      <c r="AD413" t="s">
        <v>5259</v>
      </c>
      <c r="AE413" t="s">
        <v>5259</v>
      </c>
      <c r="AF413" t="s">
        <v>5259</v>
      </c>
      <c r="AG413" t="s">
        <v>5259</v>
      </c>
      <c r="AH413" t="s">
        <v>5259</v>
      </c>
      <c r="AI413" t="s">
        <v>5259</v>
      </c>
      <c r="AJ413" t="s">
        <v>80</v>
      </c>
      <c r="AK413" t="s">
        <v>80</v>
      </c>
      <c r="AL413" t="s">
        <v>80</v>
      </c>
      <c r="AM413" t="s">
        <v>80</v>
      </c>
      <c r="AN413" t="s">
        <v>80</v>
      </c>
      <c r="AO413" t="s">
        <v>80</v>
      </c>
      <c r="AP413" t="s">
        <v>80</v>
      </c>
      <c r="AQ413" t="s">
        <v>80</v>
      </c>
      <c r="AR413" t="s">
        <v>80</v>
      </c>
      <c r="AS413" t="s">
        <v>80</v>
      </c>
      <c r="AT413" t="s">
        <v>80</v>
      </c>
      <c r="AU413" t="s">
        <v>80</v>
      </c>
      <c r="AV413" t="s">
        <v>80</v>
      </c>
      <c r="AW413" t="s">
        <v>80</v>
      </c>
      <c r="AX413" t="s">
        <v>80</v>
      </c>
      <c r="AY413" t="s">
        <v>3218</v>
      </c>
      <c r="AZ413" t="s">
        <v>6295</v>
      </c>
      <c r="BA413" t="s">
        <v>3210</v>
      </c>
      <c r="BB413" t="s">
        <v>80</v>
      </c>
      <c r="BC413" t="s">
        <v>80</v>
      </c>
      <c r="BD413" t="s">
        <v>80</v>
      </c>
      <c r="BE413" t="s">
        <v>80</v>
      </c>
      <c r="BF413" t="s">
        <v>3491</v>
      </c>
      <c r="BG413" t="s">
        <v>80</v>
      </c>
      <c r="BH413" t="s">
        <v>80</v>
      </c>
      <c r="BI413" t="s">
        <v>80</v>
      </c>
      <c r="BJ413" t="s">
        <v>80</v>
      </c>
      <c r="BK413" t="s">
        <v>80</v>
      </c>
    </row>
    <row r="414" spans="1:63" ht="15" customHeight="1" x14ac:dyDescent="0.25">
      <c r="A414" t="s">
        <v>63</v>
      </c>
      <c r="B414" t="s">
        <v>64</v>
      </c>
      <c r="C414" t="s">
        <v>65</v>
      </c>
      <c r="D414" t="s">
        <v>66</v>
      </c>
      <c r="E414" t="s">
        <v>67</v>
      </c>
      <c r="F414" t="s">
        <v>3189</v>
      </c>
      <c r="G414" t="s">
        <v>5285</v>
      </c>
      <c r="H414" t="s">
        <v>3492</v>
      </c>
      <c r="I414" t="s">
        <v>5286</v>
      </c>
      <c r="J414" t="s">
        <v>72</v>
      </c>
      <c r="K414" t="s">
        <v>5286</v>
      </c>
      <c r="L414">
        <v>1</v>
      </c>
      <c r="M414">
        <v>1</v>
      </c>
      <c r="N414">
        <v>10</v>
      </c>
      <c r="O414">
        <v>10</v>
      </c>
      <c r="P414" t="s">
        <v>3019</v>
      </c>
      <c r="Q414" t="s">
        <v>74</v>
      </c>
      <c r="R414" s="3">
        <v>8901719120954</v>
      </c>
      <c r="S414" s="5" t="s">
        <v>5259</v>
      </c>
      <c r="T414" t="s">
        <v>3493</v>
      </c>
      <c r="U414" t="s">
        <v>3494</v>
      </c>
      <c r="V414" t="s">
        <v>3495</v>
      </c>
      <c r="W414" t="s">
        <v>3496</v>
      </c>
      <c r="X414" t="s">
        <v>3497</v>
      </c>
      <c r="Y414" t="s">
        <v>3498</v>
      </c>
      <c r="Z414" t="s">
        <v>80</v>
      </c>
      <c r="AA414" t="s">
        <v>80</v>
      </c>
      <c r="AB414" t="s">
        <v>80</v>
      </c>
      <c r="AC414" t="s">
        <v>80</v>
      </c>
      <c r="AD414" t="s">
        <v>5259</v>
      </c>
      <c r="AE414" t="s">
        <v>5259</v>
      </c>
      <c r="AF414" t="s">
        <v>5259</v>
      </c>
      <c r="AG414" t="s">
        <v>5259</v>
      </c>
      <c r="AH414" t="s">
        <v>5259</v>
      </c>
      <c r="AI414" t="s">
        <v>5259</v>
      </c>
      <c r="AJ414" t="s">
        <v>80</v>
      </c>
      <c r="AK414" t="s">
        <v>80</v>
      </c>
      <c r="AL414" t="s">
        <v>80</v>
      </c>
      <c r="AM414" t="s">
        <v>80</v>
      </c>
      <c r="AN414" t="s">
        <v>80</v>
      </c>
      <c r="AO414" t="s">
        <v>80</v>
      </c>
      <c r="AP414" t="s">
        <v>80</v>
      </c>
      <c r="AQ414" t="s">
        <v>80</v>
      </c>
      <c r="AR414" t="s">
        <v>80</v>
      </c>
      <c r="AS414" t="s">
        <v>80</v>
      </c>
      <c r="AT414" t="s">
        <v>80</v>
      </c>
      <c r="AU414" t="s">
        <v>80</v>
      </c>
      <c r="AV414" t="s">
        <v>80</v>
      </c>
      <c r="AW414" t="s">
        <v>80</v>
      </c>
      <c r="AX414" t="s">
        <v>3499</v>
      </c>
      <c r="AY414" t="s">
        <v>80</v>
      </c>
      <c r="AZ414" t="s">
        <v>6517</v>
      </c>
      <c r="BA414" t="s">
        <v>80</v>
      </c>
      <c r="BB414" t="s">
        <v>80</v>
      </c>
      <c r="BC414" t="s">
        <v>80</v>
      </c>
      <c r="BD414" t="s">
        <v>80</v>
      </c>
      <c r="BE414" t="s">
        <v>80</v>
      </c>
      <c r="BF414" t="s">
        <v>3500</v>
      </c>
      <c r="BG414" t="s">
        <v>80</v>
      </c>
      <c r="BH414" t="s">
        <v>80</v>
      </c>
      <c r="BI414" t="s">
        <v>80</v>
      </c>
      <c r="BJ414" t="s">
        <v>80</v>
      </c>
      <c r="BK414" t="s">
        <v>80</v>
      </c>
    </row>
    <row r="415" spans="1:63" ht="15" customHeight="1" x14ac:dyDescent="0.25">
      <c r="A415" t="s">
        <v>63</v>
      </c>
      <c r="B415" t="s">
        <v>64</v>
      </c>
      <c r="C415" t="s">
        <v>65</v>
      </c>
      <c r="D415" t="s">
        <v>66</v>
      </c>
      <c r="E415" t="s">
        <v>67</v>
      </c>
      <c r="F415" t="s">
        <v>3189</v>
      </c>
      <c r="G415" t="s">
        <v>3501</v>
      </c>
      <c r="H415" t="s">
        <v>3502</v>
      </c>
      <c r="I415" t="s">
        <v>3062</v>
      </c>
      <c r="J415" t="s">
        <v>72</v>
      </c>
      <c r="K415" t="s">
        <v>3062</v>
      </c>
      <c r="L415">
        <v>1</v>
      </c>
      <c r="M415">
        <v>1</v>
      </c>
      <c r="N415">
        <v>10</v>
      </c>
      <c r="O415">
        <v>10</v>
      </c>
      <c r="P415" t="s">
        <v>3222</v>
      </c>
      <c r="Q415" t="s">
        <v>74</v>
      </c>
      <c r="R415" s="3">
        <v>8901719124297</v>
      </c>
      <c r="S415" s="5" t="s">
        <v>5259</v>
      </c>
      <c r="T415" t="s">
        <v>3503</v>
      </c>
      <c r="U415" t="s">
        <v>3504</v>
      </c>
      <c r="V415" t="s">
        <v>3505</v>
      </c>
      <c r="W415" t="s">
        <v>3506</v>
      </c>
      <c r="X415" t="s">
        <v>3507</v>
      </c>
      <c r="Y415" t="s">
        <v>3508</v>
      </c>
      <c r="Z415" t="s">
        <v>80</v>
      </c>
      <c r="AA415" t="s">
        <v>80</v>
      </c>
      <c r="AB415" t="s">
        <v>80</v>
      </c>
      <c r="AC415" t="s">
        <v>80</v>
      </c>
      <c r="AD415" t="s">
        <v>5259</v>
      </c>
      <c r="AE415" t="s">
        <v>5259</v>
      </c>
      <c r="AF415" t="s">
        <v>5259</v>
      </c>
      <c r="AG415" t="s">
        <v>5259</v>
      </c>
      <c r="AH415" t="s">
        <v>5259</v>
      </c>
      <c r="AI415" t="s">
        <v>5259</v>
      </c>
      <c r="AJ415" t="s">
        <v>80</v>
      </c>
      <c r="AK415" t="s">
        <v>80</v>
      </c>
      <c r="AL415" t="s">
        <v>80</v>
      </c>
      <c r="AM415" t="s">
        <v>80</v>
      </c>
      <c r="AN415" t="s">
        <v>80</v>
      </c>
      <c r="AO415" t="s">
        <v>80</v>
      </c>
      <c r="AP415" t="s">
        <v>80</v>
      </c>
      <c r="AQ415" t="s">
        <v>80</v>
      </c>
      <c r="AR415" t="s">
        <v>80</v>
      </c>
      <c r="AS415" t="s">
        <v>80</v>
      </c>
      <c r="AT415" t="s">
        <v>80</v>
      </c>
      <c r="AU415" t="s">
        <v>80</v>
      </c>
      <c r="AV415" t="s">
        <v>80</v>
      </c>
      <c r="AW415" t="s">
        <v>80</v>
      </c>
      <c r="AX415" t="s">
        <v>80</v>
      </c>
      <c r="AY415" t="s">
        <v>195</v>
      </c>
      <c r="AZ415" t="s">
        <v>6296</v>
      </c>
      <c r="BA415" t="s">
        <v>80</v>
      </c>
      <c r="BB415" t="s">
        <v>80</v>
      </c>
      <c r="BC415" t="s">
        <v>80</v>
      </c>
      <c r="BD415" t="s">
        <v>80</v>
      </c>
      <c r="BE415" t="s">
        <v>80</v>
      </c>
      <c r="BF415" t="s">
        <v>3509</v>
      </c>
      <c r="BG415" t="s">
        <v>80</v>
      </c>
      <c r="BH415" t="s">
        <v>80</v>
      </c>
      <c r="BI415" t="s">
        <v>80</v>
      </c>
      <c r="BJ415" t="s">
        <v>80</v>
      </c>
      <c r="BK415" t="s">
        <v>80</v>
      </c>
    </row>
    <row r="416" spans="1:63" ht="15" customHeight="1" x14ac:dyDescent="0.25">
      <c r="A416" t="s">
        <v>63</v>
      </c>
      <c r="B416" t="s">
        <v>64</v>
      </c>
      <c r="C416" t="s">
        <v>65</v>
      </c>
      <c r="D416" t="s">
        <v>66</v>
      </c>
      <c r="E416" t="s">
        <v>67</v>
      </c>
      <c r="F416" t="s">
        <v>3189</v>
      </c>
      <c r="G416" t="s">
        <v>3510</v>
      </c>
      <c r="H416" t="s">
        <v>3511</v>
      </c>
      <c r="I416" t="s">
        <v>202</v>
      </c>
      <c r="J416" t="s">
        <v>72</v>
      </c>
      <c r="K416" t="s">
        <v>202</v>
      </c>
      <c r="L416">
        <v>1</v>
      </c>
      <c r="M416">
        <v>1</v>
      </c>
      <c r="N416">
        <v>40</v>
      </c>
      <c r="O416">
        <v>37</v>
      </c>
      <c r="P416" t="s">
        <v>3019</v>
      </c>
      <c r="Q416" t="s">
        <v>74</v>
      </c>
      <c r="R416" s="3">
        <v>8901719123993</v>
      </c>
      <c r="S416" s="5" t="s">
        <v>5259</v>
      </c>
      <c r="T416" s="6" t="s">
        <v>3512</v>
      </c>
      <c r="U416" t="s">
        <v>3513</v>
      </c>
      <c r="V416" t="s">
        <v>3514</v>
      </c>
      <c r="W416" t="s">
        <v>3515</v>
      </c>
      <c r="X416" t="s">
        <v>3516</v>
      </c>
      <c r="Y416" t="s">
        <v>3517</v>
      </c>
      <c r="Z416" t="s">
        <v>80</v>
      </c>
      <c r="AA416" t="s">
        <v>80</v>
      </c>
      <c r="AB416" t="s">
        <v>80</v>
      </c>
      <c r="AC416" t="s">
        <v>80</v>
      </c>
      <c r="AD416" t="s">
        <v>5259</v>
      </c>
      <c r="AE416" t="s">
        <v>5259</v>
      </c>
      <c r="AF416" t="s">
        <v>5259</v>
      </c>
      <c r="AG416" t="s">
        <v>5259</v>
      </c>
      <c r="AH416" t="s">
        <v>5259</v>
      </c>
      <c r="AI416" t="s">
        <v>5259</v>
      </c>
      <c r="AJ416" t="s">
        <v>80</v>
      </c>
      <c r="AK416" t="s">
        <v>80</v>
      </c>
      <c r="AL416" t="s">
        <v>80</v>
      </c>
      <c r="AM416" t="s">
        <v>80</v>
      </c>
      <c r="AN416" t="s">
        <v>80</v>
      </c>
      <c r="AO416" t="s">
        <v>80</v>
      </c>
      <c r="AP416" t="s">
        <v>80</v>
      </c>
      <c r="AQ416" t="s">
        <v>80</v>
      </c>
      <c r="AR416" t="s">
        <v>80</v>
      </c>
      <c r="AS416" t="s">
        <v>80</v>
      </c>
      <c r="AT416" t="s">
        <v>80</v>
      </c>
      <c r="AU416" t="s">
        <v>80</v>
      </c>
      <c r="AV416" t="s">
        <v>80</v>
      </c>
      <c r="AW416" t="s">
        <v>80</v>
      </c>
      <c r="AX416" t="s">
        <v>80</v>
      </c>
      <c r="AY416" t="s">
        <v>195</v>
      </c>
      <c r="AZ416" t="s">
        <v>6518</v>
      </c>
      <c r="BA416" t="s">
        <v>80</v>
      </c>
      <c r="BB416" t="s">
        <v>80</v>
      </c>
      <c r="BC416" t="s">
        <v>80</v>
      </c>
      <c r="BD416" t="s">
        <v>80</v>
      </c>
      <c r="BE416" t="s">
        <v>80</v>
      </c>
      <c r="BF416" t="s">
        <v>80</v>
      </c>
      <c r="BG416" t="s">
        <v>80</v>
      </c>
      <c r="BH416" t="s">
        <v>80</v>
      </c>
      <c r="BI416" t="s">
        <v>80</v>
      </c>
      <c r="BJ416" t="s">
        <v>80</v>
      </c>
      <c r="BK416" t="s">
        <v>80</v>
      </c>
    </row>
    <row r="417" spans="1:63" ht="15" customHeight="1" x14ac:dyDescent="0.25">
      <c r="A417" t="s">
        <v>63</v>
      </c>
      <c r="B417" t="s">
        <v>64</v>
      </c>
      <c r="C417" t="s">
        <v>65</v>
      </c>
      <c r="D417" t="s">
        <v>66</v>
      </c>
      <c r="E417" t="s">
        <v>67</v>
      </c>
      <c r="F417" t="s">
        <v>3189</v>
      </c>
      <c r="G417" t="s">
        <v>3518</v>
      </c>
      <c r="H417" t="s">
        <v>3519</v>
      </c>
      <c r="I417" t="s">
        <v>3520</v>
      </c>
      <c r="J417" t="s">
        <v>72</v>
      </c>
      <c r="K417" t="s">
        <v>3520</v>
      </c>
      <c r="L417">
        <v>1</v>
      </c>
      <c r="M417">
        <v>1</v>
      </c>
      <c r="N417">
        <v>5</v>
      </c>
      <c r="O417">
        <v>5</v>
      </c>
      <c r="P417" t="s">
        <v>3019</v>
      </c>
      <c r="Q417" t="s">
        <v>74</v>
      </c>
      <c r="R417" s="3">
        <v>8901719122194</v>
      </c>
      <c r="S417" s="5" t="s">
        <v>5259</v>
      </c>
      <c r="T417" t="s">
        <v>3521</v>
      </c>
      <c r="U417" t="s">
        <v>3522</v>
      </c>
      <c r="V417" t="s">
        <v>3523</v>
      </c>
      <c r="W417" t="s">
        <v>3524</v>
      </c>
      <c r="X417" t="s">
        <v>3525</v>
      </c>
      <c r="Y417" t="s">
        <v>3526</v>
      </c>
      <c r="Z417" t="s">
        <v>80</v>
      </c>
      <c r="AA417" t="s">
        <v>80</v>
      </c>
      <c r="AB417" t="s">
        <v>80</v>
      </c>
      <c r="AC417" t="s">
        <v>80</v>
      </c>
      <c r="AD417" t="s">
        <v>5259</v>
      </c>
      <c r="AE417" t="s">
        <v>5259</v>
      </c>
      <c r="AF417" t="s">
        <v>5259</v>
      </c>
      <c r="AG417" t="s">
        <v>5259</v>
      </c>
      <c r="AH417" t="s">
        <v>5259</v>
      </c>
      <c r="AI417" t="s">
        <v>5259</v>
      </c>
      <c r="AJ417" t="s">
        <v>80</v>
      </c>
      <c r="AK417" t="s">
        <v>80</v>
      </c>
      <c r="AL417" t="s">
        <v>80</v>
      </c>
      <c r="AM417" t="s">
        <v>80</v>
      </c>
      <c r="AN417" t="s">
        <v>80</v>
      </c>
      <c r="AO417" t="s">
        <v>80</v>
      </c>
      <c r="AP417" t="s">
        <v>80</v>
      </c>
      <c r="AQ417" t="s">
        <v>80</v>
      </c>
      <c r="AR417" t="s">
        <v>80</v>
      </c>
      <c r="AS417" t="s">
        <v>80</v>
      </c>
      <c r="AT417" t="s">
        <v>80</v>
      </c>
      <c r="AU417" t="s">
        <v>80</v>
      </c>
      <c r="AV417" t="s">
        <v>80</v>
      </c>
      <c r="AW417" t="s">
        <v>80</v>
      </c>
      <c r="AX417" t="s">
        <v>80</v>
      </c>
      <c r="AY417" t="s">
        <v>3262</v>
      </c>
      <c r="AZ417" t="s">
        <v>6519</v>
      </c>
      <c r="BA417" t="s">
        <v>80</v>
      </c>
      <c r="BB417" t="s">
        <v>80</v>
      </c>
      <c r="BC417" t="s">
        <v>80</v>
      </c>
      <c r="BD417" t="s">
        <v>80</v>
      </c>
      <c r="BE417" t="s">
        <v>80</v>
      </c>
      <c r="BF417" t="s">
        <v>3527</v>
      </c>
      <c r="BG417" t="s">
        <v>80</v>
      </c>
      <c r="BH417" t="s">
        <v>80</v>
      </c>
      <c r="BI417" t="s">
        <v>80</v>
      </c>
      <c r="BJ417" t="s">
        <v>80</v>
      </c>
      <c r="BK417" t="s">
        <v>80</v>
      </c>
    </row>
    <row r="418" spans="1:63" ht="15" customHeight="1" x14ac:dyDescent="0.25">
      <c r="A418" t="s">
        <v>63</v>
      </c>
      <c r="B418" t="s">
        <v>64</v>
      </c>
      <c r="C418" t="s">
        <v>65</v>
      </c>
      <c r="D418" t="s">
        <v>66</v>
      </c>
      <c r="E418" t="s">
        <v>67</v>
      </c>
      <c r="F418" t="s">
        <v>3189</v>
      </c>
      <c r="G418" t="s">
        <v>3528</v>
      </c>
      <c r="H418" t="s">
        <v>3529</v>
      </c>
      <c r="I418" t="s">
        <v>2620</v>
      </c>
      <c r="J418" t="s">
        <v>72</v>
      </c>
      <c r="K418" t="s">
        <v>2620</v>
      </c>
      <c r="L418">
        <v>1</v>
      </c>
      <c r="M418">
        <v>1</v>
      </c>
      <c r="N418">
        <v>150</v>
      </c>
      <c r="O418">
        <v>120</v>
      </c>
      <c r="P418" t="s">
        <v>3302</v>
      </c>
      <c r="Q418" t="s">
        <v>74</v>
      </c>
      <c r="R418" s="3">
        <v>8901719120985</v>
      </c>
      <c r="S418" s="4" t="s">
        <v>5243</v>
      </c>
      <c r="T418" t="s">
        <v>3530</v>
      </c>
      <c r="U418" t="s">
        <v>3531</v>
      </c>
      <c r="V418" t="s">
        <v>3532</v>
      </c>
      <c r="W418" t="s">
        <v>3533</v>
      </c>
      <c r="X418" t="s">
        <v>3534</v>
      </c>
      <c r="Y418" t="s">
        <v>3535</v>
      </c>
      <c r="Z418" t="s">
        <v>80</v>
      </c>
      <c r="AA418" t="s">
        <v>80</v>
      </c>
      <c r="AB418" t="s">
        <v>80</v>
      </c>
      <c r="AC418" t="s">
        <v>80</v>
      </c>
      <c r="AD418" t="s">
        <v>5259</v>
      </c>
      <c r="AE418" t="s">
        <v>5259</v>
      </c>
      <c r="AF418" t="s">
        <v>5259</v>
      </c>
      <c r="AG418" t="s">
        <v>5259</v>
      </c>
      <c r="AH418" t="s">
        <v>5259</v>
      </c>
      <c r="AI418" t="s">
        <v>5259</v>
      </c>
      <c r="AJ418" t="s">
        <v>80</v>
      </c>
      <c r="AK418" t="s">
        <v>80</v>
      </c>
      <c r="AL418" t="s">
        <v>80</v>
      </c>
      <c r="AM418" t="s">
        <v>80</v>
      </c>
      <c r="AN418" t="s">
        <v>80</v>
      </c>
      <c r="AO418" t="s">
        <v>80</v>
      </c>
      <c r="AP418" t="s">
        <v>80</v>
      </c>
      <c r="AQ418" t="s">
        <v>80</v>
      </c>
      <c r="AR418" t="s">
        <v>80</v>
      </c>
      <c r="AS418" t="s">
        <v>80</v>
      </c>
      <c r="AT418" t="s">
        <v>80</v>
      </c>
      <c r="AU418" t="s">
        <v>80</v>
      </c>
      <c r="AV418" t="s">
        <v>80</v>
      </c>
      <c r="AW418" t="s">
        <v>80</v>
      </c>
      <c r="AX418" t="s">
        <v>80</v>
      </c>
      <c r="AY418" t="s">
        <v>3329</v>
      </c>
      <c r="AZ418" t="s">
        <v>6520</v>
      </c>
      <c r="BA418" t="s">
        <v>3302</v>
      </c>
      <c r="BB418" t="s">
        <v>80</v>
      </c>
      <c r="BC418" t="s">
        <v>80</v>
      </c>
      <c r="BD418" t="s">
        <v>80</v>
      </c>
      <c r="BE418" t="s">
        <v>3310</v>
      </c>
      <c r="BF418" t="s">
        <v>3536</v>
      </c>
      <c r="BG418" t="s">
        <v>80</v>
      </c>
      <c r="BH418" t="s">
        <v>80</v>
      </c>
      <c r="BI418" t="s">
        <v>80</v>
      </c>
      <c r="BJ418" t="s">
        <v>80</v>
      </c>
      <c r="BK418" t="s">
        <v>80</v>
      </c>
    </row>
    <row r="419" spans="1:63" ht="15" customHeight="1" x14ac:dyDescent="0.25">
      <c r="A419" t="s">
        <v>63</v>
      </c>
      <c r="B419" t="s">
        <v>64</v>
      </c>
      <c r="C419" t="s">
        <v>65</v>
      </c>
      <c r="D419" t="s">
        <v>66</v>
      </c>
      <c r="E419" t="s">
        <v>67</v>
      </c>
      <c r="F419" t="s">
        <v>3189</v>
      </c>
      <c r="G419" t="s">
        <v>3537</v>
      </c>
      <c r="H419" t="s">
        <v>3538</v>
      </c>
      <c r="I419" t="s">
        <v>3539</v>
      </c>
      <c r="J419" t="s">
        <v>72</v>
      </c>
      <c r="K419" t="s">
        <v>3539</v>
      </c>
      <c r="L419">
        <v>1</v>
      </c>
      <c r="M419">
        <v>1</v>
      </c>
      <c r="N419">
        <v>5</v>
      </c>
      <c r="O419">
        <v>5</v>
      </c>
      <c r="P419" t="s">
        <v>3019</v>
      </c>
      <c r="Q419" t="s">
        <v>74</v>
      </c>
      <c r="R419" s="3">
        <v>8901719124341</v>
      </c>
      <c r="S419" s="5" t="s">
        <v>5259</v>
      </c>
      <c r="T419" t="s">
        <v>3540</v>
      </c>
      <c r="U419" t="s">
        <v>3541</v>
      </c>
      <c r="V419" t="s">
        <v>3542</v>
      </c>
      <c r="W419" t="s">
        <v>3543</v>
      </c>
      <c r="X419" t="s">
        <v>3544</v>
      </c>
      <c r="Y419" t="s">
        <v>3545</v>
      </c>
      <c r="Z419" t="s">
        <v>3546</v>
      </c>
      <c r="AA419" t="s">
        <v>80</v>
      </c>
      <c r="AB419" t="s">
        <v>80</v>
      </c>
      <c r="AC419" t="s">
        <v>80</v>
      </c>
      <c r="AD419" t="s">
        <v>5259</v>
      </c>
      <c r="AE419" t="s">
        <v>5259</v>
      </c>
      <c r="AF419" t="s">
        <v>5259</v>
      </c>
      <c r="AG419" t="s">
        <v>5259</v>
      </c>
      <c r="AH419" t="s">
        <v>5259</v>
      </c>
      <c r="AI419" t="s">
        <v>5259</v>
      </c>
      <c r="AJ419" t="s">
        <v>80</v>
      </c>
      <c r="AK419" t="s">
        <v>80</v>
      </c>
      <c r="AL419" t="s">
        <v>80</v>
      </c>
      <c r="AM419" t="s">
        <v>80</v>
      </c>
      <c r="AN419" t="s">
        <v>80</v>
      </c>
      <c r="AO419" t="s">
        <v>80</v>
      </c>
      <c r="AP419" t="s">
        <v>80</v>
      </c>
      <c r="AQ419" t="s">
        <v>80</v>
      </c>
      <c r="AR419" t="s">
        <v>80</v>
      </c>
      <c r="AS419" t="s">
        <v>80</v>
      </c>
      <c r="AT419" t="s">
        <v>80</v>
      </c>
      <c r="AU419" t="s">
        <v>80</v>
      </c>
      <c r="AV419" t="s">
        <v>80</v>
      </c>
      <c r="AW419" t="s">
        <v>80</v>
      </c>
      <c r="AX419" t="s">
        <v>80</v>
      </c>
      <c r="AY419" t="s">
        <v>178</v>
      </c>
      <c r="AZ419" t="s">
        <v>6297</v>
      </c>
      <c r="BA419" t="s">
        <v>80</v>
      </c>
      <c r="BB419" t="s">
        <v>80</v>
      </c>
      <c r="BC419" t="s">
        <v>80</v>
      </c>
      <c r="BD419" t="s">
        <v>80</v>
      </c>
      <c r="BE419" t="s">
        <v>80</v>
      </c>
      <c r="BF419" t="s">
        <v>80</v>
      </c>
      <c r="BG419" t="s">
        <v>80</v>
      </c>
      <c r="BH419" t="s">
        <v>80</v>
      </c>
      <c r="BI419" t="s">
        <v>80</v>
      </c>
      <c r="BJ419" t="s">
        <v>80</v>
      </c>
      <c r="BK419" t="s">
        <v>80</v>
      </c>
    </row>
    <row r="420" spans="1:63" ht="15" customHeight="1" x14ac:dyDescent="0.25">
      <c r="A420" t="s">
        <v>63</v>
      </c>
      <c r="B420" t="s">
        <v>64</v>
      </c>
      <c r="C420" t="s">
        <v>65</v>
      </c>
      <c r="D420" t="s">
        <v>66</v>
      </c>
      <c r="E420" t="s">
        <v>67</v>
      </c>
      <c r="F420" t="s">
        <v>3189</v>
      </c>
      <c r="G420" t="s">
        <v>3547</v>
      </c>
      <c r="H420" t="s">
        <v>6563</v>
      </c>
      <c r="I420" t="s">
        <v>3548</v>
      </c>
      <c r="J420" t="s">
        <v>72</v>
      </c>
      <c r="K420" t="s">
        <v>3548</v>
      </c>
      <c r="L420">
        <v>1</v>
      </c>
      <c r="M420">
        <v>1</v>
      </c>
      <c r="N420">
        <v>100</v>
      </c>
      <c r="O420">
        <v>100</v>
      </c>
      <c r="P420" t="s">
        <v>3210</v>
      </c>
      <c r="Q420" t="s">
        <v>74</v>
      </c>
      <c r="R420" s="3">
        <v>40289829</v>
      </c>
      <c r="S420" s="4" t="s">
        <v>5243</v>
      </c>
      <c r="T420" t="s">
        <v>3549</v>
      </c>
      <c r="U420" t="s">
        <v>3550</v>
      </c>
      <c r="V420" t="s">
        <v>3551</v>
      </c>
      <c r="W420" t="s">
        <v>3552</v>
      </c>
      <c r="X420" t="s">
        <v>3553</v>
      </c>
      <c r="Y420" t="s">
        <v>3554</v>
      </c>
      <c r="Z420" t="s">
        <v>3555</v>
      </c>
      <c r="AA420" t="s">
        <v>80</v>
      </c>
      <c r="AB420" t="s">
        <v>80</v>
      </c>
      <c r="AC420" t="s">
        <v>80</v>
      </c>
      <c r="AD420" t="s">
        <v>5259</v>
      </c>
      <c r="AE420" t="s">
        <v>5259</v>
      </c>
      <c r="AF420" t="s">
        <v>5259</v>
      </c>
      <c r="AG420" t="s">
        <v>5259</v>
      </c>
      <c r="AH420" t="s">
        <v>5259</v>
      </c>
      <c r="AI420" t="s">
        <v>5259</v>
      </c>
      <c r="AJ420" t="s">
        <v>80</v>
      </c>
      <c r="AK420" t="s">
        <v>80</v>
      </c>
      <c r="AL420" t="s">
        <v>80</v>
      </c>
      <c r="AM420" t="s">
        <v>80</v>
      </c>
      <c r="AN420" t="s">
        <v>80</v>
      </c>
      <c r="AO420" t="s">
        <v>80</v>
      </c>
      <c r="AP420" t="s">
        <v>80</v>
      </c>
      <c r="AQ420" t="s">
        <v>80</v>
      </c>
      <c r="AR420" t="s">
        <v>80</v>
      </c>
      <c r="AS420" t="s">
        <v>80</v>
      </c>
      <c r="AT420" t="s">
        <v>80</v>
      </c>
      <c r="AU420" t="s">
        <v>80</v>
      </c>
      <c r="AV420" t="s">
        <v>80</v>
      </c>
      <c r="AW420" t="s">
        <v>80</v>
      </c>
      <c r="AX420" t="s">
        <v>80</v>
      </c>
      <c r="AY420" t="s">
        <v>3556</v>
      </c>
      <c r="AZ420" t="s">
        <v>6298</v>
      </c>
      <c r="BA420" t="s">
        <v>3210</v>
      </c>
      <c r="BB420" t="s">
        <v>80</v>
      </c>
      <c r="BC420" t="s">
        <v>80</v>
      </c>
      <c r="BD420" t="s">
        <v>80</v>
      </c>
      <c r="BE420" t="s">
        <v>80</v>
      </c>
      <c r="BF420" t="s">
        <v>3557</v>
      </c>
      <c r="BG420" t="s">
        <v>80</v>
      </c>
      <c r="BH420" t="s">
        <v>80</v>
      </c>
      <c r="BI420" t="s">
        <v>80</v>
      </c>
      <c r="BJ420" t="s">
        <v>80</v>
      </c>
      <c r="BK420" t="s">
        <v>80</v>
      </c>
    </row>
    <row r="421" spans="1:63" ht="15" customHeight="1" x14ac:dyDescent="0.25">
      <c r="A421" t="s">
        <v>63</v>
      </c>
      <c r="B421" t="s">
        <v>64</v>
      </c>
      <c r="C421" t="s">
        <v>65</v>
      </c>
      <c r="D421" t="s">
        <v>66</v>
      </c>
      <c r="E421" t="s">
        <v>67</v>
      </c>
      <c r="F421" t="s">
        <v>3189</v>
      </c>
      <c r="G421" t="s">
        <v>5287</v>
      </c>
      <c r="H421" t="s">
        <v>3558</v>
      </c>
      <c r="I421" t="s">
        <v>5288</v>
      </c>
      <c r="J421" t="s">
        <v>72</v>
      </c>
      <c r="K421" t="s">
        <v>5288</v>
      </c>
      <c r="L421">
        <v>1</v>
      </c>
      <c r="M421">
        <v>1</v>
      </c>
      <c r="N421">
        <v>10</v>
      </c>
      <c r="O421">
        <v>10</v>
      </c>
      <c r="P421" t="s">
        <v>3019</v>
      </c>
      <c r="Q421" t="s">
        <v>74</v>
      </c>
      <c r="R421" s="3">
        <v>8901719121432</v>
      </c>
      <c r="S421" s="5" t="s">
        <v>5259</v>
      </c>
      <c r="T421" t="s">
        <v>3559</v>
      </c>
      <c r="U421" t="s">
        <v>3560</v>
      </c>
      <c r="V421" t="s">
        <v>3561</v>
      </c>
      <c r="W421" t="s">
        <v>3562</v>
      </c>
      <c r="X421" t="s">
        <v>3563</v>
      </c>
      <c r="Y421" t="s">
        <v>3564</v>
      </c>
      <c r="Z421" t="s">
        <v>80</v>
      </c>
      <c r="AA421" t="s">
        <v>80</v>
      </c>
      <c r="AB421" t="s">
        <v>80</v>
      </c>
      <c r="AC421" t="s">
        <v>80</v>
      </c>
      <c r="AD421" t="s">
        <v>5259</v>
      </c>
      <c r="AE421" t="s">
        <v>5259</v>
      </c>
      <c r="AF421" t="s">
        <v>5259</v>
      </c>
      <c r="AG421" t="s">
        <v>5259</v>
      </c>
      <c r="AH421" t="s">
        <v>5259</v>
      </c>
      <c r="AI421" t="s">
        <v>5259</v>
      </c>
      <c r="AJ421" t="s">
        <v>80</v>
      </c>
      <c r="AK421" t="s">
        <v>80</v>
      </c>
      <c r="AL421" t="s">
        <v>80</v>
      </c>
      <c r="AM421" t="s">
        <v>80</v>
      </c>
      <c r="AN421" t="s">
        <v>80</v>
      </c>
      <c r="AO421" t="s">
        <v>80</v>
      </c>
      <c r="AP421" t="s">
        <v>80</v>
      </c>
      <c r="AQ421" t="s">
        <v>80</v>
      </c>
      <c r="AR421" t="s">
        <v>80</v>
      </c>
      <c r="AS421" t="s">
        <v>80</v>
      </c>
      <c r="AT421" t="s">
        <v>80</v>
      </c>
      <c r="AU421" t="s">
        <v>80</v>
      </c>
      <c r="AV421" t="s">
        <v>80</v>
      </c>
      <c r="AW421" t="s">
        <v>80</v>
      </c>
      <c r="AX421" t="s">
        <v>80</v>
      </c>
      <c r="AY421" t="s">
        <v>80</v>
      </c>
      <c r="AZ421" t="s">
        <v>6521</v>
      </c>
      <c r="BA421" t="s">
        <v>80</v>
      </c>
      <c r="BB421" t="s">
        <v>80</v>
      </c>
      <c r="BC421" t="s">
        <v>80</v>
      </c>
      <c r="BD421" t="s">
        <v>80</v>
      </c>
      <c r="BE421" t="s">
        <v>80</v>
      </c>
      <c r="BF421" t="s">
        <v>3565</v>
      </c>
      <c r="BG421" t="s">
        <v>80</v>
      </c>
      <c r="BH421" t="s">
        <v>80</v>
      </c>
      <c r="BI421" t="s">
        <v>80</v>
      </c>
      <c r="BJ421" t="s">
        <v>80</v>
      </c>
      <c r="BK421" t="s">
        <v>80</v>
      </c>
    </row>
    <row r="422" spans="1:63" ht="15" customHeight="1" x14ac:dyDescent="0.25">
      <c r="A422" t="s">
        <v>63</v>
      </c>
      <c r="B422" t="s">
        <v>64</v>
      </c>
      <c r="C422" t="s">
        <v>65</v>
      </c>
      <c r="D422" t="s">
        <v>66</v>
      </c>
      <c r="E422" t="s">
        <v>67</v>
      </c>
      <c r="F422" t="s">
        <v>3189</v>
      </c>
      <c r="G422" t="s">
        <v>3566</v>
      </c>
      <c r="H422" t="s">
        <v>3567</v>
      </c>
      <c r="I422" t="s">
        <v>1988</v>
      </c>
      <c r="J422" t="s">
        <v>72</v>
      </c>
      <c r="K422" t="s">
        <v>1988</v>
      </c>
      <c r="L422">
        <v>1</v>
      </c>
      <c r="M422">
        <v>1</v>
      </c>
      <c r="N422">
        <v>70</v>
      </c>
      <c r="O422">
        <v>70</v>
      </c>
      <c r="P422" t="s">
        <v>3019</v>
      </c>
      <c r="Q422" t="s">
        <v>74</v>
      </c>
      <c r="R422" s="3">
        <v>8901719124600</v>
      </c>
      <c r="S422" s="5" t="s">
        <v>5259</v>
      </c>
      <c r="T422" t="s">
        <v>3568</v>
      </c>
      <c r="U422" t="s">
        <v>3569</v>
      </c>
      <c r="V422" t="s">
        <v>80</v>
      </c>
      <c r="W422" t="s">
        <v>80</v>
      </c>
      <c r="X422" t="s">
        <v>80</v>
      </c>
      <c r="Y422" t="s">
        <v>80</v>
      </c>
      <c r="Z422" t="s">
        <v>80</v>
      </c>
      <c r="AA422" t="s">
        <v>80</v>
      </c>
      <c r="AB422" t="s">
        <v>80</v>
      </c>
      <c r="AC422" t="s">
        <v>80</v>
      </c>
      <c r="AD422" t="s">
        <v>5259</v>
      </c>
      <c r="AE422" t="s">
        <v>5259</v>
      </c>
      <c r="AF422" t="s">
        <v>5259</v>
      </c>
      <c r="AG422" t="s">
        <v>5259</v>
      </c>
      <c r="AH422" t="s">
        <v>5259</v>
      </c>
      <c r="AI422" t="s">
        <v>5259</v>
      </c>
      <c r="AJ422" t="s">
        <v>80</v>
      </c>
      <c r="AK422" t="s">
        <v>80</v>
      </c>
      <c r="AL422" t="s">
        <v>80</v>
      </c>
      <c r="AM422" t="s">
        <v>80</v>
      </c>
      <c r="AN422" t="s">
        <v>80</v>
      </c>
      <c r="AO422" t="s">
        <v>80</v>
      </c>
      <c r="AP422" t="s">
        <v>80</v>
      </c>
      <c r="AQ422" t="s">
        <v>80</v>
      </c>
      <c r="AR422" t="s">
        <v>80</v>
      </c>
      <c r="AS422" t="s">
        <v>80</v>
      </c>
      <c r="AT422" t="s">
        <v>80</v>
      </c>
      <c r="AU422" t="s">
        <v>80</v>
      </c>
      <c r="AV422" t="s">
        <v>80</v>
      </c>
      <c r="AW422" t="s">
        <v>80</v>
      </c>
      <c r="AX422" t="s">
        <v>80</v>
      </c>
      <c r="AY422" t="s">
        <v>3570</v>
      </c>
      <c r="AZ422" t="s">
        <v>6299</v>
      </c>
      <c r="BA422" t="s">
        <v>80</v>
      </c>
      <c r="BB422" t="s">
        <v>80</v>
      </c>
      <c r="BC422" t="s">
        <v>80</v>
      </c>
      <c r="BD422" t="s">
        <v>3571</v>
      </c>
      <c r="BE422" t="s">
        <v>80</v>
      </c>
      <c r="BF422" t="s">
        <v>80</v>
      </c>
      <c r="BG422" t="s">
        <v>80</v>
      </c>
      <c r="BH422" t="s">
        <v>80</v>
      </c>
      <c r="BI422" t="s">
        <v>80</v>
      </c>
      <c r="BJ422" t="s">
        <v>80</v>
      </c>
      <c r="BK422" t="s">
        <v>80</v>
      </c>
    </row>
    <row r="423" spans="1:63" ht="15" customHeight="1" x14ac:dyDescent="0.25">
      <c r="A423" t="s">
        <v>63</v>
      </c>
      <c r="B423" t="s">
        <v>64</v>
      </c>
      <c r="C423" t="s">
        <v>65</v>
      </c>
      <c r="D423" t="s">
        <v>66</v>
      </c>
      <c r="E423" t="s">
        <v>67</v>
      </c>
      <c r="F423" t="s">
        <v>3189</v>
      </c>
      <c r="G423" s="8" t="s">
        <v>5825</v>
      </c>
      <c r="H423" t="s">
        <v>5826</v>
      </c>
      <c r="I423" t="s">
        <v>5827</v>
      </c>
      <c r="J423" t="s">
        <v>72</v>
      </c>
      <c r="K423" t="s">
        <v>5827</v>
      </c>
      <c r="L423">
        <v>1</v>
      </c>
      <c r="M423">
        <v>1</v>
      </c>
      <c r="N423">
        <v>140</v>
      </c>
      <c r="O423">
        <v>140</v>
      </c>
      <c r="P423" t="s">
        <v>3019</v>
      </c>
      <c r="Q423" t="s">
        <v>74</v>
      </c>
      <c r="R423" s="3">
        <v>8901719124600</v>
      </c>
      <c r="S423" s="4" t="s">
        <v>5243</v>
      </c>
      <c r="T423" t="s">
        <v>5828</v>
      </c>
      <c r="U423" t="s">
        <v>5829</v>
      </c>
      <c r="V423" t="s">
        <v>5830</v>
      </c>
      <c r="W423" t="s">
        <v>80</v>
      </c>
      <c r="X423" t="s">
        <v>80</v>
      </c>
      <c r="Y423" t="s">
        <v>80</v>
      </c>
      <c r="Z423" t="s">
        <v>80</v>
      </c>
      <c r="AA423" t="s">
        <v>80</v>
      </c>
      <c r="AB423" t="s">
        <v>80</v>
      </c>
      <c r="AC423" t="s">
        <v>80</v>
      </c>
      <c r="AD423" t="s">
        <v>5259</v>
      </c>
      <c r="AE423" t="s">
        <v>5259</v>
      </c>
      <c r="AF423" t="s">
        <v>5259</v>
      </c>
      <c r="AG423" t="s">
        <v>5259</v>
      </c>
      <c r="AH423" t="s">
        <v>5259</v>
      </c>
      <c r="AI423" t="s">
        <v>5259</v>
      </c>
      <c r="AJ423" t="s">
        <v>80</v>
      </c>
      <c r="AK423" t="s">
        <v>80</v>
      </c>
      <c r="AL423" t="s">
        <v>80</v>
      </c>
      <c r="AM423" t="s">
        <v>80</v>
      </c>
      <c r="AN423" t="s">
        <v>80</v>
      </c>
      <c r="AO423" t="s">
        <v>80</v>
      </c>
      <c r="AP423" t="s">
        <v>80</v>
      </c>
      <c r="AQ423" t="s">
        <v>80</v>
      </c>
      <c r="AR423" t="s">
        <v>80</v>
      </c>
      <c r="AS423" t="s">
        <v>80</v>
      </c>
      <c r="AT423" t="s">
        <v>80</v>
      </c>
      <c r="AU423" t="s">
        <v>80</v>
      </c>
      <c r="AV423" t="s">
        <v>80</v>
      </c>
      <c r="AW423" t="s">
        <v>80</v>
      </c>
      <c r="AX423" t="s">
        <v>80</v>
      </c>
      <c r="AY423" t="s">
        <v>3570</v>
      </c>
      <c r="AZ423" t="s">
        <v>6299</v>
      </c>
      <c r="BA423" t="s">
        <v>80</v>
      </c>
      <c r="BB423" t="s">
        <v>80</v>
      </c>
      <c r="BC423" t="s">
        <v>80</v>
      </c>
      <c r="BD423" t="s">
        <v>3571</v>
      </c>
      <c r="BE423" t="s">
        <v>80</v>
      </c>
      <c r="BF423" t="s">
        <v>80</v>
      </c>
      <c r="BG423" t="s">
        <v>80</v>
      </c>
      <c r="BH423" t="s">
        <v>80</v>
      </c>
      <c r="BI423" t="s">
        <v>80</v>
      </c>
      <c r="BJ423" t="s">
        <v>80</v>
      </c>
      <c r="BK423" t="s">
        <v>80</v>
      </c>
    </row>
    <row r="424" spans="1:63" ht="15" customHeight="1" x14ac:dyDescent="0.25">
      <c r="A424" t="s">
        <v>63</v>
      </c>
      <c r="B424" t="s">
        <v>64</v>
      </c>
      <c r="C424" t="s">
        <v>65</v>
      </c>
      <c r="D424" t="s">
        <v>66</v>
      </c>
      <c r="E424" t="s">
        <v>67</v>
      </c>
      <c r="F424" t="s">
        <v>3189</v>
      </c>
      <c r="G424" t="s">
        <v>3572</v>
      </c>
      <c r="H424" t="s">
        <v>3573</v>
      </c>
      <c r="I424" t="s">
        <v>2620</v>
      </c>
      <c r="J424" t="s">
        <v>72</v>
      </c>
      <c r="K424" t="s">
        <v>2620</v>
      </c>
      <c r="L424">
        <v>1</v>
      </c>
      <c r="M424">
        <v>1</v>
      </c>
      <c r="N424">
        <v>150</v>
      </c>
      <c r="O424">
        <v>150</v>
      </c>
      <c r="P424" t="s">
        <v>3302</v>
      </c>
      <c r="Q424" t="s">
        <v>74</v>
      </c>
      <c r="R424" s="3">
        <v>8901719120992</v>
      </c>
      <c r="S424" s="4" t="s">
        <v>5243</v>
      </c>
      <c r="T424" t="s">
        <v>3574</v>
      </c>
      <c r="U424" t="s">
        <v>3575</v>
      </c>
      <c r="V424" t="s">
        <v>3576</v>
      </c>
      <c r="W424" t="s">
        <v>3577</v>
      </c>
      <c r="X424" t="s">
        <v>3578</v>
      </c>
      <c r="Y424" t="s">
        <v>3579</v>
      </c>
      <c r="Z424" t="s">
        <v>80</v>
      </c>
      <c r="AA424" t="s">
        <v>80</v>
      </c>
      <c r="AB424" t="s">
        <v>80</v>
      </c>
      <c r="AC424" t="s">
        <v>80</v>
      </c>
      <c r="AD424" t="s">
        <v>5259</v>
      </c>
      <c r="AE424" t="s">
        <v>5259</v>
      </c>
      <c r="AF424" t="s">
        <v>5259</v>
      </c>
      <c r="AG424" t="s">
        <v>5259</v>
      </c>
      <c r="AH424" t="s">
        <v>5259</v>
      </c>
      <c r="AI424" t="s">
        <v>5259</v>
      </c>
      <c r="AJ424" t="s">
        <v>80</v>
      </c>
      <c r="AK424" t="s">
        <v>80</v>
      </c>
      <c r="AL424" t="s">
        <v>80</v>
      </c>
      <c r="AM424" t="s">
        <v>80</v>
      </c>
      <c r="AN424" t="s">
        <v>80</v>
      </c>
      <c r="AO424" t="s">
        <v>80</v>
      </c>
      <c r="AP424" t="s">
        <v>80</v>
      </c>
      <c r="AQ424" t="s">
        <v>80</v>
      </c>
      <c r="AR424" t="s">
        <v>80</v>
      </c>
      <c r="AS424" t="s">
        <v>80</v>
      </c>
      <c r="AT424" t="s">
        <v>80</v>
      </c>
      <c r="AU424" t="s">
        <v>80</v>
      </c>
      <c r="AV424" t="s">
        <v>80</v>
      </c>
      <c r="AW424" t="s">
        <v>80</v>
      </c>
      <c r="AX424" t="s">
        <v>80</v>
      </c>
      <c r="AY424" t="s">
        <v>3329</v>
      </c>
      <c r="AZ424" t="s">
        <v>6300</v>
      </c>
      <c r="BA424" t="s">
        <v>3302</v>
      </c>
      <c r="BB424" t="s">
        <v>80</v>
      </c>
      <c r="BC424" t="s">
        <v>80</v>
      </c>
      <c r="BD424" t="s">
        <v>80</v>
      </c>
      <c r="BE424" t="s">
        <v>80</v>
      </c>
      <c r="BF424" t="s">
        <v>3580</v>
      </c>
      <c r="BG424" t="s">
        <v>80</v>
      </c>
      <c r="BH424" t="s">
        <v>80</v>
      </c>
      <c r="BI424" t="s">
        <v>80</v>
      </c>
      <c r="BJ424" t="s">
        <v>80</v>
      </c>
      <c r="BK424" t="s">
        <v>80</v>
      </c>
    </row>
    <row r="425" spans="1:63" ht="15" customHeight="1" x14ac:dyDescent="0.25">
      <c r="A425" t="s">
        <v>63</v>
      </c>
      <c r="B425" t="s">
        <v>64</v>
      </c>
      <c r="C425" t="s">
        <v>65</v>
      </c>
      <c r="D425" t="s">
        <v>66</v>
      </c>
      <c r="E425" t="s">
        <v>67</v>
      </c>
      <c r="F425" t="s">
        <v>3189</v>
      </c>
      <c r="G425" t="s">
        <v>3581</v>
      </c>
      <c r="H425" t="s">
        <v>3582</v>
      </c>
      <c r="I425" t="s">
        <v>202</v>
      </c>
      <c r="J425" t="s">
        <v>72</v>
      </c>
      <c r="K425" t="s">
        <v>202</v>
      </c>
      <c r="L425">
        <v>1</v>
      </c>
      <c r="M425">
        <v>1</v>
      </c>
      <c r="N425">
        <v>40</v>
      </c>
      <c r="O425">
        <v>37</v>
      </c>
      <c r="P425" t="s">
        <v>3019</v>
      </c>
      <c r="Q425" t="s">
        <v>74</v>
      </c>
      <c r="R425" s="3">
        <v>8901719123795</v>
      </c>
      <c r="S425" s="5" t="s">
        <v>5259</v>
      </c>
      <c r="T425" t="s">
        <v>3583</v>
      </c>
      <c r="U425" t="s">
        <v>3584</v>
      </c>
      <c r="V425" t="s">
        <v>3585</v>
      </c>
      <c r="W425" t="s">
        <v>3586</v>
      </c>
      <c r="X425" t="s">
        <v>3587</v>
      </c>
      <c r="Y425" t="s">
        <v>3588</v>
      </c>
      <c r="Z425" t="s">
        <v>80</v>
      </c>
      <c r="AA425" t="s">
        <v>80</v>
      </c>
      <c r="AB425" t="s">
        <v>80</v>
      </c>
      <c r="AC425" t="s">
        <v>80</v>
      </c>
      <c r="AD425" t="s">
        <v>5259</v>
      </c>
      <c r="AE425" t="s">
        <v>5259</v>
      </c>
      <c r="AF425" t="s">
        <v>5259</v>
      </c>
      <c r="AG425" t="s">
        <v>5259</v>
      </c>
      <c r="AH425" t="s">
        <v>5259</v>
      </c>
      <c r="AI425" t="s">
        <v>5259</v>
      </c>
      <c r="AJ425" t="s">
        <v>80</v>
      </c>
      <c r="AK425" t="s">
        <v>80</v>
      </c>
      <c r="AL425" t="s">
        <v>80</v>
      </c>
      <c r="AM425" t="s">
        <v>80</v>
      </c>
      <c r="AN425" t="s">
        <v>80</v>
      </c>
      <c r="AO425" t="s">
        <v>80</v>
      </c>
      <c r="AP425" t="s">
        <v>80</v>
      </c>
      <c r="AQ425" t="s">
        <v>80</v>
      </c>
      <c r="AR425" t="s">
        <v>80</v>
      </c>
      <c r="AS425" t="s">
        <v>80</v>
      </c>
      <c r="AT425" t="s">
        <v>80</v>
      </c>
      <c r="AU425" t="s">
        <v>80</v>
      </c>
      <c r="AV425" t="s">
        <v>80</v>
      </c>
      <c r="AW425" t="s">
        <v>80</v>
      </c>
      <c r="AX425" t="s">
        <v>80</v>
      </c>
      <c r="AY425" t="s">
        <v>80</v>
      </c>
      <c r="AZ425" t="s">
        <v>6301</v>
      </c>
      <c r="BA425" t="s">
        <v>80</v>
      </c>
      <c r="BB425" t="s">
        <v>80</v>
      </c>
      <c r="BC425" t="s">
        <v>80</v>
      </c>
      <c r="BD425" t="s">
        <v>80</v>
      </c>
      <c r="BE425" t="s">
        <v>80</v>
      </c>
      <c r="BF425" t="s">
        <v>80</v>
      </c>
      <c r="BG425" t="s">
        <v>80</v>
      </c>
      <c r="BH425" t="s">
        <v>80</v>
      </c>
      <c r="BI425" t="s">
        <v>80</v>
      </c>
      <c r="BJ425" t="s">
        <v>80</v>
      </c>
      <c r="BK425" t="s">
        <v>80</v>
      </c>
    </row>
    <row r="426" spans="1:63" ht="15" customHeight="1" x14ac:dyDescent="0.25">
      <c r="A426" t="s">
        <v>63</v>
      </c>
      <c r="B426" t="s">
        <v>64</v>
      </c>
      <c r="C426" t="s">
        <v>65</v>
      </c>
      <c r="D426" t="s">
        <v>66</v>
      </c>
      <c r="E426" t="s">
        <v>67</v>
      </c>
      <c r="F426" t="s">
        <v>3189</v>
      </c>
      <c r="G426" t="s">
        <v>5289</v>
      </c>
      <c r="H426" t="s">
        <v>5290</v>
      </c>
      <c r="I426" t="s">
        <v>4323</v>
      </c>
      <c r="J426" t="s">
        <v>72</v>
      </c>
      <c r="K426" t="s">
        <v>4323</v>
      </c>
      <c r="L426">
        <v>1</v>
      </c>
      <c r="M426">
        <v>1</v>
      </c>
      <c r="N426">
        <v>45</v>
      </c>
      <c r="O426">
        <v>45</v>
      </c>
      <c r="P426" t="s">
        <v>3302</v>
      </c>
      <c r="Q426" t="s">
        <v>74</v>
      </c>
      <c r="R426" s="3">
        <v>8901719122002</v>
      </c>
      <c r="S426" s="4" t="s">
        <v>5243</v>
      </c>
      <c r="T426" t="s">
        <v>3589</v>
      </c>
      <c r="U426" t="s">
        <v>3590</v>
      </c>
      <c r="V426" t="s">
        <v>3591</v>
      </c>
      <c r="W426" t="s">
        <v>3592</v>
      </c>
      <c r="X426" t="s">
        <v>3593</v>
      </c>
      <c r="Y426" t="s">
        <v>3594</v>
      </c>
      <c r="Z426" t="s">
        <v>80</v>
      </c>
      <c r="AA426" t="s">
        <v>80</v>
      </c>
      <c r="AB426" t="s">
        <v>80</v>
      </c>
      <c r="AC426" t="s">
        <v>80</v>
      </c>
      <c r="AD426" t="s">
        <v>5259</v>
      </c>
      <c r="AE426" t="s">
        <v>5259</v>
      </c>
      <c r="AF426" t="s">
        <v>5259</v>
      </c>
      <c r="AG426" t="s">
        <v>5259</v>
      </c>
      <c r="AH426" t="s">
        <v>5259</v>
      </c>
      <c r="AI426" t="s">
        <v>5259</v>
      </c>
      <c r="AJ426" t="s">
        <v>80</v>
      </c>
      <c r="AK426" t="s">
        <v>80</v>
      </c>
      <c r="AL426" t="s">
        <v>80</v>
      </c>
      <c r="AM426" t="s">
        <v>80</v>
      </c>
      <c r="AN426" t="s">
        <v>80</v>
      </c>
      <c r="AO426" t="s">
        <v>80</v>
      </c>
      <c r="AP426" t="s">
        <v>80</v>
      </c>
      <c r="AQ426" t="s">
        <v>80</v>
      </c>
      <c r="AR426" t="s">
        <v>80</v>
      </c>
      <c r="AS426" t="s">
        <v>80</v>
      </c>
      <c r="AT426" t="s">
        <v>80</v>
      </c>
      <c r="AU426" t="s">
        <v>80</v>
      </c>
      <c r="AV426" t="s">
        <v>80</v>
      </c>
      <c r="AW426" t="s">
        <v>80</v>
      </c>
      <c r="AX426" t="s">
        <v>80</v>
      </c>
      <c r="AY426" t="s">
        <v>3329</v>
      </c>
      <c r="AZ426" t="s">
        <v>6302</v>
      </c>
      <c r="BA426" t="s">
        <v>3302</v>
      </c>
      <c r="BB426" t="s">
        <v>80</v>
      </c>
      <c r="BC426" t="s">
        <v>80</v>
      </c>
      <c r="BD426" t="s">
        <v>80</v>
      </c>
      <c r="BE426" t="s">
        <v>3310</v>
      </c>
      <c r="BF426" t="s">
        <v>3595</v>
      </c>
      <c r="BG426" t="s">
        <v>80</v>
      </c>
      <c r="BH426" t="s">
        <v>80</v>
      </c>
      <c r="BI426" t="s">
        <v>80</v>
      </c>
      <c r="BJ426" t="s">
        <v>80</v>
      </c>
      <c r="BK426" t="s">
        <v>80</v>
      </c>
    </row>
    <row r="427" spans="1:63" ht="15" customHeight="1" x14ac:dyDescent="0.25">
      <c r="A427" t="s">
        <v>63</v>
      </c>
      <c r="B427" t="s">
        <v>64</v>
      </c>
      <c r="C427" t="s">
        <v>65</v>
      </c>
      <c r="D427" t="s">
        <v>66</v>
      </c>
      <c r="E427" t="s">
        <v>67</v>
      </c>
      <c r="F427" t="s">
        <v>3189</v>
      </c>
      <c r="G427" t="s">
        <v>3596</v>
      </c>
      <c r="H427" t="s">
        <v>3597</v>
      </c>
      <c r="I427" t="s">
        <v>202</v>
      </c>
      <c r="J427" t="s">
        <v>72</v>
      </c>
      <c r="K427" t="s">
        <v>202</v>
      </c>
      <c r="L427">
        <v>1</v>
      </c>
      <c r="M427">
        <v>1</v>
      </c>
      <c r="N427">
        <v>30</v>
      </c>
      <c r="O427">
        <v>30</v>
      </c>
      <c r="P427" t="s">
        <v>3019</v>
      </c>
      <c r="Q427" t="s">
        <v>74</v>
      </c>
      <c r="R427" s="3">
        <v>8901719117534</v>
      </c>
      <c r="S427" s="5" t="s">
        <v>5259</v>
      </c>
      <c r="T427" t="s">
        <v>3598</v>
      </c>
      <c r="U427" t="s">
        <v>3599</v>
      </c>
      <c r="V427" t="s">
        <v>3600</v>
      </c>
      <c r="W427" t="s">
        <v>3601</v>
      </c>
      <c r="X427" t="s">
        <v>3602</v>
      </c>
      <c r="Y427" t="s">
        <v>3603</v>
      </c>
      <c r="Z427" t="s">
        <v>80</v>
      </c>
      <c r="AA427" t="s">
        <v>80</v>
      </c>
      <c r="AB427" t="s">
        <v>80</v>
      </c>
      <c r="AC427" t="s">
        <v>80</v>
      </c>
      <c r="AD427" t="s">
        <v>5259</v>
      </c>
      <c r="AE427" t="s">
        <v>5259</v>
      </c>
      <c r="AF427" t="s">
        <v>5259</v>
      </c>
      <c r="AG427" t="s">
        <v>5259</v>
      </c>
      <c r="AH427" t="s">
        <v>5259</v>
      </c>
      <c r="AI427" t="s">
        <v>5259</v>
      </c>
      <c r="AJ427" t="s">
        <v>80</v>
      </c>
      <c r="AK427" t="s">
        <v>80</v>
      </c>
      <c r="AL427" t="s">
        <v>80</v>
      </c>
      <c r="AM427" t="s">
        <v>80</v>
      </c>
      <c r="AN427" t="s">
        <v>80</v>
      </c>
      <c r="AO427" t="s">
        <v>80</v>
      </c>
      <c r="AP427" t="s">
        <v>80</v>
      </c>
      <c r="AQ427" t="s">
        <v>80</v>
      </c>
      <c r="AR427" t="s">
        <v>80</v>
      </c>
      <c r="AS427" t="s">
        <v>80</v>
      </c>
      <c r="AT427" t="s">
        <v>80</v>
      </c>
      <c r="AU427" t="s">
        <v>80</v>
      </c>
      <c r="AV427" t="s">
        <v>80</v>
      </c>
      <c r="AW427" t="s">
        <v>80</v>
      </c>
      <c r="AX427" t="s">
        <v>80</v>
      </c>
      <c r="AY427" t="s">
        <v>199</v>
      </c>
      <c r="AZ427" t="s">
        <v>6303</v>
      </c>
      <c r="BA427" t="s">
        <v>80</v>
      </c>
      <c r="BB427" t="s">
        <v>80</v>
      </c>
      <c r="BC427" t="s">
        <v>80</v>
      </c>
      <c r="BD427" t="s">
        <v>80</v>
      </c>
      <c r="BE427" t="s">
        <v>80</v>
      </c>
      <c r="BF427" t="s">
        <v>3604</v>
      </c>
      <c r="BG427" t="s">
        <v>80</v>
      </c>
      <c r="BH427" t="s">
        <v>80</v>
      </c>
      <c r="BI427" t="s">
        <v>80</v>
      </c>
      <c r="BJ427" t="s">
        <v>80</v>
      </c>
      <c r="BK427" t="s">
        <v>80</v>
      </c>
    </row>
    <row r="428" spans="1:63" ht="15" customHeight="1" x14ac:dyDescent="0.25">
      <c r="A428" t="s">
        <v>63</v>
      </c>
      <c r="B428" t="s">
        <v>64</v>
      </c>
      <c r="C428" t="s">
        <v>65</v>
      </c>
      <c r="D428" t="s">
        <v>66</v>
      </c>
      <c r="E428" t="s">
        <v>67</v>
      </c>
      <c r="F428" t="s">
        <v>3189</v>
      </c>
      <c r="G428" t="s">
        <v>3605</v>
      </c>
      <c r="H428" t="s">
        <v>3606</v>
      </c>
      <c r="I428" t="s">
        <v>2946</v>
      </c>
      <c r="J428" t="s">
        <v>72</v>
      </c>
      <c r="K428" t="s">
        <v>2946</v>
      </c>
      <c r="L428">
        <v>1</v>
      </c>
      <c r="M428">
        <v>1</v>
      </c>
      <c r="N428">
        <v>10</v>
      </c>
      <c r="O428">
        <v>9.5</v>
      </c>
      <c r="P428" t="s">
        <v>3019</v>
      </c>
      <c r="Q428" t="s">
        <v>74</v>
      </c>
      <c r="R428" s="3">
        <v>8901719128486</v>
      </c>
      <c r="S428" s="5" t="s">
        <v>5259</v>
      </c>
      <c r="T428" t="s">
        <v>3607</v>
      </c>
      <c r="U428" t="s">
        <v>3608</v>
      </c>
      <c r="V428" t="s">
        <v>3609</v>
      </c>
      <c r="W428" t="s">
        <v>3610</v>
      </c>
      <c r="X428" t="s">
        <v>3611</v>
      </c>
      <c r="Y428" t="s">
        <v>3612</v>
      </c>
      <c r="Z428" t="s">
        <v>80</v>
      </c>
      <c r="AA428" t="s">
        <v>80</v>
      </c>
      <c r="AB428" t="s">
        <v>80</v>
      </c>
      <c r="AC428" t="s">
        <v>80</v>
      </c>
      <c r="AD428" t="s">
        <v>5259</v>
      </c>
      <c r="AE428" t="s">
        <v>5259</v>
      </c>
      <c r="AF428" t="s">
        <v>5259</v>
      </c>
      <c r="AG428" t="s">
        <v>5259</v>
      </c>
      <c r="AH428" t="s">
        <v>5259</v>
      </c>
      <c r="AI428" t="s">
        <v>5259</v>
      </c>
      <c r="AJ428" t="s">
        <v>80</v>
      </c>
      <c r="AK428" t="s">
        <v>80</v>
      </c>
      <c r="AL428" t="s">
        <v>80</v>
      </c>
      <c r="AM428" t="s">
        <v>80</v>
      </c>
      <c r="AN428" t="s">
        <v>80</v>
      </c>
      <c r="AO428" t="s">
        <v>80</v>
      </c>
      <c r="AP428" t="s">
        <v>80</v>
      </c>
      <c r="AQ428" t="s">
        <v>80</v>
      </c>
      <c r="AR428" t="s">
        <v>80</v>
      </c>
      <c r="AS428" t="s">
        <v>80</v>
      </c>
      <c r="AT428" t="s">
        <v>80</v>
      </c>
      <c r="AU428" t="s">
        <v>80</v>
      </c>
      <c r="AV428" t="s">
        <v>80</v>
      </c>
      <c r="AW428" t="s">
        <v>80</v>
      </c>
      <c r="AX428" t="s">
        <v>80</v>
      </c>
      <c r="AY428" t="s">
        <v>3613</v>
      </c>
      <c r="AZ428" t="s">
        <v>6522</v>
      </c>
      <c r="BA428" t="s">
        <v>80</v>
      </c>
      <c r="BB428" t="s">
        <v>80</v>
      </c>
      <c r="BC428" t="s">
        <v>80</v>
      </c>
      <c r="BD428" t="s">
        <v>80</v>
      </c>
      <c r="BE428" t="s">
        <v>80</v>
      </c>
      <c r="BF428" t="s">
        <v>3614</v>
      </c>
      <c r="BG428" t="s">
        <v>80</v>
      </c>
      <c r="BH428" t="s">
        <v>80</v>
      </c>
      <c r="BI428" t="s">
        <v>80</v>
      </c>
      <c r="BJ428" t="s">
        <v>80</v>
      </c>
      <c r="BK428" t="s">
        <v>80</v>
      </c>
    </row>
    <row r="429" spans="1:63" ht="15" customHeight="1" x14ac:dyDescent="0.25">
      <c r="A429" t="s">
        <v>63</v>
      </c>
      <c r="B429" t="s">
        <v>64</v>
      </c>
      <c r="C429" t="s">
        <v>65</v>
      </c>
      <c r="D429" t="s">
        <v>66</v>
      </c>
      <c r="E429" t="s">
        <v>67</v>
      </c>
      <c r="F429" t="s">
        <v>3189</v>
      </c>
      <c r="G429" t="s">
        <v>3615</v>
      </c>
      <c r="H429" t="s">
        <v>3616</v>
      </c>
      <c r="I429" t="s">
        <v>2620</v>
      </c>
      <c r="J429" t="s">
        <v>72</v>
      </c>
      <c r="K429" t="s">
        <v>2620</v>
      </c>
      <c r="L429">
        <v>1</v>
      </c>
      <c r="M429">
        <v>1</v>
      </c>
      <c r="N429">
        <v>175</v>
      </c>
      <c r="O429">
        <v>87.5</v>
      </c>
      <c r="P429" t="s">
        <v>3302</v>
      </c>
      <c r="Q429" t="s">
        <v>74</v>
      </c>
      <c r="R429" s="3">
        <v>8901719117787</v>
      </c>
      <c r="S429" s="4" t="s">
        <v>5243</v>
      </c>
      <c r="T429" t="s">
        <v>3617</v>
      </c>
      <c r="U429" t="s">
        <v>3618</v>
      </c>
      <c r="V429" t="s">
        <v>3619</v>
      </c>
      <c r="W429" t="s">
        <v>3620</v>
      </c>
      <c r="X429" t="s">
        <v>3621</v>
      </c>
      <c r="Y429" t="s">
        <v>3622</v>
      </c>
      <c r="Z429" t="s">
        <v>80</v>
      </c>
      <c r="AA429" t="s">
        <v>80</v>
      </c>
      <c r="AB429" t="s">
        <v>80</v>
      </c>
      <c r="AC429" t="s">
        <v>80</v>
      </c>
      <c r="AD429" t="s">
        <v>5259</v>
      </c>
      <c r="AE429" t="s">
        <v>5259</v>
      </c>
      <c r="AF429" t="s">
        <v>5259</v>
      </c>
      <c r="AG429" t="s">
        <v>5259</v>
      </c>
      <c r="AH429" t="s">
        <v>5259</v>
      </c>
      <c r="AI429" t="s">
        <v>5259</v>
      </c>
      <c r="AJ429" t="s">
        <v>80</v>
      </c>
      <c r="AK429" t="s">
        <v>80</v>
      </c>
      <c r="AL429" t="s">
        <v>80</v>
      </c>
      <c r="AM429" t="s">
        <v>80</v>
      </c>
      <c r="AN429" t="s">
        <v>80</v>
      </c>
      <c r="AO429" t="s">
        <v>80</v>
      </c>
      <c r="AP429" t="s">
        <v>80</v>
      </c>
      <c r="AQ429" t="s">
        <v>80</v>
      </c>
      <c r="AR429" t="s">
        <v>80</v>
      </c>
      <c r="AS429" t="s">
        <v>80</v>
      </c>
      <c r="AT429" t="s">
        <v>80</v>
      </c>
      <c r="AU429" t="s">
        <v>80</v>
      </c>
      <c r="AV429" t="s">
        <v>80</v>
      </c>
      <c r="AW429" t="s">
        <v>80</v>
      </c>
      <c r="AX429" t="s">
        <v>80</v>
      </c>
      <c r="AY429" t="s">
        <v>199</v>
      </c>
      <c r="AZ429" t="s">
        <v>6304</v>
      </c>
      <c r="BA429" t="s">
        <v>3302</v>
      </c>
      <c r="BB429" t="s">
        <v>80</v>
      </c>
      <c r="BC429" t="s">
        <v>80</v>
      </c>
      <c r="BD429" t="s">
        <v>80</v>
      </c>
      <c r="BE429" t="s">
        <v>80</v>
      </c>
      <c r="BF429" t="s">
        <v>3623</v>
      </c>
      <c r="BG429" t="s">
        <v>80</v>
      </c>
      <c r="BH429" t="s">
        <v>80</v>
      </c>
      <c r="BI429" t="s">
        <v>80</v>
      </c>
      <c r="BJ429" t="s">
        <v>80</v>
      </c>
      <c r="BK429" t="s">
        <v>80</v>
      </c>
    </row>
    <row r="430" spans="1:63" ht="15" customHeight="1" x14ac:dyDescent="0.25">
      <c r="A430" t="s">
        <v>63</v>
      </c>
      <c r="B430" t="s">
        <v>64</v>
      </c>
      <c r="C430" t="s">
        <v>65</v>
      </c>
      <c r="D430" t="s">
        <v>66</v>
      </c>
      <c r="E430" t="s">
        <v>67</v>
      </c>
      <c r="F430" t="s">
        <v>3189</v>
      </c>
      <c r="G430" t="s">
        <v>5831</v>
      </c>
      <c r="H430" t="s">
        <v>5832</v>
      </c>
      <c r="I430" t="s">
        <v>259</v>
      </c>
      <c r="J430" t="s">
        <v>72</v>
      </c>
      <c r="K430" t="s">
        <v>259</v>
      </c>
      <c r="L430">
        <v>1</v>
      </c>
      <c r="M430">
        <v>1</v>
      </c>
      <c r="N430">
        <v>40</v>
      </c>
      <c r="O430">
        <v>34</v>
      </c>
      <c r="P430" t="s">
        <v>5833</v>
      </c>
      <c r="Q430" t="s">
        <v>74</v>
      </c>
      <c r="R430" s="3">
        <v>8901719109966</v>
      </c>
      <c r="S430" s="9">
        <v>10013022002245</v>
      </c>
      <c r="T430" t="s">
        <v>5834</v>
      </c>
      <c r="U430" t="s">
        <v>5835</v>
      </c>
      <c r="V430" t="s">
        <v>5836</v>
      </c>
      <c r="W430" t="s">
        <v>3620</v>
      </c>
      <c r="X430" t="s">
        <v>3621</v>
      </c>
      <c r="Y430" t="s">
        <v>3622</v>
      </c>
      <c r="Z430" t="s">
        <v>80</v>
      </c>
      <c r="AA430" t="s">
        <v>80</v>
      </c>
      <c r="AB430" t="s">
        <v>80</v>
      </c>
      <c r="AC430" t="s">
        <v>80</v>
      </c>
      <c r="AD430" t="s">
        <v>5259</v>
      </c>
      <c r="AE430" t="s">
        <v>5259</v>
      </c>
      <c r="AF430" t="s">
        <v>5259</v>
      </c>
      <c r="AG430" t="s">
        <v>5259</v>
      </c>
      <c r="AH430" t="s">
        <v>5259</v>
      </c>
      <c r="AI430" t="s">
        <v>5259</v>
      </c>
      <c r="AJ430" t="s">
        <v>80</v>
      </c>
      <c r="AK430" t="s">
        <v>80</v>
      </c>
      <c r="AL430" t="s">
        <v>80</v>
      </c>
      <c r="AM430" t="s">
        <v>80</v>
      </c>
      <c r="AN430" t="s">
        <v>80</v>
      </c>
      <c r="AO430" t="s">
        <v>80</v>
      </c>
      <c r="AP430" t="s">
        <v>80</v>
      </c>
      <c r="AQ430" t="s">
        <v>80</v>
      </c>
      <c r="AR430" t="s">
        <v>80</v>
      </c>
      <c r="AS430" t="s">
        <v>80</v>
      </c>
      <c r="AT430" t="s">
        <v>80</v>
      </c>
      <c r="AU430" t="s">
        <v>80</v>
      </c>
      <c r="AV430" t="s">
        <v>80</v>
      </c>
      <c r="AW430" t="s">
        <v>80</v>
      </c>
      <c r="AX430" t="s">
        <v>80</v>
      </c>
      <c r="AY430" t="s">
        <v>199</v>
      </c>
      <c r="AZ430" t="s">
        <v>6304</v>
      </c>
      <c r="BA430" t="s">
        <v>3302</v>
      </c>
      <c r="BB430" t="s">
        <v>80</v>
      </c>
      <c r="BC430" t="s">
        <v>80</v>
      </c>
      <c r="BD430" t="s">
        <v>80</v>
      </c>
      <c r="BE430" t="s">
        <v>80</v>
      </c>
      <c r="BF430" t="s">
        <v>3623</v>
      </c>
      <c r="BG430" t="s">
        <v>80</v>
      </c>
      <c r="BH430" t="s">
        <v>80</v>
      </c>
      <c r="BI430" t="s">
        <v>80</v>
      </c>
      <c r="BJ430" t="s">
        <v>80</v>
      </c>
      <c r="BK430" t="s">
        <v>80</v>
      </c>
    </row>
    <row r="431" spans="1:63" ht="15" customHeight="1" x14ac:dyDescent="0.25">
      <c r="A431" t="s">
        <v>63</v>
      </c>
      <c r="B431" t="s">
        <v>64</v>
      </c>
      <c r="C431" t="s">
        <v>65</v>
      </c>
      <c r="D431" t="s">
        <v>66</v>
      </c>
      <c r="E431" t="s">
        <v>67</v>
      </c>
      <c r="F431" t="s">
        <v>3189</v>
      </c>
      <c r="G431" t="s">
        <v>3624</v>
      </c>
      <c r="H431" t="s">
        <v>3625</v>
      </c>
      <c r="I431" t="s">
        <v>2946</v>
      </c>
      <c r="J431" t="s">
        <v>72</v>
      </c>
      <c r="K431" t="s">
        <v>2946</v>
      </c>
      <c r="L431">
        <v>1</v>
      </c>
      <c r="M431">
        <v>1</v>
      </c>
      <c r="N431">
        <v>15</v>
      </c>
      <c r="O431">
        <v>15</v>
      </c>
      <c r="P431" t="s">
        <v>3019</v>
      </c>
      <c r="Q431" t="s">
        <v>74</v>
      </c>
      <c r="R431" s="3">
        <v>89017191007757</v>
      </c>
      <c r="S431" s="9">
        <v>10013022002245</v>
      </c>
      <c r="T431" t="s">
        <v>3626</v>
      </c>
      <c r="U431" t="s">
        <v>3627</v>
      </c>
      <c r="V431" t="s">
        <v>3628</v>
      </c>
      <c r="W431" t="s">
        <v>3629</v>
      </c>
      <c r="X431" t="s">
        <v>3630</v>
      </c>
      <c r="Y431" t="s">
        <v>3631</v>
      </c>
      <c r="Z431" t="s">
        <v>80</v>
      </c>
      <c r="AA431" t="s">
        <v>80</v>
      </c>
      <c r="AB431" t="s">
        <v>80</v>
      </c>
      <c r="AC431" t="s">
        <v>80</v>
      </c>
      <c r="AD431" t="s">
        <v>5259</v>
      </c>
      <c r="AE431" t="s">
        <v>5259</v>
      </c>
      <c r="AF431" t="s">
        <v>5259</v>
      </c>
      <c r="AG431" t="s">
        <v>5259</v>
      </c>
      <c r="AH431" t="s">
        <v>5259</v>
      </c>
      <c r="AI431" t="s">
        <v>5259</v>
      </c>
      <c r="AJ431" t="s">
        <v>80</v>
      </c>
      <c r="AK431" t="s">
        <v>80</v>
      </c>
      <c r="AL431" t="s">
        <v>80</v>
      </c>
      <c r="AM431" t="s">
        <v>80</v>
      </c>
      <c r="AN431" t="s">
        <v>80</v>
      </c>
      <c r="AO431" t="s">
        <v>80</v>
      </c>
      <c r="AP431" t="s">
        <v>80</v>
      </c>
      <c r="AQ431" t="s">
        <v>80</v>
      </c>
      <c r="AR431" t="s">
        <v>80</v>
      </c>
      <c r="AS431" t="s">
        <v>80</v>
      </c>
      <c r="AT431" t="s">
        <v>80</v>
      </c>
      <c r="AU431" t="s">
        <v>80</v>
      </c>
      <c r="AV431" t="s">
        <v>80</v>
      </c>
      <c r="AW431" t="s">
        <v>80</v>
      </c>
      <c r="AX431" t="s">
        <v>80</v>
      </c>
      <c r="AY431" t="s">
        <v>340</v>
      </c>
      <c r="AZ431" t="s">
        <v>6305</v>
      </c>
      <c r="BA431" t="s">
        <v>80</v>
      </c>
      <c r="BB431" t="s">
        <v>80</v>
      </c>
      <c r="BC431" t="s">
        <v>80</v>
      </c>
      <c r="BD431" t="s">
        <v>80</v>
      </c>
      <c r="BE431" t="s">
        <v>80</v>
      </c>
      <c r="BF431" t="s">
        <v>3632</v>
      </c>
      <c r="BG431" t="s">
        <v>80</v>
      </c>
      <c r="BH431" t="s">
        <v>80</v>
      </c>
      <c r="BI431" t="s">
        <v>80</v>
      </c>
      <c r="BJ431" t="s">
        <v>80</v>
      </c>
      <c r="BK431" t="s">
        <v>80</v>
      </c>
    </row>
    <row r="432" spans="1:63" ht="15" customHeight="1" x14ac:dyDescent="0.25">
      <c r="A432" t="s">
        <v>63</v>
      </c>
      <c r="B432" t="s">
        <v>64</v>
      </c>
      <c r="C432" t="s">
        <v>65</v>
      </c>
      <c r="D432" t="s">
        <v>66</v>
      </c>
      <c r="E432" t="s">
        <v>67</v>
      </c>
      <c r="F432" t="s">
        <v>3189</v>
      </c>
      <c r="G432" t="s">
        <v>5837</v>
      </c>
      <c r="H432" t="s">
        <v>5838</v>
      </c>
      <c r="I432" t="s">
        <v>202</v>
      </c>
      <c r="J432" t="s">
        <v>72</v>
      </c>
      <c r="K432" t="s">
        <v>202</v>
      </c>
      <c r="L432">
        <v>1</v>
      </c>
      <c r="M432">
        <v>1</v>
      </c>
      <c r="N432">
        <v>30</v>
      </c>
      <c r="O432">
        <v>30</v>
      </c>
      <c r="P432" t="s">
        <v>3019</v>
      </c>
      <c r="Q432" t="s">
        <v>74</v>
      </c>
      <c r="R432" s="3">
        <v>8901719107771</v>
      </c>
      <c r="S432" s="9">
        <v>10013022002245</v>
      </c>
      <c r="T432" t="s">
        <v>5839</v>
      </c>
      <c r="U432" t="s">
        <v>5840</v>
      </c>
      <c r="V432" t="s">
        <v>5841</v>
      </c>
      <c r="W432" t="s">
        <v>5842</v>
      </c>
      <c r="X432" t="s">
        <v>3630</v>
      </c>
      <c r="Y432" t="s">
        <v>3631</v>
      </c>
      <c r="Z432" t="s">
        <v>80</v>
      </c>
      <c r="AA432" t="s">
        <v>80</v>
      </c>
      <c r="AB432" t="s">
        <v>80</v>
      </c>
      <c r="AC432" t="s">
        <v>80</v>
      </c>
      <c r="AD432" t="s">
        <v>5259</v>
      </c>
      <c r="AE432" t="s">
        <v>5259</v>
      </c>
      <c r="AF432" t="s">
        <v>5259</v>
      </c>
      <c r="AG432" t="s">
        <v>5259</v>
      </c>
      <c r="AH432" t="s">
        <v>5259</v>
      </c>
      <c r="AI432" t="s">
        <v>5259</v>
      </c>
      <c r="AJ432" t="s">
        <v>80</v>
      </c>
      <c r="AK432" t="s">
        <v>80</v>
      </c>
      <c r="AL432" t="s">
        <v>80</v>
      </c>
      <c r="AM432" t="s">
        <v>80</v>
      </c>
      <c r="AN432" t="s">
        <v>80</v>
      </c>
      <c r="AO432" t="s">
        <v>80</v>
      </c>
      <c r="AP432" t="s">
        <v>80</v>
      </c>
      <c r="AQ432" t="s">
        <v>80</v>
      </c>
      <c r="AR432" t="s">
        <v>80</v>
      </c>
      <c r="AS432" t="s">
        <v>80</v>
      </c>
      <c r="AT432" t="s">
        <v>80</v>
      </c>
      <c r="AU432" t="s">
        <v>80</v>
      </c>
      <c r="AV432" t="s">
        <v>80</v>
      </c>
      <c r="AW432" t="s">
        <v>80</v>
      </c>
      <c r="AX432" t="s">
        <v>80</v>
      </c>
      <c r="AY432" t="s">
        <v>340</v>
      </c>
      <c r="AZ432" t="s">
        <v>6305</v>
      </c>
      <c r="BA432" t="s">
        <v>80</v>
      </c>
      <c r="BB432" t="s">
        <v>80</v>
      </c>
      <c r="BC432" t="s">
        <v>80</v>
      </c>
      <c r="BD432" t="s">
        <v>80</v>
      </c>
      <c r="BE432" t="s">
        <v>80</v>
      </c>
      <c r="BF432" t="s">
        <v>3632</v>
      </c>
      <c r="BG432" t="s">
        <v>80</v>
      </c>
      <c r="BH432" t="s">
        <v>80</v>
      </c>
      <c r="BI432" t="s">
        <v>80</v>
      </c>
      <c r="BJ432" t="s">
        <v>80</v>
      </c>
      <c r="BK432" t="s">
        <v>80</v>
      </c>
    </row>
    <row r="433" spans="1:63" ht="15" customHeight="1" x14ac:dyDescent="0.25">
      <c r="A433" t="s">
        <v>63</v>
      </c>
      <c r="B433" t="s">
        <v>64</v>
      </c>
      <c r="C433" t="s">
        <v>65</v>
      </c>
      <c r="D433" t="s">
        <v>66</v>
      </c>
      <c r="E433" t="s">
        <v>67</v>
      </c>
      <c r="F433" t="s">
        <v>3189</v>
      </c>
      <c r="G433" t="s">
        <v>3633</v>
      </c>
      <c r="H433" t="s">
        <v>3634</v>
      </c>
      <c r="I433" t="s">
        <v>522</v>
      </c>
      <c r="J433" t="s">
        <v>72</v>
      </c>
      <c r="K433" t="s">
        <v>522</v>
      </c>
      <c r="L433">
        <v>1</v>
      </c>
      <c r="M433">
        <v>1</v>
      </c>
      <c r="N433">
        <v>35</v>
      </c>
      <c r="O433">
        <v>35</v>
      </c>
      <c r="P433" t="s">
        <v>3222</v>
      </c>
      <c r="Q433" t="s">
        <v>74</v>
      </c>
      <c r="R433" s="3">
        <v>8901719125799</v>
      </c>
      <c r="S433" s="5" t="s">
        <v>5259</v>
      </c>
      <c r="T433" t="s">
        <v>3635</v>
      </c>
      <c r="U433" t="s">
        <v>3636</v>
      </c>
      <c r="V433" t="s">
        <v>3637</v>
      </c>
      <c r="W433" t="s">
        <v>3638</v>
      </c>
      <c r="X433" t="s">
        <v>3639</v>
      </c>
      <c r="Y433" t="s">
        <v>3640</v>
      </c>
      <c r="Z433" t="s">
        <v>80</v>
      </c>
      <c r="AA433" t="s">
        <v>80</v>
      </c>
      <c r="AB433" t="s">
        <v>80</v>
      </c>
      <c r="AC433" t="s">
        <v>80</v>
      </c>
      <c r="AD433" t="s">
        <v>5259</v>
      </c>
      <c r="AE433" t="s">
        <v>5259</v>
      </c>
      <c r="AF433" t="s">
        <v>5259</v>
      </c>
      <c r="AG433" t="s">
        <v>5259</v>
      </c>
      <c r="AH433" t="s">
        <v>5259</v>
      </c>
      <c r="AI433" t="s">
        <v>5259</v>
      </c>
      <c r="AJ433" t="s">
        <v>80</v>
      </c>
      <c r="AK433" t="s">
        <v>80</v>
      </c>
      <c r="AL433" t="s">
        <v>80</v>
      </c>
      <c r="AM433" t="s">
        <v>80</v>
      </c>
      <c r="AN433" t="s">
        <v>80</v>
      </c>
      <c r="AO433" t="s">
        <v>80</v>
      </c>
      <c r="AP433" t="s">
        <v>80</v>
      </c>
      <c r="AQ433" t="s">
        <v>80</v>
      </c>
      <c r="AR433" t="s">
        <v>80</v>
      </c>
      <c r="AS433" t="s">
        <v>80</v>
      </c>
      <c r="AT433" t="s">
        <v>80</v>
      </c>
      <c r="AU433" t="s">
        <v>80</v>
      </c>
      <c r="AV433" t="s">
        <v>80</v>
      </c>
      <c r="AW433" t="s">
        <v>80</v>
      </c>
      <c r="AX433" t="s">
        <v>80</v>
      </c>
      <c r="AY433" t="s">
        <v>178</v>
      </c>
      <c r="AZ433" t="s">
        <v>6306</v>
      </c>
      <c r="BA433" t="s">
        <v>80</v>
      </c>
      <c r="BB433" t="s">
        <v>80</v>
      </c>
      <c r="BC433" t="s">
        <v>80</v>
      </c>
      <c r="BD433" t="s">
        <v>80</v>
      </c>
      <c r="BE433" t="s">
        <v>80</v>
      </c>
      <c r="BF433" t="s">
        <v>3641</v>
      </c>
      <c r="BG433" t="s">
        <v>80</v>
      </c>
      <c r="BH433" t="s">
        <v>80</v>
      </c>
      <c r="BI433" t="s">
        <v>80</v>
      </c>
      <c r="BJ433" t="s">
        <v>80</v>
      </c>
      <c r="BK433" t="s">
        <v>80</v>
      </c>
    </row>
    <row r="434" spans="1:63" ht="15" customHeight="1" x14ac:dyDescent="0.25">
      <c r="A434" t="s">
        <v>63</v>
      </c>
      <c r="B434" t="s">
        <v>64</v>
      </c>
      <c r="C434" t="s">
        <v>65</v>
      </c>
      <c r="D434" t="s">
        <v>66</v>
      </c>
      <c r="E434" t="s">
        <v>67</v>
      </c>
      <c r="F434" t="s">
        <v>3189</v>
      </c>
      <c r="G434" t="s">
        <v>3642</v>
      </c>
      <c r="H434" t="s">
        <v>3643</v>
      </c>
      <c r="I434" t="s">
        <v>383</v>
      </c>
      <c r="J434" t="s">
        <v>72</v>
      </c>
      <c r="K434" t="s">
        <v>383</v>
      </c>
      <c r="L434">
        <v>1</v>
      </c>
      <c r="M434">
        <v>1</v>
      </c>
      <c r="N434">
        <v>25</v>
      </c>
      <c r="O434">
        <v>25</v>
      </c>
      <c r="P434" t="s">
        <v>3019</v>
      </c>
      <c r="Q434" t="s">
        <v>74</v>
      </c>
      <c r="R434" s="3">
        <v>8901719121722</v>
      </c>
      <c r="S434" s="5" t="s">
        <v>5259</v>
      </c>
      <c r="T434" t="s">
        <v>3644</v>
      </c>
      <c r="U434" t="s">
        <v>3645</v>
      </c>
      <c r="V434" t="s">
        <v>3646</v>
      </c>
      <c r="W434" t="s">
        <v>3647</v>
      </c>
      <c r="X434" t="s">
        <v>3648</v>
      </c>
      <c r="Y434" t="s">
        <v>3649</v>
      </c>
      <c r="Z434" t="s">
        <v>80</v>
      </c>
      <c r="AA434" t="s">
        <v>80</v>
      </c>
      <c r="AB434" t="s">
        <v>80</v>
      </c>
      <c r="AC434" t="s">
        <v>80</v>
      </c>
      <c r="AD434" t="s">
        <v>5259</v>
      </c>
      <c r="AE434" t="s">
        <v>5259</v>
      </c>
      <c r="AF434" t="s">
        <v>5259</v>
      </c>
      <c r="AG434" t="s">
        <v>5259</v>
      </c>
      <c r="AH434" t="s">
        <v>5259</v>
      </c>
      <c r="AI434" t="s">
        <v>5259</v>
      </c>
      <c r="AJ434" t="s">
        <v>80</v>
      </c>
      <c r="AK434" t="s">
        <v>80</v>
      </c>
      <c r="AL434" t="s">
        <v>80</v>
      </c>
      <c r="AM434" t="s">
        <v>80</v>
      </c>
      <c r="AN434" t="s">
        <v>80</v>
      </c>
      <c r="AO434" t="s">
        <v>80</v>
      </c>
      <c r="AP434" t="s">
        <v>80</v>
      </c>
      <c r="AQ434" t="s">
        <v>80</v>
      </c>
      <c r="AR434" t="s">
        <v>80</v>
      </c>
      <c r="AS434" t="s">
        <v>80</v>
      </c>
      <c r="AT434" t="s">
        <v>80</v>
      </c>
      <c r="AU434" t="s">
        <v>80</v>
      </c>
      <c r="AV434" t="s">
        <v>80</v>
      </c>
      <c r="AW434" t="s">
        <v>80</v>
      </c>
      <c r="AX434" t="s">
        <v>80</v>
      </c>
      <c r="AY434" t="s">
        <v>3650</v>
      </c>
      <c r="AZ434" t="s">
        <v>6307</v>
      </c>
      <c r="BA434" t="s">
        <v>80</v>
      </c>
      <c r="BB434" t="s">
        <v>80</v>
      </c>
      <c r="BC434" t="s">
        <v>80</v>
      </c>
      <c r="BD434" t="s">
        <v>80</v>
      </c>
      <c r="BE434" t="s">
        <v>80</v>
      </c>
      <c r="BF434" t="s">
        <v>3651</v>
      </c>
      <c r="BG434" t="s">
        <v>80</v>
      </c>
      <c r="BH434" t="s">
        <v>80</v>
      </c>
      <c r="BI434" t="s">
        <v>80</v>
      </c>
      <c r="BJ434" t="s">
        <v>80</v>
      </c>
      <c r="BK434" t="s">
        <v>80</v>
      </c>
    </row>
    <row r="435" spans="1:63" ht="15" customHeight="1" x14ac:dyDescent="0.25">
      <c r="A435" t="s">
        <v>63</v>
      </c>
      <c r="B435" t="s">
        <v>64</v>
      </c>
      <c r="C435" t="s">
        <v>65</v>
      </c>
      <c r="D435" t="s">
        <v>66</v>
      </c>
      <c r="E435" t="s">
        <v>67</v>
      </c>
      <c r="F435" t="s">
        <v>3189</v>
      </c>
      <c r="G435" t="s">
        <v>3652</v>
      </c>
      <c r="H435" t="s">
        <v>3653</v>
      </c>
      <c r="I435" t="s">
        <v>3654</v>
      </c>
      <c r="J435" t="s">
        <v>72</v>
      </c>
      <c r="K435" t="s">
        <v>3654</v>
      </c>
      <c r="L435">
        <v>1</v>
      </c>
      <c r="M435">
        <v>1</v>
      </c>
      <c r="N435">
        <v>70</v>
      </c>
      <c r="O435">
        <v>70</v>
      </c>
      <c r="P435" t="s">
        <v>3655</v>
      </c>
      <c r="Q435" t="s">
        <v>74</v>
      </c>
      <c r="R435" s="3" t="s">
        <v>5260</v>
      </c>
      <c r="S435" s="5" t="s">
        <v>5259</v>
      </c>
      <c r="T435" t="s">
        <v>3656</v>
      </c>
      <c r="U435" t="s">
        <v>3657</v>
      </c>
      <c r="V435" t="s">
        <v>3658</v>
      </c>
      <c r="W435" t="s">
        <v>80</v>
      </c>
      <c r="X435" t="s">
        <v>80</v>
      </c>
      <c r="Y435" t="s">
        <v>80</v>
      </c>
      <c r="Z435" t="s">
        <v>80</v>
      </c>
      <c r="AA435" t="s">
        <v>80</v>
      </c>
      <c r="AB435" t="s">
        <v>80</v>
      </c>
      <c r="AC435" t="s">
        <v>80</v>
      </c>
      <c r="AD435" t="s">
        <v>5259</v>
      </c>
      <c r="AE435" t="s">
        <v>5259</v>
      </c>
      <c r="AF435" t="s">
        <v>5259</v>
      </c>
      <c r="AG435" t="s">
        <v>5259</v>
      </c>
      <c r="AH435" t="s">
        <v>5259</v>
      </c>
      <c r="AI435" t="s">
        <v>5259</v>
      </c>
      <c r="AJ435" t="s">
        <v>80</v>
      </c>
      <c r="AK435" t="s">
        <v>80</v>
      </c>
      <c r="AL435" t="s">
        <v>80</v>
      </c>
      <c r="AM435" t="s">
        <v>80</v>
      </c>
      <c r="AN435" t="s">
        <v>80</v>
      </c>
      <c r="AO435" t="s">
        <v>80</v>
      </c>
      <c r="AP435" t="s">
        <v>80</v>
      </c>
      <c r="AQ435" t="s">
        <v>80</v>
      </c>
      <c r="AR435" t="s">
        <v>80</v>
      </c>
      <c r="AS435" t="s">
        <v>80</v>
      </c>
      <c r="AT435" t="s">
        <v>80</v>
      </c>
      <c r="AU435" t="s">
        <v>80</v>
      </c>
      <c r="AV435" t="s">
        <v>80</v>
      </c>
      <c r="AW435" t="s">
        <v>80</v>
      </c>
      <c r="AX435" t="s">
        <v>80</v>
      </c>
      <c r="AY435" t="s">
        <v>340</v>
      </c>
      <c r="AZ435" t="s">
        <v>6308</v>
      </c>
      <c r="BA435" t="s">
        <v>80</v>
      </c>
      <c r="BB435" t="s">
        <v>80</v>
      </c>
      <c r="BC435" t="s">
        <v>80</v>
      </c>
      <c r="BD435" t="s">
        <v>80</v>
      </c>
      <c r="BE435" t="s">
        <v>80</v>
      </c>
      <c r="BF435" t="s">
        <v>3659</v>
      </c>
      <c r="BG435" t="s">
        <v>80</v>
      </c>
      <c r="BH435" t="s">
        <v>80</v>
      </c>
      <c r="BI435" t="s">
        <v>80</v>
      </c>
      <c r="BJ435" t="s">
        <v>80</v>
      </c>
      <c r="BK435" t="s">
        <v>80</v>
      </c>
    </row>
    <row r="436" spans="1:63" ht="15" customHeight="1" x14ac:dyDescent="0.25">
      <c r="A436" t="s">
        <v>63</v>
      </c>
      <c r="B436" t="s">
        <v>64</v>
      </c>
      <c r="C436" t="s">
        <v>65</v>
      </c>
      <c r="D436" t="s">
        <v>66</v>
      </c>
      <c r="E436" t="s">
        <v>67</v>
      </c>
      <c r="F436" t="s">
        <v>3189</v>
      </c>
      <c r="G436" t="s">
        <v>3660</v>
      </c>
      <c r="H436" t="s">
        <v>3661</v>
      </c>
      <c r="I436" t="s">
        <v>202</v>
      </c>
      <c r="J436" t="s">
        <v>72</v>
      </c>
      <c r="K436" t="s">
        <v>202</v>
      </c>
      <c r="L436">
        <v>1</v>
      </c>
      <c r="M436">
        <v>1</v>
      </c>
      <c r="N436">
        <v>35</v>
      </c>
      <c r="O436">
        <v>35</v>
      </c>
      <c r="P436" t="s">
        <v>3210</v>
      </c>
      <c r="Q436" t="s">
        <v>74</v>
      </c>
      <c r="R436" s="3">
        <v>8901719123481</v>
      </c>
      <c r="S436" s="5" t="s">
        <v>5259</v>
      </c>
      <c r="T436" t="s">
        <v>3662</v>
      </c>
      <c r="U436" t="s">
        <v>3663</v>
      </c>
      <c r="V436" t="s">
        <v>3664</v>
      </c>
      <c r="W436" t="s">
        <v>3665</v>
      </c>
      <c r="X436" t="s">
        <v>3666</v>
      </c>
      <c r="Y436" t="s">
        <v>3667</v>
      </c>
      <c r="Z436" t="s">
        <v>80</v>
      </c>
      <c r="AA436" t="s">
        <v>80</v>
      </c>
      <c r="AB436" t="s">
        <v>80</v>
      </c>
      <c r="AC436" t="s">
        <v>80</v>
      </c>
      <c r="AD436" t="s">
        <v>5259</v>
      </c>
      <c r="AE436" t="s">
        <v>5259</v>
      </c>
      <c r="AF436" t="s">
        <v>5259</v>
      </c>
      <c r="AG436" t="s">
        <v>5259</v>
      </c>
      <c r="AH436" t="s">
        <v>5259</v>
      </c>
      <c r="AI436" t="s">
        <v>5259</v>
      </c>
      <c r="AJ436" t="s">
        <v>80</v>
      </c>
      <c r="AK436" t="s">
        <v>80</v>
      </c>
      <c r="AL436" t="s">
        <v>80</v>
      </c>
      <c r="AM436" t="s">
        <v>80</v>
      </c>
      <c r="AN436" t="s">
        <v>80</v>
      </c>
      <c r="AO436" t="s">
        <v>80</v>
      </c>
      <c r="AP436" t="s">
        <v>80</v>
      </c>
      <c r="AQ436" t="s">
        <v>80</v>
      </c>
      <c r="AR436" t="s">
        <v>80</v>
      </c>
      <c r="AS436" t="s">
        <v>80</v>
      </c>
      <c r="AT436" t="s">
        <v>80</v>
      </c>
      <c r="AU436" t="s">
        <v>80</v>
      </c>
      <c r="AV436" t="s">
        <v>80</v>
      </c>
      <c r="AW436" t="s">
        <v>80</v>
      </c>
      <c r="AX436" t="s">
        <v>80</v>
      </c>
      <c r="AY436" t="s">
        <v>80</v>
      </c>
      <c r="AZ436" t="s">
        <v>6309</v>
      </c>
      <c r="BA436" t="s">
        <v>80</v>
      </c>
      <c r="BB436" t="s">
        <v>80</v>
      </c>
      <c r="BC436" t="s">
        <v>80</v>
      </c>
      <c r="BD436" t="s">
        <v>80</v>
      </c>
      <c r="BE436" t="s">
        <v>82</v>
      </c>
      <c r="BF436" t="s">
        <v>3668</v>
      </c>
      <c r="BG436" t="s">
        <v>80</v>
      </c>
      <c r="BH436" t="s">
        <v>80</v>
      </c>
      <c r="BI436" t="s">
        <v>80</v>
      </c>
      <c r="BJ436" t="s">
        <v>80</v>
      </c>
      <c r="BK436" t="s">
        <v>80</v>
      </c>
    </row>
    <row r="437" spans="1:63" ht="15" customHeight="1" x14ac:dyDescent="0.25">
      <c r="A437" t="s">
        <v>63</v>
      </c>
      <c r="B437" t="s">
        <v>64</v>
      </c>
      <c r="C437" t="s">
        <v>65</v>
      </c>
      <c r="D437" t="s">
        <v>66</v>
      </c>
      <c r="E437" t="s">
        <v>67</v>
      </c>
      <c r="F437" t="s">
        <v>3189</v>
      </c>
      <c r="G437" t="s">
        <v>3669</v>
      </c>
      <c r="H437" t="s">
        <v>6564</v>
      </c>
      <c r="I437" t="s">
        <v>3670</v>
      </c>
      <c r="J437" t="s">
        <v>72</v>
      </c>
      <c r="K437" t="s">
        <v>3670</v>
      </c>
      <c r="L437">
        <v>1</v>
      </c>
      <c r="M437">
        <v>1</v>
      </c>
      <c r="N437">
        <v>60</v>
      </c>
      <c r="O437">
        <v>60</v>
      </c>
      <c r="P437" t="s">
        <v>3210</v>
      </c>
      <c r="Q437" t="s">
        <v>74</v>
      </c>
      <c r="R437" s="3">
        <v>40289833</v>
      </c>
      <c r="S437" s="4" t="s">
        <v>5243</v>
      </c>
      <c r="T437" t="s">
        <v>3671</v>
      </c>
      <c r="U437" t="s">
        <v>3672</v>
      </c>
      <c r="V437" t="s">
        <v>3673</v>
      </c>
      <c r="W437" t="s">
        <v>3674</v>
      </c>
      <c r="X437" t="s">
        <v>3675</v>
      </c>
      <c r="Y437" t="s">
        <v>3676</v>
      </c>
      <c r="Z437" t="s">
        <v>3677</v>
      </c>
      <c r="AA437" t="s">
        <v>80</v>
      </c>
      <c r="AB437" t="s">
        <v>80</v>
      </c>
      <c r="AC437" t="s">
        <v>80</v>
      </c>
      <c r="AD437" t="s">
        <v>5259</v>
      </c>
      <c r="AE437" t="s">
        <v>5259</v>
      </c>
      <c r="AF437" t="s">
        <v>5259</v>
      </c>
      <c r="AG437" t="s">
        <v>5259</v>
      </c>
      <c r="AH437" t="s">
        <v>5259</v>
      </c>
      <c r="AI437" t="s">
        <v>5259</v>
      </c>
      <c r="AJ437" t="s">
        <v>80</v>
      </c>
      <c r="AK437" t="s">
        <v>80</v>
      </c>
      <c r="AL437" t="s">
        <v>80</v>
      </c>
      <c r="AM437" t="s">
        <v>80</v>
      </c>
      <c r="AN437" t="s">
        <v>80</v>
      </c>
      <c r="AO437" t="s">
        <v>80</v>
      </c>
      <c r="AP437" t="s">
        <v>80</v>
      </c>
      <c r="AQ437" t="s">
        <v>80</v>
      </c>
      <c r="AR437" t="s">
        <v>80</v>
      </c>
      <c r="AS437" t="s">
        <v>80</v>
      </c>
      <c r="AT437" t="s">
        <v>80</v>
      </c>
      <c r="AU437" t="s">
        <v>80</v>
      </c>
      <c r="AV437" t="s">
        <v>80</v>
      </c>
      <c r="AW437" t="s">
        <v>80</v>
      </c>
      <c r="AX437" t="s">
        <v>80</v>
      </c>
      <c r="AY437" t="s">
        <v>3413</v>
      </c>
      <c r="AZ437" t="s">
        <v>6310</v>
      </c>
      <c r="BA437" t="s">
        <v>3210</v>
      </c>
      <c r="BB437" t="s">
        <v>80</v>
      </c>
      <c r="BC437" t="s">
        <v>80</v>
      </c>
      <c r="BD437" t="s">
        <v>80</v>
      </c>
      <c r="BE437" t="s">
        <v>80</v>
      </c>
      <c r="BF437" t="s">
        <v>3678</v>
      </c>
      <c r="BG437" t="s">
        <v>80</v>
      </c>
      <c r="BH437" t="s">
        <v>80</v>
      </c>
      <c r="BI437" t="s">
        <v>80</v>
      </c>
      <c r="BJ437" t="s">
        <v>80</v>
      </c>
      <c r="BK437" t="s">
        <v>80</v>
      </c>
    </row>
    <row r="438" spans="1:63" ht="15" customHeight="1" x14ac:dyDescent="0.25">
      <c r="A438" t="s">
        <v>63</v>
      </c>
      <c r="B438" t="s">
        <v>64</v>
      </c>
      <c r="C438" t="s">
        <v>65</v>
      </c>
      <c r="D438" t="s">
        <v>66</v>
      </c>
      <c r="E438" t="s">
        <v>67</v>
      </c>
      <c r="F438" t="s">
        <v>3189</v>
      </c>
      <c r="G438" t="s">
        <v>3679</v>
      </c>
      <c r="H438" t="s">
        <v>6565</v>
      </c>
      <c r="I438" t="s">
        <v>3670</v>
      </c>
      <c r="J438" t="s">
        <v>72</v>
      </c>
      <c r="K438" t="s">
        <v>3670</v>
      </c>
      <c r="L438">
        <v>1</v>
      </c>
      <c r="M438">
        <v>1</v>
      </c>
      <c r="N438">
        <v>60</v>
      </c>
      <c r="O438">
        <v>60</v>
      </c>
      <c r="P438" t="s">
        <v>3210</v>
      </c>
      <c r="Q438" t="s">
        <v>74</v>
      </c>
      <c r="R438" s="3">
        <v>40289831</v>
      </c>
      <c r="S438" s="4" t="s">
        <v>5243</v>
      </c>
      <c r="T438" t="s">
        <v>3680</v>
      </c>
      <c r="U438" t="s">
        <v>3681</v>
      </c>
      <c r="V438" t="s">
        <v>3682</v>
      </c>
      <c r="W438" t="s">
        <v>3683</v>
      </c>
      <c r="X438" t="s">
        <v>3684</v>
      </c>
      <c r="Y438" t="s">
        <v>3685</v>
      </c>
      <c r="Z438" t="s">
        <v>3686</v>
      </c>
      <c r="AA438" t="s">
        <v>80</v>
      </c>
      <c r="AB438" t="s">
        <v>80</v>
      </c>
      <c r="AC438" t="s">
        <v>80</v>
      </c>
      <c r="AD438" t="s">
        <v>5259</v>
      </c>
      <c r="AE438" t="s">
        <v>5259</v>
      </c>
      <c r="AF438" t="s">
        <v>5259</v>
      </c>
      <c r="AG438" t="s">
        <v>5259</v>
      </c>
      <c r="AH438" t="s">
        <v>5259</v>
      </c>
      <c r="AI438" t="s">
        <v>5259</v>
      </c>
      <c r="AJ438" t="s">
        <v>80</v>
      </c>
      <c r="AK438" t="s">
        <v>80</v>
      </c>
      <c r="AL438" t="s">
        <v>80</v>
      </c>
      <c r="AM438" t="s">
        <v>80</v>
      </c>
      <c r="AN438" t="s">
        <v>80</v>
      </c>
      <c r="AO438" t="s">
        <v>80</v>
      </c>
      <c r="AP438" t="s">
        <v>80</v>
      </c>
      <c r="AQ438" t="s">
        <v>80</v>
      </c>
      <c r="AR438" t="s">
        <v>80</v>
      </c>
      <c r="AS438" t="s">
        <v>80</v>
      </c>
      <c r="AT438" t="s">
        <v>80</v>
      </c>
      <c r="AU438" t="s">
        <v>80</v>
      </c>
      <c r="AV438" t="s">
        <v>80</v>
      </c>
      <c r="AW438" t="s">
        <v>80</v>
      </c>
      <c r="AX438" t="s">
        <v>80</v>
      </c>
      <c r="AY438" t="s">
        <v>3413</v>
      </c>
      <c r="AZ438" t="s">
        <v>6311</v>
      </c>
      <c r="BA438" t="s">
        <v>3210</v>
      </c>
      <c r="BB438" t="s">
        <v>80</v>
      </c>
      <c r="BC438" t="s">
        <v>80</v>
      </c>
      <c r="BD438" t="s">
        <v>80</v>
      </c>
      <c r="BE438" t="s">
        <v>80</v>
      </c>
      <c r="BF438" t="s">
        <v>3687</v>
      </c>
      <c r="BG438" t="s">
        <v>80</v>
      </c>
      <c r="BH438" t="s">
        <v>80</v>
      </c>
      <c r="BI438" t="s">
        <v>80</v>
      </c>
      <c r="BJ438" t="s">
        <v>80</v>
      </c>
      <c r="BK438" t="s">
        <v>80</v>
      </c>
    </row>
    <row r="439" spans="1:63" ht="15" customHeight="1" x14ac:dyDescent="0.25">
      <c r="A439" t="s">
        <v>63</v>
      </c>
      <c r="B439" t="s">
        <v>64</v>
      </c>
      <c r="C439" t="s">
        <v>65</v>
      </c>
      <c r="D439" t="s">
        <v>66</v>
      </c>
      <c r="E439" t="s">
        <v>67</v>
      </c>
      <c r="F439" t="s">
        <v>3189</v>
      </c>
      <c r="G439" t="s">
        <v>3688</v>
      </c>
      <c r="H439" t="s">
        <v>6566</v>
      </c>
      <c r="I439" t="s">
        <v>522</v>
      </c>
      <c r="J439" t="s">
        <v>72</v>
      </c>
      <c r="K439" t="s">
        <v>522</v>
      </c>
      <c r="L439">
        <v>1</v>
      </c>
      <c r="M439">
        <v>1</v>
      </c>
      <c r="N439">
        <v>30</v>
      </c>
      <c r="O439">
        <v>30</v>
      </c>
      <c r="P439" t="s">
        <v>3210</v>
      </c>
      <c r="Q439" t="s">
        <v>74</v>
      </c>
      <c r="R439" s="3">
        <v>8901719122866</v>
      </c>
      <c r="S439" s="4" t="s">
        <v>5243</v>
      </c>
      <c r="T439" t="s">
        <v>3689</v>
      </c>
      <c r="U439" t="s">
        <v>3690</v>
      </c>
      <c r="V439" t="s">
        <v>3691</v>
      </c>
      <c r="W439" t="s">
        <v>3692</v>
      </c>
      <c r="X439" t="s">
        <v>3693</v>
      </c>
      <c r="Y439" t="s">
        <v>3694</v>
      </c>
      <c r="Z439" t="s">
        <v>3695</v>
      </c>
      <c r="AA439" t="s">
        <v>80</v>
      </c>
      <c r="AB439" t="s">
        <v>80</v>
      </c>
      <c r="AC439" t="s">
        <v>80</v>
      </c>
      <c r="AD439" t="s">
        <v>5259</v>
      </c>
      <c r="AE439" t="s">
        <v>5259</v>
      </c>
      <c r="AF439" t="s">
        <v>5259</v>
      </c>
      <c r="AG439" t="s">
        <v>5259</v>
      </c>
      <c r="AH439" t="s">
        <v>5259</v>
      </c>
      <c r="AI439" t="s">
        <v>5259</v>
      </c>
      <c r="AJ439" t="s">
        <v>80</v>
      </c>
      <c r="AK439" t="s">
        <v>80</v>
      </c>
      <c r="AL439" t="s">
        <v>80</v>
      </c>
      <c r="AM439" t="s">
        <v>80</v>
      </c>
      <c r="AN439" t="s">
        <v>80</v>
      </c>
      <c r="AO439" t="s">
        <v>80</v>
      </c>
      <c r="AP439" t="s">
        <v>80</v>
      </c>
      <c r="AQ439" t="s">
        <v>80</v>
      </c>
      <c r="AR439" t="s">
        <v>80</v>
      </c>
      <c r="AS439" t="s">
        <v>80</v>
      </c>
      <c r="AT439" t="s">
        <v>80</v>
      </c>
      <c r="AU439" t="s">
        <v>80</v>
      </c>
      <c r="AV439" t="s">
        <v>80</v>
      </c>
      <c r="AW439" t="s">
        <v>80</v>
      </c>
      <c r="AX439" t="s">
        <v>80</v>
      </c>
      <c r="AY439" t="s">
        <v>3413</v>
      </c>
      <c r="AZ439" t="s">
        <v>6312</v>
      </c>
      <c r="BA439" t="s">
        <v>3210</v>
      </c>
      <c r="BB439" t="s">
        <v>80</v>
      </c>
      <c r="BC439" t="s">
        <v>80</v>
      </c>
      <c r="BD439" t="s">
        <v>80</v>
      </c>
      <c r="BE439" t="s">
        <v>80</v>
      </c>
      <c r="BF439" t="s">
        <v>3696</v>
      </c>
      <c r="BG439" t="s">
        <v>80</v>
      </c>
      <c r="BH439" t="s">
        <v>80</v>
      </c>
      <c r="BI439" t="s">
        <v>80</v>
      </c>
      <c r="BJ439" t="s">
        <v>80</v>
      </c>
      <c r="BK439" t="s">
        <v>80</v>
      </c>
    </row>
    <row r="440" spans="1:63" ht="15" customHeight="1" x14ac:dyDescent="0.25">
      <c r="A440" t="s">
        <v>63</v>
      </c>
      <c r="B440" t="s">
        <v>64</v>
      </c>
      <c r="C440" t="s">
        <v>65</v>
      </c>
      <c r="D440" t="s">
        <v>66</v>
      </c>
      <c r="E440" t="s">
        <v>67</v>
      </c>
      <c r="F440" t="s">
        <v>3189</v>
      </c>
      <c r="G440" t="s">
        <v>3697</v>
      </c>
      <c r="H440" t="s">
        <v>6567</v>
      </c>
      <c r="I440" t="s">
        <v>3670</v>
      </c>
      <c r="J440" t="s">
        <v>72</v>
      </c>
      <c r="K440" t="s">
        <v>3670</v>
      </c>
      <c r="L440">
        <v>1</v>
      </c>
      <c r="M440">
        <v>1</v>
      </c>
      <c r="N440">
        <v>60</v>
      </c>
      <c r="O440">
        <v>60</v>
      </c>
      <c r="P440" t="s">
        <v>3210</v>
      </c>
      <c r="Q440" t="s">
        <v>74</v>
      </c>
      <c r="R440" s="3">
        <v>40289832</v>
      </c>
      <c r="S440" s="4" t="s">
        <v>5243</v>
      </c>
      <c r="T440" t="s">
        <v>3698</v>
      </c>
      <c r="U440" t="s">
        <v>3699</v>
      </c>
      <c r="V440" t="s">
        <v>3700</v>
      </c>
      <c r="W440" t="s">
        <v>3701</v>
      </c>
      <c r="X440" t="s">
        <v>3702</v>
      </c>
      <c r="Y440" t="s">
        <v>3703</v>
      </c>
      <c r="Z440" t="s">
        <v>3704</v>
      </c>
      <c r="AA440" t="s">
        <v>80</v>
      </c>
      <c r="AB440" t="s">
        <v>80</v>
      </c>
      <c r="AC440" t="s">
        <v>80</v>
      </c>
      <c r="AD440" t="s">
        <v>5259</v>
      </c>
      <c r="AE440" t="s">
        <v>5259</v>
      </c>
      <c r="AF440" t="s">
        <v>5259</v>
      </c>
      <c r="AG440" t="s">
        <v>5259</v>
      </c>
      <c r="AH440" t="s">
        <v>5259</v>
      </c>
      <c r="AI440" t="s">
        <v>5259</v>
      </c>
      <c r="AJ440" t="s">
        <v>80</v>
      </c>
      <c r="AK440" t="s">
        <v>80</v>
      </c>
      <c r="AL440" t="s">
        <v>80</v>
      </c>
      <c r="AM440" t="s">
        <v>80</v>
      </c>
      <c r="AN440" t="s">
        <v>80</v>
      </c>
      <c r="AO440" t="s">
        <v>80</v>
      </c>
      <c r="AP440" t="s">
        <v>80</v>
      </c>
      <c r="AQ440" t="s">
        <v>80</v>
      </c>
      <c r="AR440" t="s">
        <v>80</v>
      </c>
      <c r="AS440" t="s">
        <v>80</v>
      </c>
      <c r="AT440" t="s">
        <v>80</v>
      </c>
      <c r="AU440" t="s">
        <v>80</v>
      </c>
      <c r="AV440" t="s">
        <v>80</v>
      </c>
      <c r="AW440" t="s">
        <v>80</v>
      </c>
      <c r="AX440" t="s">
        <v>80</v>
      </c>
      <c r="AY440" t="s">
        <v>3218</v>
      </c>
      <c r="AZ440" t="s">
        <v>6313</v>
      </c>
      <c r="BA440" t="s">
        <v>3210</v>
      </c>
      <c r="BB440" t="s">
        <v>80</v>
      </c>
      <c r="BC440" t="s">
        <v>80</v>
      </c>
      <c r="BD440" t="s">
        <v>80</v>
      </c>
      <c r="BE440" t="s">
        <v>80</v>
      </c>
      <c r="BF440" t="s">
        <v>3705</v>
      </c>
      <c r="BG440" t="s">
        <v>80</v>
      </c>
      <c r="BH440" t="s">
        <v>80</v>
      </c>
      <c r="BI440" t="s">
        <v>80</v>
      </c>
      <c r="BJ440" t="s">
        <v>80</v>
      </c>
      <c r="BK440" t="s">
        <v>80</v>
      </c>
    </row>
    <row r="441" spans="1:63" ht="15" customHeight="1" x14ac:dyDescent="0.25">
      <c r="A441" t="s">
        <v>63</v>
      </c>
      <c r="B441" t="s">
        <v>64</v>
      </c>
      <c r="C441" t="s">
        <v>65</v>
      </c>
      <c r="D441" t="s">
        <v>66</v>
      </c>
      <c r="E441" t="s">
        <v>67</v>
      </c>
      <c r="F441" t="s">
        <v>3189</v>
      </c>
      <c r="G441" t="s">
        <v>3706</v>
      </c>
      <c r="H441" t="s">
        <v>6568</v>
      </c>
      <c r="I441" t="s">
        <v>3670</v>
      </c>
      <c r="J441" t="s">
        <v>72</v>
      </c>
      <c r="K441" t="s">
        <v>3670</v>
      </c>
      <c r="L441">
        <v>1</v>
      </c>
      <c r="M441">
        <v>1</v>
      </c>
      <c r="N441">
        <v>60</v>
      </c>
      <c r="O441">
        <v>42</v>
      </c>
      <c r="P441" t="s">
        <v>3210</v>
      </c>
      <c r="Q441" t="s">
        <v>74</v>
      </c>
      <c r="R441" s="3">
        <v>40289834</v>
      </c>
      <c r="S441" s="4" t="s">
        <v>5243</v>
      </c>
      <c r="T441" t="s">
        <v>3707</v>
      </c>
      <c r="U441" t="s">
        <v>3708</v>
      </c>
      <c r="V441" t="s">
        <v>3709</v>
      </c>
      <c r="W441" t="s">
        <v>3710</v>
      </c>
      <c r="X441" t="s">
        <v>3711</v>
      </c>
      <c r="Y441" t="s">
        <v>3712</v>
      </c>
      <c r="Z441" t="s">
        <v>3713</v>
      </c>
      <c r="AA441" t="s">
        <v>80</v>
      </c>
      <c r="AB441" t="s">
        <v>80</v>
      </c>
      <c r="AC441" t="s">
        <v>80</v>
      </c>
      <c r="AD441" t="s">
        <v>5259</v>
      </c>
      <c r="AE441" t="s">
        <v>5259</v>
      </c>
      <c r="AF441" t="s">
        <v>5259</v>
      </c>
      <c r="AG441" t="s">
        <v>5259</v>
      </c>
      <c r="AH441" t="s">
        <v>5259</v>
      </c>
      <c r="AI441" t="s">
        <v>5259</v>
      </c>
      <c r="AJ441" t="s">
        <v>80</v>
      </c>
      <c r="AK441" t="s">
        <v>80</v>
      </c>
      <c r="AL441" t="s">
        <v>80</v>
      </c>
      <c r="AM441" t="s">
        <v>80</v>
      </c>
      <c r="AN441" t="s">
        <v>80</v>
      </c>
      <c r="AO441" t="s">
        <v>80</v>
      </c>
      <c r="AP441" t="s">
        <v>80</v>
      </c>
      <c r="AQ441" t="s">
        <v>80</v>
      </c>
      <c r="AR441" t="s">
        <v>80</v>
      </c>
      <c r="AS441" t="s">
        <v>80</v>
      </c>
      <c r="AT441" t="s">
        <v>80</v>
      </c>
      <c r="AU441" t="s">
        <v>80</v>
      </c>
      <c r="AV441" t="s">
        <v>80</v>
      </c>
      <c r="AW441" t="s">
        <v>80</v>
      </c>
      <c r="AX441" t="s">
        <v>80</v>
      </c>
      <c r="AY441" t="s">
        <v>3413</v>
      </c>
      <c r="AZ441" t="s">
        <v>6314</v>
      </c>
      <c r="BA441" t="s">
        <v>3210</v>
      </c>
      <c r="BB441" t="s">
        <v>80</v>
      </c>
      <c r="BC441" t="s">
        <v>80</v>
      </c>
      <c r="BD441" t="s">
        <v>80</v>
      </c>
      <c r="BE441" t="s">
        <v>80</v>
      </c>
      <c r="BF441" t="s">
        <v>3714</v>
      </c>
      <c r="BG441" t="s">
        <v>80</v>
      </c>
      <c r="BH441" t="s">
        <v>80</v>
      </c>
      <c r="BI441" t="s">
        <v>80</v>
      </c>
      <c r="BJ441" t="s">
        <v>80</v>
      </c>
      <c r="BK441" t="s">
        <v>80</v>
      </c>
    </row>
    <row r="442" spans="1:63" ht="15" customHeight="1" x14ac:dyDescent="0.25">
      <c r="A442" t="s">
        <v>63</v>
      </c>
      <c r="B442" t="s">
        <v>64</v>
      </c>
      <c r="C442" t="s">
        <v>65</v>
      </c>
      <c r="D442" t="s">
        <v>66</v>
      </c>
      <c r="E442" t="s">
        <v>67</v>
      </c>
      <c r="F442" t="s">
        <v>3189</v>
      </c>
      <c r="G442" t="s">
        <v>3715</v>
      </c>
      <c r="H442" t="s">
        <v>3715</v>
      </c>
      <c r="I442" t="s">
        <v>3716</v>
      </c>
      <c r="J442" t="s">
        <v>72</v>
      </c>
      <c r="K442" t="s">
        <v>3716</v>
      </c>
      <c r="L442">
        <v>1</v>
      </c>
      <c r="M442">
        <v>1</v>
      </c>
      <c r="N442">
        <v>3</v>
      </c>
      <c r="O442">
        <v>3</v>
      </c>
      <c r="P442" t="s">
        <v>3210</v>
      </c>
      <c r="Q442" t="s">
        <v>74</v>
      </c>
      <c r="R442" s="3">
        <v>104065</v>
      </c>
      <c r="S442" s="5" t="s">
        <v>5259</v>
      </c>
      <c r="T442" t="s">
        <v>3717</v>
      </c>
      <c r="U442" t="s">
        <v>3718</v>
      </c>
      <c r="V442" t="s">
        <v>3719</v>
      </c>
      <c r="W442" t="s">
        <v>3720</v>
      </c>
      <c r="X442" t="s">
        <v>3721</v>
      </c>
      <c r="Y442" t="s">
        <v>3722</v>
      </c>
      <c r="Z442" t="s">
        <v>80</v>
      </c>
      <c r="AA442" t="s">
        <v>80</v>
      </c>
      <c r="AB442" t="s">
        <v>80</v>
      </c>
      <c r="AC442" t="s">
        <v>80</v>
      </c>
      <c r="AD442" t="s">
        <v>5259</v>
      </c>
      <c r="AE442" t="s">
        <v>5259</v>
      </c>
      <c r="AF442" t="s">
        <v>5259</v>
      </c>
      <c r="AG442" t="s">
        <v>5259</v>
      </c>
      <c r="AH442" t="s">
        <v>5259</v>
      </c>
      <c r="AI442" t="s">
        <v>5259</v>
      </c>
      <c r="AJ442" t="s">
        <v>80</v>
      </c>
      <c r="AK442" t="s">
        <v>80</v>
      </c>
      <c r="AL442" t="s">
        <v>80</v>
      </c>
      <c r="AM442" t="s">
        <v>80</v>
      </c>
      <c r="AN442" t="s">
        <v>80</v>
      </c>
      <c r="AO442" t="s">
        <v>80</v>
      </c>
      <c r="AP442" t="s">
        <v>80</v>
      </c>
      <c r="AQ442" t="s">
        <v>80</v>
      </c>
      <c r="AR442" t="s">
        <v>80</v>
      </c>
      <c r="AS442" t="s">
        <v>80</v>
      </c>
      <c r="AT442" t="s">
        <v>80</v>
      </c>
      <c r="AU442" t="s">
        <v>80</v>
      </c>
      <c r="AV442" t="s">
        <v>80</v>
      </c>
      <c r="AW442" t="s">
        <v>80</v>
      </c>
      <c r="AX442" t="s">
        <v>80</v>
      </c>
      <c r="AY442" t="s">
        <v>80</v>
      </c>
      <c r="AZ442" t="s">
        <v>6315</v>
      </c>
      <c r="BA442" t="s">
        <v>80</v>
      </c>
      <c r="BB442" t="s">
        <v>80</v>
      </c>
      <c r="BC442" t="s">
        <v>80</v>
      </c>
      <c r="BD442" t="s">
        <v>80</v>
      </c>
      <c r="BE442" t="s">
        <v>80</v>
      </c>
      <c r="BF442" t="s">
        <v>80</v>
      </c>
      <c r="BG442" t="s">
        <v>80</v>
      </c>
      <c r="BH442" t="s">
        <v>80</v>
      </c>
      <c r="BI442" t="s">
        <v>80</v>
      </c>
      <c r="BJ442" t="s">
        <v>80</v>
      </c>
      <c r="BK442" t="s">
        <v>80</v>
      </c>
    </row>
    <row r="443" spans="1:63" ht="15" customHeight="1" x14ac:dyDescent="0.25">
      <c r="A443" t="s">
        <v>63</v>
      </c>
      <c r="B443" t="s">
        <v>64</v>
      </c>
      <c r="C443" t="s">
        <v>65</v>
      </c>
      <c r="D443" t="s">
        <v>66</v>
      </c>
      <c r="E443" t="s">
        <v>67</v>
      </c>
      <c r="F443" t="s">
        <v>3723</v>
      </c>
      <c r="G443" t="s">
        <v>3724</v>
      </c>
      <c r="H443" t="s">
        <v>3725</v>
      </c>
      <c r="I443" t="s">
        <v>580</v>
      </c>
      <c r="J443" t="s">
        <v>72</v>
      </c>
      <c r="K443" t="s">
        <v>580</v>
      </c>
      <c r="L443">
        <v>1</v>
      </c>
      <c r="M443">
        <v>1</v>
      </c>
      <c r="N443">
        <v>180</v>
      </c>
      <c r="O443">
        <v>120.6</v>
      </c>
      <c r="P443" t="s">
        <v>3302</v>
      </c>
      <c r="Q443" t="s">
        <v>74</v>
      </c>
      <c r="R443" s="3">
        <v>8901719123276</v>
      </c>
      <c r="S443" s="4" t="s">
        <v>5243</v>
      </c>
      <c r="T443" t="s">
        <v>3726</v>
      </c>
      <c r="U443" t="s">
        <v>3727</v>
      </c>
      <c r="V443" t="s">
        <v>3728</v>
      </c>
      <c r="W443" t="s">
        <v>3729</v>
      </c>
      <c r="X443" t="s">
        <v>3730</v>
      </c>
      <c r="Y443" t="s">
        <v>80</v>
      </c>
      <c r="Z443" t="s">
        <v>80</v>
      </c>
      <c r="AA443" t="s">
        <v>80</v>
      </c>
      <c r="AB443" t="s">
        <v>80</v>
      </c>
      <c r="AC443" t="s">
        <v>80</v>
      </c>
      <c r="AD443" t="s">
        <v>5259</v>
      </c>
      <c r="AE443" t="s">
        <v>5259</v>
      </c>
      <c r="AF443" t="s">
        <v>5259</v>
      </c>
      <c r="AG443" t="s">
        <v>5259</v>
      </c>
      <c r="AH443" t="s">
        <v>5259</v>
      </c>
      <c r="AI443" t="s">
        <v>5259</v>
      </c>
      <c r="AJ443" t="s">
        <v>80</v>
      </c>
      <c r="AK443" t="s">
        <v>80</v>
      </c>
      <c r="AL443" t="s">
        <v>80</v>
      </c>
      <c r="AM443" t="s">
        <v>80</v>
      </c>
      <c r="AN443" t="s">
        <v>80</v>
      </c>
      <c r="AO443" t="s">
        <v>80</v>
      </c>
      <c r="AP443" t="s">
        <v>80</v>
      </c>
      <c r="AQ443" t="s">
        <v>80</v>
      </c>
      <c r="AR443" t="s">
        <v>80</v>
      </c>
      <c r="AS443" t="s">
        <v>80</v>
      </c>
      <c r="AT443" t="s">
        <v>80</v>
      </c>
      <c r="AU443" t="s">
        <v>80</v>
      </c>
      <c r="AV443" t="s">
        <v>80</v>
      </c>
      <c r="AW443" t="s">
        <v>80</v>
      </c>
      <c r="AX443" t="s">
        <v>80</v>
      </c>
      <c r="AY443" t="s">
        <v>3383</v>
      </c>
      <c r="AZ443" t="s">
        <v>6316</v>
      </c>
      <c r="BA443" t="s">
        <v>3302</v>
      </c>
      <c r="BB443" t="s">
        <v>80</v>
      </c>
      <c r="BC443" t="s">
        <v>80</v>
      </c>
      <c r="BD443" t="s">
        <v>80</v>
      </c>
      <c r="BE443" t="s">
        <v>3310</v>
      </c>
      <c r="BF443" t="s">
        <v>3731</v>
      </c>
      <c r="BG443" t="s">
        <v>80</v>
      </c>
      <c r="BH443" t="s">
        <v>80</v>
      </c>
      <c r="BI443" t="s">
        <v>80</v>
      </c>
      <c r="BJ443" t="s">
        <v>80</v>
      </c>
      <c r="BK443" t="s">
        <v>80</v>
      </c>
    </row>
    <row r="444" spans="1:63" ht="15" customHeight="1" x14ac:dyDescent="0.25">
      <c r="A444" t="s">
        <v>63</v>
      </c>
      <c r="B444" t="s">
        <v>64</v>
      </c>
      <c r="C444" t="s">
        <v>65</v>
      </c>
      <c r="D444" t="s">
        <v>66</v>
      </c>
      <c r="E444" t="s">
        <v>67</v>
      </c>
      <c r="F444" t="s">
        <v>3723</v>
      </c>
      <c r="G444" t="s">
        <v>5843</v>
      </c>
      <c r="H444" t="s">
        <v>5844</v>
      </c>
      <c r="I444" t="s">
        <v>649</v>
      </c>
      <c r="J444" t="s">
        <v>72</v>
      </c>
      <c r="K444" t="s">
        <v>649</v>
      </c>
      <c r="L444">
        <v>1</v>
      </c>
      <c r="M444">
        <v>1</v>
      </c>
      <c r="N444">
        <v>40</v>
      </c>
      <c r="O444">
        <v>36</v>
      </c>
      <c r="P444" t="s">
        <v>3302</v>
      </c>
      <c r="Q444" t="s">
        <v>74</v>
      </c>
      <c r="R444" s="3">
        <v>8901719125812</v>
      </c>
      <c r="S444" s="4" t="s">
        <v>5243</v>
      </c>
      <c r="T444" t="s">
        <v>5845</v>
      </c>
      <c r="U444" t="s">
        <v>5846</v>
      </c>
      <c r="V444" t="s">
        <v>5847</v>
      </c>
      <c r="W444" t="s">
        <v>5848</v>
      </c>
      <c r="X444" t="s">
        <v>3730</v>
      </c>
      <c r="Y444" t="s">
        <v>80</v>
      </c>
      <c r="Z444" t="s">
        <v>80</v>
      </c>
      <c r="AA444" t="s">
        <v>80</v>
      </c>
      <c r="AB444" t="s">
        <v>80</v>
      </c>
      <c r="AC444" t="s">
        <v>80</v>
      </c>
      <c r="AD444" t="s">
        <v>5259</v>
      </c>
      <c r="AE444" t="s">
        <v>5259</v>
      </c>
      <c r="AF444" t="s">
        <v>5259</v>
      </c>
      <c r="AG444" t="s">
        <v>5259</v>
      </c>
      <c r="AH444" t="s">
        <v>5259</v>
      </c>
      <c r="AI444" t="s">
        <v>5259</v>
      </c>
      <c r="AJ444" t="s">
        <v>80</v>
      </c>
      <c r="AK444" t="s">
        <v>80</v>
      </c>
      <c r="AL444" t="s">
        <v>80</v>
      </c>
      <c r="AM444" t="s">
        <v>80</v>
      </c>
      <c r="AN444" t="s">
        <v>80</v>
      </c>
      <c r="AO444" t="s">
        <v>80</v>
      </c>
      <c r="AP444" t="s">
        <v>80</v>
      </c>
      <c r="AQ444" t="s">
        <v>80</v>
      </c>
      <c r="AR444" t="s">
        <v>80</v>
      </c>
      <c r="AS444" t="s">
        <v>80</v>
      </c>
      <c r="AT444" t="s">
        <v>80</v>
      </c>
      <c r="AU444" t="s">
        <v>80</v>
      </c>
      <c r="AV444" t="s">
        <v>80</v>
      </c>
      <c r="AW444" t="s">
        <v>80</v>
      </c>
      <c r="AX444" t="s">
        <v>80</v>
      </c>
      <c r="AY444" t="s">
        <v>3383</v>
      </c>
      <c r="AZ444" t="s">
        <v>6316</v>
      </c>
      <c r="BA444" t="s">
        <v>3302</v>
      </c>
      <c r="BB444" t="s">
        <v>80</v>
      </c>
      <c r="BC444" t="s">
        <v>80</v>
      </c>
      <c r="BD444" t="s">
        <v>80</v>
      </c>
      <c r="BE444" t="s">
        <v>3310</v>
      </c>
      <c r="BF444" t="s">
        <v>3731</v>
      </c>
      <c r="BG444" t="s">
        <v>80</v>
      </c>
      <c r="BH444" t="s">
        <v>80</v>
      </c>
      <c r="BI444" t="s">
        <v>80</v>
      </c>
      <c r="BJ444" t="s">
        <v>80</v>
      </c>
      <c r="BK444" t="s">
        <v>80</v>
      </c>
    </row>
    <row r="445" spans="1:63" ht="15" customHeight="1" x14ac:dyDescent="0.25">
      <c r="A445" t="s">
        <v>63</v>
      </c>
      <c r="B445" t="s">
        <v>64</v>
      </c>
      <c r="C445" t="s">
        <v>65</v>
      </c>
      <c r="D445" t="s">
        <v>66</v>
      </c>
      <c r="E445" t="s">
        <v>67</v>
      </c>
      <c r="F445" t="s">
        <v>3723</v>
      </c>
      <c r="G445" t="s">
        <v>3732</v>
      </c>
      <c r="H445" t="s">
        <v>3733</v>
      </c>
      <c r="I445" t="s">
        <v>333</v>
      </c>
      <c r="J445" t="s">
        <v>72</v>
      </c>
      <c r="K445" t="s">
        <v>333</v>
      </c>
      <c r="L445">
        <v>1</v>
      </c>
      <c r="M445">
        <v>1</v>
      </c>
      <c r="N445">
        <v>150</v>
      </c>
      <c r="O445">
        <v>75</v>
      </c>
      <c r="P445" t="s">
        <v>3302</v>
      </c>
      <c r="Q445" t="s">
        <v>74</v>
      </c>
      <c r="R445" s="3">
        <v>8901719123085</v>
      </c>
      <c r="S445" s="4" t="s">
        <v>5243</v>
      </c>
      <c r="T445" t="s">
        <v>3734</v>
      </c>
      <c r="U445" t="s">
        <v>3735</v>
      </c>
      <c r="V445" t="s">
        <v>3736</v>
      </c>
      <c r="W445" t="s">
        <v>3737</v>
      </c>
      <c r="X445" t="s">
        <v>3738</v>
      </c>
      <c r="Y445" t="s">
        <v>3739</v>
      </c>
      <c r="Z445" t="s">
        <v>80</v>
      </c>
      <c r="AA445" t="s">
        <v>80</v>
      </c>
      <c r="AB445" t="s">
        <v>80</v>
      </c>
      <c r="AC445" t="s">
        <v>80</v>
      </c>
      <c r="AD445" t="s">
        <v>5259</v>
      </c>
      <c r="AE445" t="s">
        <v>5259</v>
      </c>
      <c r="AF445" t="s">
        <v>5259</v>
      </c>
      <c r="AG445" t="s">
        <v>5259</v>
      </c>
      <c r="AH445" t="s">
        <v>5259</v>
      </c>
      <c r="AI445" t="s">
        <v>5259</v>
      </c>
      <c r="AJ445" t="s">
        <v>80</v>
      </c>
      <c r="AK445" t="s">
        <v>80</v>
      </c>
      <c r="AL445" t="s">
        <v>80</v>
      </c>
      <c r="AM445" t="s">
        <v>80</v>
      </c>
      <c r="AN445" t="s">
        <v>80</v>
      </c>
      <c r="AO445" t="s">
        <v>80</v>
      </c>
      <c r="AP445" t="s">
        <v>80</v>
      </c>
      <c r="AQ445" t="s">
        <v>80</v>
      </c>
      <c r="AR445" t="s">
        <v>80</v>
      </c>
      <c r="AS445" t="s">
        <v>80</v>
      </c>
      <c r="AT445" t="s">
        <v>80</v>
      </c>
      <c r="AU445" t="s">
        <v>80</v>
      </c>
      <c r="AV445" t="s">
        <v>80</v>
      </c>
      <c r="AW445" t="s">
        <v>80</v>
      </c>
      <c r="AX445" t="s">
        <v>80</v>
      </c>
      <c r="AY445" t="s">
        <v>3329</v>
      </c>
      <c r="AZ445" t="s">
        <v>6317</v>
      </c>
      <c r="BA445" t="s">
        <v>3302</v>
      </c>
      <c r="BB445" t="s">
        <v>80</v>
      </c>
      <c r="BC445" t="s">
        <v>80</v>
      </c>
      <c r="BD445" t="s">
        <v>80</v>
      </c>
      <c r="BE445" t="s">
        <v>3310</v>
      </c>
      <c r="BF445" t="s">
        <v>80</v>
      </c>
      <c r="BG445" t="s">
        <v>80</v>
      </c>
      <c r="BH445" t="s">
        <v>3740</v>
      </c>
      <c r="BI445" t="s">
        <v>80</v>
      </c>
      <c r="BJ445" t="s">
        <v>80</v>
      </c>
      <c r="BK445" t="s">
        <v>80</v>
      </c>
    </row>
    <row r="446" spans="1:63" ht="15" customHeight="1" x14ac:dyDescent="0.25">
      <c r="A446" t="s">
        <v>63</v>
      </c>
      <c r="B446" t="s">
        <v>64</v>
      </c>
      <c r="C446" t="s">
        <v>65</v>
      </c>
      <c r="D446" t="s">
        <v>66</v>
      </c>
      <c r="E446" t="s">
        <v>67</v>
      </c>
      <c r="F446" t="s">
        <v>3723</v>
      </c>
      <c r="G446" t="s">
        <v>5849</v>
      </c>
      <c r="H446" t="s">
        <v>5850</v>
      </c>
      <c r="I446" t="s">
        <v>2946</v>
      </c>
      <c r="J446" t="s">
        <v>72</v>
      </c>
      <c r="K446" t="s">
        <v>2946</v>
      </c>
      <c r="L446">
        <v>1</v>
      </c>
      <c r="M446">
        <v>1</v>
      </c>
      <c r="N446">
        <v>30</v>
      </c>
      <c r="O446">
        <v>30</v>
      </c>
      <c r="P446" t="s">
        <v>5833</v>
      </c>
      <c r="Q446" t="s">
        <v>74</v>
      </c>
      <c r="R446" s="3">
        <v>8901719112492</v>
      </c>
      <c r="S446" s="4" t="s">
        <v>5243</v>
      </c>
      <c r="T446" t="s">
        <v>5851</v>
      </c>
      <c r="U446" t="s">
        <v>5852</v>
      </c>
      <c r="V446" t="s">
        <v>5853</v>
      </c>
      <c r="W446" t="s">
        <v>5854</v>
      </c>
      <c r="X446" t="s">
        <v>3738</v>
      </c>
      <c r="Y446" t="s">
        <v>3739</v>
      </c>
      <c r="Z446" t="s">
        <v>80</v>
      </c>
      <c r="AA446" t="s">
        <v>80</v>
      </c>
      <c r="AB446" t="s">
        <v>80</v>
      </c>
      <c r="AC446" t="s">
        <v>80</v>
      </c>
      <c r="AD446" t="s">
        <v>5259</v>
      </c>
      <c r="AE446" t="s">
        <v>5259</v>
      </c>
      <c r="AF446" t="s">
        <v>5259</v>
      </c>
      <c r="AG446" t="s">
        <v>5259</v>
      </c>
      <c r="AH446" t="s">
        <v>5259</v>
      </c>
      <c r="AI446" t="s">
        <v>5259</v>
      </c>
      <c r="AJ446" t="s">
        <v>80</v>
      </c>
      <c r="AK446" t="s">
        <v>80</v>
      </c>
      <c r="AL446" t="s">
        <v>80</v>
      </c>
      <c r="AM446" t="s">
        <v>80</v>
      </c>
      <c r="AN446" t="s">
        <v>80</v>
      </c>
      <c r="AO446" t="s">
        <v>80</v>
      </c>
      <c r="AP446" t="s">
        <v>80</v>
      </c>
      <c r="AQ446" t="s">
        <v>80</v>
      </c>
      <c r="AR446" t="s">
        <v>80</v>
      </c>
      <c r="AS446" t="s">
        <v>80</v>
      </c>
      <c r="AT446" t="s">
        <v>80</v>
      </c>
      <c r="AU446" t="s">
        <v>80</v>
      </c>
      <c r="AV446" t="s">
        <v>80</v>
      </c>
      <c r="AW446" t="s">
        <v>80</v>
      </c>
      <c r="AX446" t="s">
        <v>80</v>
      </c>
      <c r="AY446" t="s">
        <v>3329</v>
      </c>
      <c r="AZ446" t="s">
        <v>6317</v>
      </c>
      <c r="BA446" t="s">
        <v>3302</v>
      </c>
      <c r="BB446" t="s">
        <v>80</v>
      </c>
      <c r="BC446" t="s">
        <v>80</v>
      </c>
      <c r="BD446" t="s">
        <v>80</v>
      </c>
      <c r="BE446" t="s">
        <v>3310</v>
      </c>
      <c r="BF446" t="s">
        <v>80</v>
      </c>
      <c r="BG446" t="s">
        <v>80</v>
      </c>
      <c r="BH446" t="s">
        <v>3740</v>
      </c>
      <c r="BI446" t="s">
        <v>80</v>
      </c>
      <c r="BJ446" t="s">
        <v>80</v>
      </c>
      <c r="BK446" t="s">
        <v>80</v>
      </c>
    </row>
    <row r="447" spans="1:63" ht="15" customHeight="1" x14ac:dyDescent="0.25">
      <c r="A447" t="s">
        <v>63</v>
      </c>
      <c r="B447" t="s">
        <v>64</v>
      </c>
      <c r="C447" t="s">
        <v>65</v>
      </c>
      <c r="D447" t="s">
        <v>66</v>
      </c>
      <c r="E447" t="s">
        <v>67</v>
      </c>
      <c r="F447" t="s">
        <v>3723</v>
      </c>
      <c r="G447" t="s">
        <v>3741</v>
      </c>
      <c r="H447" t="s">
        <v>3742</v>
      </c>
      <c r="I447" t="s">
        <v>580</v>
      </c>
      <c r="J447" t="s">
        <v>72</v>
      </c>
      <c r="K447" t="s">
        <v>580</v>
      </c>
      <c r="L447">
        <v>1</v>
      </c>
      <c r="M447">
        <v>1</v>
      </c>
      <c r="N447">
        <v>150</v>
      </c>
      <c r="O447">
        <v>100.5</v>
      </c>
      <c r="P447" t="s">
        <v>3302</v>
      </c>
      <c r="Q447" t="s">
        <v>74</v>
      </c>
      <c r="R447" s="3">
        <v>8901719127366</v>
      </c>
      <c r="S447" s="4" t="s">
        <v>5243</v>
      </c>
      <c r="T447" t="s">
        <v>3743</v>
      </c>
      <c r="U447" t="s">
        <v>3744</v>
      </c>
      <c r="V447" t="s">
        <v>3745</v>
      </c>
      <c r="W447" t="s">
        <v>3746</v>
      </c>
      <c r="X447" t="s">
        <v>3747</v>
      </c>
      <c r="Y447" t="s">
        <v>3748</v>
      </c>
      <c r="Z447" t="s">
        <v>80</v>
      </c>
      <c r="AA447" t="s">
        <v>80</v>
      </c>
      <c r="AB447" t="s">
        <v>80</v>
      </c>
      <c r="AC447" t="s">
        <v>80</v>
      </c>
      <c r="AD447" t="s">
        <v>5259</v>
      </c>
      <c r="AE447" t="s">
        <v>5259</v>
      </c>
      <c r="AF447" t="s">
        <v>5259</v>
      </c>
      <c r="AG447" t="s">
        <v>5259</v>
      </c>
      <c r="AH447" t="s">
        <v>5259</v>
      </c>
      <c r="AI447" t="s">
        <v>5259</v>
      </c>
      <c r="AJ447" t="s">
        <v>80</v>
      </c>
      <c r="AK447" t="s">
        <v>80</v>
      </c>
      <c r="AL447" t="s">
        <v>80</v>
      </c>
      <c r="AM447" t="s">
        <v>80</v>
      </c>
      <c r="AN447" t="s">
        <v>80</v>
      </c>
      <c r="AO447" t="s">
        <v>80</v>
      </c>
      <c r="AP447" t="s">
        <v>80</v>
      </c>
      <c r="AQ447" t="s">
        <v>80</v>
      </c>
      <c r="AR447" t="s">
        <v>80</v>
      </c>
      <c r="AS447" t="s">
        <v>80</v>
      </c>
      <c r="AT447" t="s">
        <v>80</v>
      </c>
      <c r="AU447" t="s">
        <v>80</v>
      </c>
      <c r="AV447" t="s">
        <v>80</v>
      </c>
      <c r="AW447" t="s">
        <v>80</v>
      </c>
      <c r="AX447" t="s">
        <v>80</v>
      </c>
      <c r="AY447" t="s">
        <v>3329</v>
      </c>
      <c r="AZ447" t="s">
        <v>6318</v>
      </c>
      <c r="BA447" t="s">
        <v>3302</v>
      </c>
      <c r="BB447" t="s">
        <v>80</v>
      </c>
      <c r="BC447" t="s">
        <v>80</v>
      </c>
      <c r="BD447" t="s">
        <v>80</v>
      </c>
      <c r="BE447" t="s">
        <v>3310</v>
      </c>
      <c r="BF447" t="s">
        <v>80</v>
      </c>
      <c r="BG447" t="s">
        <v>80</v>
      </c>
      <c r="BH447" t="s">
        <v>3749</v>
      </c>
      <c r="BI447" t="s">
        <v>80</v>
      </c>
      <c r="BJ447" t="s">
        <v>80</v>
      </c>
      <c r="BK447" t="s">
        <v>80</v>
      </c>
    </row>
    <row r="448" spans="1:63" ht="15" customHeight="1" x14ac:dyDescent="0.25">
      <c r="A448" t="s">
        <v>63</v>
      </c>
      <c r="B448" t="s">
        <v>64</v>
      </c>
      <c r="C448" t="s">
        <v>65</v>
      </c>
      <c r="D448" t="s">
        <v>66</v>
      </c>
      <c r="E448" t="s">
        <v>67</v>
      </c>
      <c r="F448" t="s">
        <v>3723</v>
      </c>
      <c r="G448" t="s">
        <v>5481</v>
      </c>
      <c r="H448" t="s">
        <v>6544</v>
      </c>
      <c r="I448" t="s">
        <v>480</v>
      </c>
      <c r="J448" t="s">
        <v>72</v>
      </c>
      <c r="K448" t="s">
        <v>480</v>
      </c>
      <c r="L448">
        <v>1</v>
      </c>
      <c r="M448">
        <v>1</v>
      </c>
      <c r="N448">
        <v>60</v>
      </c>
      <c r="O448">
        <v>60</v>
      </c>
      <c r="P448" t="s">
        <v>3019</v>
      </c>
      <c r="Q448" t="s">
        <v>74</v>
      </c>
      <c r="R448" s="3">
        <v>8901719126505</v>
      </c>
      <c r="S448" s="4" t="s">
        <v>5243</v>
      </c>
      <c r="T448" t="s">
        <v>5482</v>
      </c>
      <c r="U448" t="s">
        <v>5483</v>
      </c>
      <c r="V448" t="s">
        <v>5484</v>
      </c>
      <c r="W448" t="s">
        <v>5485</v>
      </c>
      <c r="X448" t="s">
        <v>3747</v>
      </c>
      <c r="Y448" t="s">
        <v>3748</v>
      </c>
      <c r="Z448" t="s">
        <v>80</v>
      </c>
      <c r="AA448" t="s">
        <v>80</v>
      </c>
      <c r="AB448" t="s">
        <v>80</v>
      </c>
      <c r="AC448" t="s">
        <v>80</v>
      </c>
      <c r="AD448" t="s">
        <v>5259</v>
      </c>
      <c r="AE448" t="s">
        <v>5259</v>
      </c>
      <c r="AF448" t="s">
        <v>5259</v>
      </c>
      <c r="AG448" t="s">
        <v>5259</v>
      </c>
      <c r="AH448" t="s">
        <v>5259</v>
      </c>
      <c r="AI448" t="s">
        <v>5259</v>
      </c>
      <c r="AJ448" t="s">
        <v>80</v>
      </c>
      <c r="AK448" t="s">
        <v>80</v>
      </c>
      <c r="AL448" t="s">
        <v>80</v>
      </c>
      <c r="AM448" t="s">
        <v>80</v>
      </c>
      <c r="AN448" t="s">
        <v>80</v>
      </c>
      <c r="AO448" t="s">
        <v>80</v>
      </c>
      <c r="AP448" t="s">
        <v>80</v>
      </c>
      <c r="AQ448" t="s">
        <v>80</v>
      </c>
      <c r="AR448" t="s">
        <v>80</v>
      </c>
      <c r="AS448" t="s">
        <v>80</v>
      </c>
      <c r="AT448" t="s">
        <v>80</v>
      </c>
      <c r="AU448" t="s">
        <v>80</v>
      </c>
      <c r="AV448" t="s">
        <v>80</v>
      </c>
      <c r="AW448" t="s">
        <v>80</v>
      </c>
      <c r="AX448" t="s">
        <v>80</v>
      </c>
      <c r="AY448" t="s">
        <v>3329</v>
      </c>
      <c r="AZ448" t="s">
        <v>6318</v>
      </c>
      <c r="BA448" t="s">
        <v>3302</v>
      </c>
      <c r="BB448" t="s">
        <v>80</v>
      </c>
      <c r="BC448" t="s">
        <v>80</v>
      </c>
      <c r="BD448" t="s">
        <v>80</v>
      </c>
      <c r="BE448" t="s">
        <v>3310</v>
      </c>
      <c r="BF448" t="s">
        <v>80</v>
      </c>
      <c r="BG448" t="s">
        <v>80</v>
      </c>
      <c r="BH448" t="s">
        <v>3749</v>
      </c>
      <c r="BI448" t="s">
        <v>80</v>
      </c>
      <c r="BJ448" t="s">
        <v>80</v>
      </c>
      <c r="BK448" t="s">
        <v>80</v>
      </c>
    </row>
    <row r="449" spans="1:63" ht="15" customHeight="1" x14ac:dyDescent="0.25">
      <c r="A449" t="s">
        <v>63</v>
      </c>
      <c r="B449" t="s">
        <v>64</v>
      </c>
      <c r="C449" t="s">
        <v>65</v>
      </c>
      <c r="D449" t="s">
        <v>66</v>
      </c>
      <c r="E449" t="s">
        <v>67</v>
      </c>
      <c r="F449" t="s">
        <v>3723</v>
      </c>
      <c r="G449" t="s">
        <v>3750</v>
      </c>
      <c r="H449" t="s">
        <v>3751</v>
      </c>
      <c r="I449" t="s">
        <v>1226</v>
      </c>
      <c r="J449" t="s">
        <v>1227</v>
      </c>
      <c r="K449" t="s">
        <v>1226</v>
      </c>
      <c r="L449">
        <v>1</v>
      </c>
      <c r="M449">
        <v>1</v>
      </c>
      <c r="N449">
        <v>300</v>
      </c>
      <c r="O449">
        <v>150</v>
      </c>
      <c r="P449" t="s">
        <v>3302</v>
      </c>
      <c r="Q449" t="s">
        <v>74</v>
      </c>
      <c r="R449" s="3">
        <v>890171912882</v>
      </c>
      <c r="S449" s="4" t="s">
        <v>5243</v>
      </c>
      <c r="T449" t="s">
        <v>3752</v>
      </c>
      <c r="U449" t="s">
        <v>3753</v>
      </c>
      <c r="V449" t="s">
        <v>3754</v>
      </c>
      <c r="W449" t="s">
        <v>3755</v>
      </c>
      <c r="X449" t="s">
        <v>3756</v>
      </c>
      <c r="Y449" t="s">
        <v>3757</v>
      </c>
      <c r="Z449" t="s">
        <v>3758</v>
      </c>
      <c r="AA449" t="s">
        <v>80</v>
      </c>
      <c r="AB449" t="s">
        <v>80</v>
      </c>
      <c r="AC449" t="s">
        <v>80</v>
      </c>
      <c r="AD449" t="s">
        <v>5259</v>
      </c>
      <c r="AE449" t="s">
        <v>5259</v>
      </c>
      <c r="AF449" t="s">
        <v>5259</v>
      </c>
      <c r="AG449" t="s">
        <v>5259</v>
      </c>
      <c r="AH449" t="s">
        <v>5259</v>
      </c>
      <c r="AI449" t="s">
        <v>5259</v>
      </c>
      <c r="AJ449" t="s">
        <v>80</v>
      </c>
      <c r="AK449" t="s">
        <v>80</v>
      </c>
      <c r="AL449" t="s">
        <v>80</v>
      </c>
      <c r="AM449" t="s">
        <v>80</v>
      </c>
      <c r="AN449" t="s">
        <v>80</v>
      </c>
      <c r="AO449" t="s">
        <v>80</v>
      </c>
      <c r="AP449" t="s">
        <v>80</v>
      </c>
      <c r="AQ449" t="s">
        <v>80</v>
      </c>
      <c r="AR449" t="s">
        <v>80</v>
      </c>
      <c r="AS449" t="s">
        <v>80</v>
      </c>
      <c r="AT449" t="s">
        <v>80</v>
      </c>
      <c r="AU449" t="s">
        <v>80</v>
      </c>
      <c r="AV449" t="s">
        <v>80</v>
      </c>
      <c r="AW449" t="s">
        <v>80</v>
      </c>
      <c r="AX449" t="s">
        <v>80</v>
      </c>
      <c r="AY449" t="s">
        <v>3759</v>
      </c>
      <c r="AZ449" t="s">
        <v>6319</v>
      </c>
      <c r="BA449" t="s">
        <v>3302</v>
      </c>
      <c r="BB449" t="s">
        <v>80</v>
      </c>
      <c r="BC449" t="s">
        <v>80</v>
      </c>
      <c r="BD449" t="s">
        <v>80</v>
      </c>
      <c r="BE449" t="s">
        <v>80</v>
      </c>
      <c r="BF449" t="s">
        <v>3760</v>
      </c>
      <c r="BG449" t="s">
        <v>80</v>
      </c>
      <c r="BH449" t="s">
        <v>80</v>
      </c>
      <c r="BI449" t="s">
        <v>80</v>
      </c>
      <c r="BJ449" t="s">
        <v>80</v>
      </c>
      <c r="BK449" t="s">
        <v>80</v>
      </c>
    </row>
    <row r="450" spans="1:63" ht="15" customHeight="1" x14ac:dyDescent="0.25">
      <c r="A450" t="s">
        <v>63</v>
      </c>
      <c r="B450" t="s">
        <v>64</v>
      </c>
      <c r="C450" t="s">
        <v>65</v>
      </c>
      <c r="D450" t="s">
        <v>66</v>
      </c>
      <c r="E450" t="s">
        <v>67</v>
      </c>
      <c r="F450" t="s">
        <v>3761</v>
      </c>
      <c r="G450" t="s">
        <v>3762</v>
      </c>
      <c r="H450" t="s">
        <v>3763</v>
      </c>
      <c r="I450" t="s">
        <v>3764</v>
      </c>
      <c r="J450" t="s">
        <v>72</v>
      </c>
      <c r="K450" t="s">
        <v>3764</v>
      </c>
      <c r="L450">
        <v>1</v>
      </c>
      <c r="M450">
        <v>1</v>
      </c>
      <c r="N450">
        <v>10</v>
      </c>
      <c r="O450">
        <v>10</v>
      </c>
      <c r="P450" t="s">
        <v>5305</v>
      </c>
      <c r="Q450" t="s">
        <v>74</v>
      </c>
      <c r="R450" s="3">
        <v>8906032018520</v>
      </c>
      <c r="S450" s="5" t="s">
        <v>5259</v>
      </c>
      <c r="T450" t="s">
        <v>3765</v>
      </c>
      <c r="U450" t="s">
        <v>3766</v>
      </c>
      <c r="V450" t="s">
        <v>3767</v>
      </c>
      <c r="W450" t="s">
        <v>3768</v>
      </c>
      <c r="X450" t="s">
        <v>80</v>
      </c>
      <c r="Y450" t="s">
        <v>80</v>
      </c>
      <c r="Z450" t="s">
        <v>80</v>
      </c>
      <c r="AA450" t="s">
        <v>80</v>
      </c>
      <c r="AB450" t="s">
        <v>80</v>
      </c>
      <c r="AC450" t="s">
        <v>80</v>
      </c>
      <c r="AD450" t="s">
        <v>5259</v>
      </c>
      <c r="AE450" t="s">
        <v>5259</v>
      </c>
      <c r="AF450" t="s">
        <v>5259</v>
      </c>
      <c r="AG450" t="s">
        <v>5259</v>
      </c>
      <c r="AH450" t="s">
        <v>5259</v>
      </c>
      <c r="AI450" t="s">
        <v>5259</v>
      </c>
      <c r="AJ450" t="s">
        <v>80</v>
      </c>
      <c r="AK450" t="s">
        <v>80</v>
      </c>
      <c r="AL450" t="s">
        <v>80</v>
      </c>
      <c r="AM450" t="s">
        <v>80</v>
      </c>
      <c r="AN450" t="s">
        <v>80</v>
      </c>
      <c r="AO450" t="s">
        <v>80</v>
      </c>
      <c r="AP450" t="s">
        <v>80</v>
      </c>
      <c r="AQ450" t="s">
        <v>80</v>
      </c>
      <c r="AR450" t="s">
        <v>80</v>
      </c>
      <c r="AS450" t="s">
        <v>80</v>
      </c>
      <c r="AT450" t="s">
        <v>80</v>
      </c>
      <c r="AU450" t="s">
        <v>80</v>
      </c>
      <c r="AV450" t="s">
        <v>80</v>
      </c>
      <c r="AW450" t="s">
        <v>80</v>
      </c>
      <c r="AX450" t="s">
        <v>80</v>
      </c>
      <c r="AY450" t="s">
        <v>3262</v>
      </c>
      <c r="AZ450" t="s">
        <v>6320</v>
      </c>
      <c r="BA450" t="s">
        <v>80</v>
      </c>
      <c r="BB450" t="s">
        <v>80</v>
      </c>
      <c r="BC450" t="s">
        <v>80</v>
      </c>
      <c r="BD450" t="s">
        <v>80</v>
      </c>
      <c r="BE450" t="s">
        <v>80</v>
      </c>
      <c r="BF450" t="s">
        <v>3769</v>
      </c>
      <c r="BG450" t="s">
        <v>80</v>
      </c>
      <c r="BH450" t="s">
        <v>80</v>
      </c>
      <c r="BI450" t="s">
        <v>80</v>
      </c>
      <c r="BJ450" t="s">
        <v>80</v>
      </c>
      <c r="BK450" t="s">
        <v>80</v>
      </c>
    </row>
    <row r="451" spans="1:63" ht="15" customHeight="1" x14ac:dyDescent="0.25">
      <c r="A451" t="s">
        <v>63</v>
      </c>
      <c r="B451" t="s">
        <v>64</v>
      </c>
      <c r="C451" t="s">
        <v>65</v>
      </c>
      <c r="D451" t="s">
        <v>66</v>
      </c>
      <c r="E451" t="s">
        <v>67</v>
      </c>
      <c r="F451" t="s">
        <v>3770</v>
      </c>
      <c r="G451" t="s">
        <v>3771</v>
      </c>
      <c r="H451" t="s">
        <v>3772</v>
      </c>
      <c r="I451" t="s">
        <v>383</v>
      </c>
      <c r="J451" t="s">
        <v>72</v>
      </c>
      <c r="K451" t="s">
        <v>383</v>
      </c>
      <c r="L451">
        <v>1</v>
      </c>
      <c r="M451">
        <v>1</v>
      </c>
      <c r="N451">
        <v>75</v>
      </c>
      <c r="O451">
        <v>75</v>
      </c>
      <c r="P451" t="s">
        <v>3773</v>
      </c>
      <c r="Q451" t="s">
        <v>74</v>
      </c>
      <c r="R451" s="3">
        <v>40162958</v>
      </c>
      <c r="S451" s="4" t="s">
        <v>5244</v>
      </c>
      <c r="T451" t="s">
        <v>3774</v>
      </c>
      <c r="U451" t="s">
        <v>3775</v>
      </c>
      <c r="V451" t="s">
        <v>3776</v>
      </c>
      <c r="W451" t="s">
        <v>3777</v>
      </c>
      <c r="X451" t="s">
        <v>3778</v>
      </c>
      <c r="Y451" t="s">
        <v>3779</v>
      </c>
      <c r="Z451" t="s">
        <v>3780</v>
      </c>
      <c r="AA451" t="s">
        <v>80</v>
      </c>
      <c r="AB451" t="s">
        <v>80</v>
      </c>
      <c r="AC451" t="s">
        <v>80</v>
      </c>
      <c r="AD451" t="s">
        <v>5259</v>
      </c>
      <c r="AE451" t="s">
        <v>5259</v>
      </c>
      <c r="AF451" t="s">
        <v>5259</v>
      </c>
      <c r="AG451" t="s">
        <v>5259</v>
      </c>
      <c r="AH451" t="s">
        <v>5259</v>
      </c>
      <c r="AI451" t="s">
        <v>5259</v>
      </c>
      <c r="AJ451" t="s">
        <v>80</v>
      </c>
      <c r="AK451" t="s">
        <v>80</v>
      </c>
      <c r="AL451" t="s">
        <v>80</v>
      </c>
      <c r="AM451" t="s">
        <v>80</v>
      </c>
      <c r="AN451" t="s">
        <v>80</v>
      </c>
      <c r="AO451" t="s">
        <v>80</v>
      </c>
      <c r="AP451" t="s">
        <v>80</v>
      </c>
      <c r="AQ451" t="s">
        <v>80</v>
      </c>
      <c r="AR451" t="s">
        <v>80</v>
      </c>
      <c r="AS451" t="s">
        <v>80</v>
      </c>
      <c r="AT451" t="s">
        <v>80</v>
      </c>
      <c r="AU451" t="s">
        <v>80</v>
      </c>
      <c r="AV451" t="s">
        <v>80</v>
      </c>
      <c r="AW451" t="s">
        <v>80</v>
      </c>
      <c r="AX451" t="s">
        <v>80</v>
      </c>
      <c r="AY451" t="s">
        <v>3781</v>
      </c>
      <c r="AZ451" t="s">
        <v>6321</v>
      </c>
      <c r="BA451" t="s">
        <v>80</v>
      </c>
      <c r="BB451" t="s">
        <v>80</v>
      </c>
      <c r="BC451" t="s">
        <v>80</v>
      </c>
      <c r="BD451" t="s">
        <v>80</v>
      </c>
      <c r="BE451" t="s">
        <v>80</v>
      </c>
      <c r="BF451" t="s">
        <v>3782</v>
      </c>
      <c r="BG451" t="s">
        <v>80</v>
      </c>
      <c r="BH451" t="s">
        <v>80</v>
      </c>
      <c r="BI451" t="s">
        <v>80</v>
      </c>
      <c r="BJ451" t="s">
        <v>80</v>
      </c>
      <c r="BK451" t="s">
        <v>80</v>
      </c>
    </row>
    <row r="452" spans="1:63" ht="15" customHeight="1" x14ac:dyDescent="0.25">
      <c r="A452" t="s">
        <v>63</v>
      </c>
      <c r="B452" t="s">
        <v>64</v>
      </c>
      <c r="C452" t="s">
        <v>65</v>
      </c>
      <c r="D452" t="s">
        <v>66</v>
      </c>
      <c r="E452" t="s">
        <v>67</v>
      </c>
      <c r="F452" t="s">
        <v>3783</v>
      </c>
      <c r="G452" t="s">
        <v>3784</v>
      </c>
      <c r="H452" t="s">
        <v>3785</v>
      </c>
      <c r="I452" t="s">
        <v>87</v>
      </c>
      <c r="J452" t="s">
        <v>72</v>
      </c>
      <c r="K452" t="s">
        <v>87</v>
      </c>
      <c r="L452">
        <v>1</v>
      </c>
      <c r="M452">
        <v>1</v>
      </c>
      <c r="N452">
        <v>180</v>
      </c>
      <c r="O452">
        <v>180</v>
      </c>
      <c r="P452" t="s">
        <v>3786</v>
      </c>
      <c r="Q452" t="s">
        <v>74</v>
      </c>
      <c r="R452" s="3">
        <v>9331275006482</v>
      </c>
      <c r="S452" s="5" t="s">
        <v>5259</v>
      </c>
      <c r="T452" t="s">
        <v>3787</v>
      </c>
      <c r="U452" t="s">
        <v>3788</v>
      </c>
      <c r="V452" t="s">
        <v>3789</v>
      </c>
      <c r="W452" t="s">
        <v>3790</v>
      </c>
      <c r="X452" t="s">
        <v>3791</v>
      </c>
      <c r="Y452" t="s">
        <v>3792</v>
      </c>
      <c r="Z452" t="s">
        <v>80</v>
      </c>
      <c r="AA452" t="s">
        <v>80</v>
      </c>
      <c r="AB452" t="s">
        <v>80</v>
      </c>
      <c r="AC452" t="s">
        <v>80</v>
      </c>
      <c r="AD452" t="s">
        <v>5259</v>
      </c>
      <c r="AE452" t="s">
        <v>5259</v>
      </c>
      <c r="AF452" t="s">
        <v>5259</v>
      </c>
      <c r="AG452" t="s">
        <v>5259</v>
      </c>
      <c r="AH452" t="s">
        <v>5259</v>
      </c>
      <c r="AI452" t="s">
        <v>5259</v>
      </c>
      <c r="AJ452" t="s">
        <v>80</v>
      </c>
      <c r="AK452" t="s">
        <v>80</v>
      </c>
      <c r="AL452" t="s">
        <v>80</v>
      </c>
      <c r="AM452" t="s">
        <v>80</v>
      </c>
      <c r="AN452" t="s">
        <v>80</v>
      </c>
      <c r="AO452" t="s">
        <v>80</v>
      </c>
      <c r="AP452" t="s">
        <v>80</v>
      </c>
      <c r="AQ452" t="s">
        <v>80</v>
      </c>
      <c r="AR452" t="s">
        <v>80</v>
      </c>
      <c r="AS452" t="s">
        <v>80</v>
      </c>
      <c r="AT452" t="s">
        <v>80</v>
      </c>
      <c r="AU452" t="s">
        <v>80</v>
      </c>
      <c r="AV452" t="s">
        <v>80</v>
      </c>
      <c r="AW452" t="s">
        <v>80</v>
      </c>
      <c r="AX452" t="s">
        <v>80</v>
      </c>
      <c r="AY452" t="s">
        <v>3793</v>
      </c>
      <c r="AZ452" t="s">
        <v>6322</v>
      </c>
      <c r="BA452" t="s">
        <v>3794</v>
      </c>
      <c r="BB452" t="s">
        <v>80</v>
      </c>
      <c r="BC452" t="s">
        <v>80</v>
      </c>
      <c r="BD452" t="s">
        <v>80</v>
      </c>
      <c r="BE452" t="s">
        <v>80</v>
      </c>
      <c r="BF452" t="s">
        <v>3795</v>
      </c>
      <c r="BG452" t="s">
        <v>80</v>
      </c>
      <c r="BH452" t="s">
        <v>80</v>
      </c>
      <c r="BI452" t="s">
        <v>80</v>
      </c>
      <c r="BJ452" t="s">
        <v>80</v>
      </c>
      <c r="BK452" t="s">
        <v>3785</v>
      </c>
    </row>
    <row r="453" spans="1:63" ht="15" customHeight="1" x14ac:dyDescent="0.25">
      <c r="A453" t="s">
        <v>63</v>
      </c>
      <c r="B453" t="s">
        <v>64</v>
      </c>
      <c r="C453" t="s">
        <v>65</v>
      </c>
      <c r="D453" t="s">
        <v>66</v>
      </c>
      <c r="E453" t="s">
        <v>67</v>
      </c>
      <c r="F453" t="s">
        <v>3796</v>
      </c>
      <c r="G453" t="s">
        <v>5291</v>
      </c>
      <c r="H453" t="s">
        <v>3797</v>
      </c>
      <c r="I453" t="s">
        <v>3798</v>
      </c>
      <c r="J453" t="s">
        <v>72</v>
      </c>
      <c r="K453" t="s">
        <v>3798</v>
      </c>
      <c r="L453">
        <v>12</v>
      </c>
      <c r="M453">
        <v>1</v>
      </c>
      <c r="N453">
        <v>600</v>
      </c>
      <c r="O453">
        <v>600</v>
      </c>
      <c r="P453" t="s">
        <v>3799</v>
      </c>
      <c r="Q453" t="s">
        <v>74</v>
      </c>
      <c r="R453" s="3">
        <v>40200155</v>
      </c>
      <c r="S453" s="4" t="s">
        <v>5245</v>
      </c>
      <c r="T453" t="s">
        <v>3800</v>
      </c>
      <c r="U453" t="s">
        <v>3801</v>
      </c>
      <c r="V453" t="s">
        <v>3802</v>
      </c>
      <c r="W453" t="s">
        <v>3803</v>
      </c>
      <c r="X453" t="s">
        <v>3804</v>
      </c>
      <c r="Y453" t="s">
        <v>3805</v>
      </c>
      <c r="Z453" t="s">
        <v>3806</v>
      </c>
      <c r="AA453" t="s">
        <v>3807</v>
      </c>
      <c r="AB453" t="s">
        <v>80</v>
      </c>
      <c r="AC453" t="s">
        <v>80</v>
      </c>
      <c r="AD453" t="s">
        <v>5259</v>
      </c>
      <c r="AE453" t="s">
        <v>5259</v>
      </c>
      <c r="AF453" t="s">
        <v>5259</v>
      </c>
      <c r="AG453" t="s">
        <v>5259</v>
      </c>
      <c r="AH453" t="s">
        <v>5259</v>
      </c>
      <c r="AI453" t="s">
        <v>5259</v>
      </c>
      <c r="AJ453" t="s">
        <v>80</v>
      </c>
      <c r="AK453" t="s">
        <v>80</v>
      </c>
      <c r="AL453" t="s">
        <v>80</v>
      </c>
      <c r="AM453" t="s">
        <v>80</v>
      </c>
      <c r="AN453" t="s">
        <v>80</v>
      </c>
      <c r="AO453" t="s">
        <v>80</v>
      </c>
      <c r="AP453" t="s">
        <v>80</v>
      </c>
      <c r="AQ453" t="s">
        <v>80</v>
      </c>
      <c r="AR453" t="s">
        <v>80</v>
      </c>
      <c r="AS453" t="s">
        <v>80</v>
      </c>
      <c r="AT453" t="s">
        <v>80</v>
      </c>
      <c r="AU453" t="s">
        <v>80</v>
      </c>
      <c r="AV453" t="s">
        <v>80</v>
      </c>
      <c r="AW453" t="s">
        <v>80</v>
      </c>
      <c r="AX453" t="s">
        <v>80</v>
      </c>
      <c r="AY453" t="s">
        <v>178</v>
      </c>
      <c r="AZ453" t="s">
        <v>6323</v>
      </c>
      <c r="BA453" t="s">
        <v>3808</v>
      </c>
      <c r="BB453" t="s">
        <v>80</v>
      </c>
      <c r="BC453" t="s">
        <v>80</v>
      </c>
      <c r="BD453" t="s">
        <v>80</v>
      </c>
      <c r="BE453" t="s">
        <v>80</v>
      </c>
      <c r="BF453" t="s">
        <v>3809</v>
      </c>
      <c r="BG453" t="s">
        <v>80</v>
      </c>
      <c r="BH453" t="s">
        <v>80</v>
      </c>
      <c r="BI453" t="s">
        <v>80</v>
      </c>
      <c r="BJ453" t="s">
        <v>80</v>
      </c>
      <c r="BK453" t="s">
        <v>80</v>
      </c>
    </row>
    <row r="454" spans="1:63" ht="15" customHeight="1" x14ac:dyDescent="0.25">
      <c r="A454" t="s">
        <v>63</v>
      </c>
      <c r="B454" t="s">
        <v>64</v>
      </c>
      <c r="C454" t="s">
        <v>65</v>
      </c>
      <c r="D454" t="s">
        <v>66</v>
      </c>
      <c r="E454" t="s">
        <v>67</v>
      </c>
      <c r="F454" t="s">
        <v>3810</v>
      </c>
      <c r="G454" t="s">
        <v>3811</v>
      </c>
      <c r="H454" t="s">
        <v>3812</v>
      </c>
      <c r="I454" t="s">
        <v>333</v>
      </c>
      <c r="J454" t="s">
        <v>72</v>
      </c>
      <c r="K454" t="s">
        <v>333</v>
      </c>
      <c r="L454">
        <v>1</v>
      </c>
      <c r="M454">
        <v>1</v>
      </c>
      <c r="N454">
        <v>180</v>
      </c>
      <c r="O454">
        <v>180</v>
      </c>
      <c r="P454" t="s">
        <v>3813</v>
      </c>
      <c r="Q454" t="s">
        <v>3814</v>
      </c>
      <c r="R454" s="3">
        <v>9555039920016</v>
      </c>
      <c r="S454" s="5" t="s">
        <v>5259</v>
      </c>
      <c r="T454" t="s">
        <v>3815</v>
      </c>
      <c r="U454" t="s">
        <v>3816</v>
      </c>
      <c r="V454" t="s">
        <v>3817</v>
      </c>
      <c r="W454" t="s">
        <v>3818</v>
      </c>
      <c r="X454" t="s">
        <v>3819</v>
      </c>
      <c r="Y454" t="s">
        <v>3820</v>
      </c>
      <c r="Z454" t="s">
        <v>3821</v>
      </c>
      <c r="AA454" t="s">
        <v>80</v>
      </c>
      <c r="AB454" t="s">
        <v>80</v>
      </c>
      <c r="AC454" t="s">
        <v>80</v>
      </c>
      <c r="AD454" t="s">
        <v>5259</v>
      </c>
      <c r="AE454" t="s">
        <v>5259</v>
      </c>
      <c r="AF454" t="s">
        <v>5259</v>
      </c>
      <c r="AG454" t="s">
        <v>5259</v>
      </c>
      <c r="AH454" t="s">
        <v>5259</v>
      </c>
      <c r="AI454" t="s">
        <v>5259</v>
      </c>
      <c r="AJ454" t="s">
        <v>80</v>
      </c>
      <c r="AK454" t="s">
        <v>80</v>
      </c>
      <c r="AL454" t="s">
        <v>80</v>
      </c>
      <c r="AM454" t="s">
        <v>80</v>
      </c>
      <c r="AN454" t="s">
        <v>80</v>
      </c>
      <c r="AO454" t="s">
        <v>80</v>
      </c>
      <c r="AP454" t="s">
        <v>80</v>
      </c>
      <c r="AQ454" t="s">
        <v>80</v>
      </c>
      <c r="AR454" t="s">
        <v>80</v>
      </c>
      <c r="AS454" t="s">
        <v>80</v>
      </c>
      <c r="AT454" t="s">
        <v>80</v>
      </c>
      <c r="AU454" t="s">
        <v>80</v>
      </c>
      <c r="AV454" t="s">
        <v>80</v>
      </c>
      <c r="AW454" t="s">
        <v>80</v>
      </c>
      <c r="AX454" t="s">
        <v>80</v>
      </c>
      <c r="AY454" t="s">
        <v>3822</v>
      </c>
      <c r="AZ454" t="s">
        <v>6324</v>
      </c>
      <c r="BA454" t="s">
        <v>3823</v>
      </c>
      <c r="BB454" t="s">
        <v>80</v>
      </c>
      <c r="BC454" t="s">
        <v>80</v>
      </c>
      <c r="BD454" t="s">
        <v>80</v>
      </c>
      <c r="BE454" t="s">
        <v>80</v>
      </c>
      <c r="BF454" t="s">
        <v>3824</v>
      </c>
      <c r="BG454" t="s">
        <v>80</v>
      </c>
      <c r="BH454" t="s">
        <v>80</v>
      </c>
      <c r="BI454" t="s">
        <v>80</v>
      </c>
      <c r="BJ454" t="s">
        <v>80</v>
      </c>
      <c r="BK454" t="s">
        <v>80</v>
      </c>
    </row>
    <row r="455" spans="1:63" ht="15" customHeight="1" x14ac:dyDescent="0.25">
      <c r="A455" t="s">
        <v>63</v>
      </c>
      <c r="B455" t="s">
        <v>64</v>
      </c>
      <c r="C455" t="s">
        <v>65</v>
      </c>
      <c r="D455" t="s">
        <v>66</v>
      </c>
      <c r="E455" t="s">
        <v>67</v>
      </c>
      <c r="F455" t="s">
        <v>3810</v>
      </c>
      <c r="G455" t="s">
        <v>3825</v>
      </c>
      <c r="H455" t="s">
        <v>3826</v>
      </c>
      <c r="I455" t="s">
        <v>333</v>
      </c>
      <c r="J455" t="s">
        <v>72</v>
      </c>
      <c r="K455" t="s">
        <v>333</v>
      </c>
      <c r="L455">
        <v>1</v>
      </c>
      <c r="M455">
        <v>1</v>
      </c>
      <c r="N455">
        <v>200</v>
      </c>
      <c r="O455">
        <v>200</v>
      </c>
      <c r="P455" t="s">
        <v>3827</v>
      </c>
      <c r="Q455" t="s">
        <v>3814</v>
      </c>
      <c r="R455" s="3">
        <v>40119942</v>
      </c>
      <c r="S455" s="5" t="s">
        <v>5259</v>
      </c>
      <c r="T455" t="s">
        <v>3828</v>
      </c>
      <c r="U455" t="s">
        <v>3829</v>
      </c>
      <c r="V455" t="s">
        <v>3830</v>
      </c>
      <c r="W455" t="s">
        <v>3831</v>
      </c>
      <c r="X455" t="s">
        <v>80</v>
      </c>
      <c r="Y455" t="s">
        <v>80</v>
      </c>
      <c r="Z455" t="s">
        <v>80</v>
      </c>
      <c r="AA455" t="s">
        <v>80</v>
      </c>
      <c r="AB455" t="s">
        <v>80</v>
      </c>
      <c r="AC455" t="s">
        <v>80</v>
      </c>
      <c r="AD455" t="s">
        <v>5259</v>
      </c>
      <c r="AE455" t="s">
        <v>5259</v>
      </c>
      <c r="AF455" t="s">
        <v>5259</v>
      </c>
      <c r="AG455" t="s">
        <v>5259</v>
      </c>
      <c r="AH455" t="s">
        <v>5259</v>
      </c>
      <c r="AI455" t="s">
        <v>5259</v>
      </c>
      <c r="AJ455" t="s">
        <v>80</v>
      </c>
      <c r="AK455" t="s">
        <v>80</v>
      </c>
      <c r="AL455" t="s">
        <v>80</v>
      </c>
      <c r="AM455" t="s">
        <v>80</v>
      </c>
      <c r="AN455" t="s">
        <v>80</v>
      </c>
      <c r="AO455" t="s">
        <v>80</v>
      </c>
      <c r="AP455" t="s">
        <v>80</v>
      </c>
      <c r="AQ455" t="s">
        <v>80</v>
      </c>
      <c r="AR455" t="s">
        <v>80</v>
      </c>
      <c r="AS455" t="s">
        <v>80</v>
      </c>
      <c r="AT455" t="s">
        <v>80</v>
      </c>
      <c r="AU455" t="s">
        <v>80</v>
      </c>
      <c r="AV455" t="s">
        <v>80</v>
      </c>
      <c r="AW455" t="s">
        <v>80</v>
      </c>
      <c r="AX455" t="s">
        <v>80</v>
      </c>
      <c r="AY455" t="s">
        <v>3832</v>
      </c>
      <c r="AZ455" t="s">
        <v>6325</v>
      </c>
      <c r="BA455" t="s">
        <v>3833</v>
      </c>
      <c r="BB455" t="s">
        <v>80</v>
      </c>
      <c r="BC455" t="s">
        <v>80</v>
      </c>
      <c r="BD455" t="s">
        <v>80</v>
      </c>
      <c r="BE455" t="s">
        <v>80</v>
      </c>
      <c r="BF455" t="s">
        <v>3834</v>
      </c>
      <c r="BG455" t="s">
        <v>80</v>
      </c>
      <c r="BH455" t="s">
        <v>80</v>
      </c>
      <c r="BI455" t="s">
        <v>80</v>
      </c>
      <c r="BJ455" t="s">
        <v>80</v>
      </c>
      <c r="BK455" t="s">
        <v>80</v>
      </c>
    </row>
    <row r="456" spans="1:63" ht="15" customHeight="1" x14ac:dyDescent="0.25">
      <c r="A456" t="s">
        <v>63</v>
      </c>
      <c r="B456" t="s">
        <v>64</v>
      </c>
      <c r="C456" t="s">
        <v>65</v>
      </c>
      <c r="D456" t="s">
        <v>66</v>
      </c>
      <c r="E456" t="s">
        <v>67</v>
      </c>
      <c r="F456" t="s">
        <v>3810</v>
      </c>
      <c r="G456" t="s">
        <v>3835</v>
      </c>
      <c r="H456" t="s">
        <v>3836</v>
      </c>
      <c r="I456" t="s">
        <v>3837</v>
      </c>
      <c r="J456" t="s">
        <v>72</v>
      </c>
      <c r="K456" t="s">
        <v>3837</v>
      </c>
      <c r="L456">
        <v>1</v>
      </c>
      <c r="M456">
        <v>1</v>
      </c>
      <c r="N456">
        <v>200</v>
      </c>
      <c r="O456">
        <v>200</v>
      </c>
      <c r="P456" t="s">
        <v>3813</v>
      </c>
      <c r="Q456" t="s">
        <v>3814</v>
      </c>
      <c r="R456" s="3">
        <v>40114487</v>
      </c>
      <c r="S456" s="5" t="s">
        <v>5259</v>
      </c>
      <c r="T456" t="s">
        <v>3838</v>
      </c>
      <c r="U456" t="s">
        <v>3839</v>
      </c>
      <c r="V456" t="s">
        <v>3840</v>
      </c>
      <c r="W456" t="s">
        <v>3841</v>
      </c>
      <c r="X456" t="s">
        <v>3842</v>
      </c>
      <c r="Y456" t="s">
        <v>80</v>
      </c>
      <c r="Z456" t="s">
        <v>80</v>
      </c>
      <c r="AA456" t="s">
        <v>80</v>
      </c>
      <c r="AB456" t="s">
        <v>80</v>
      </c>
      <c r="AC456" t="s">
        <v>80</v>
      </c>
      <c r="AD456" t="s">
        <v>5259</v>
      </c>
      <c r="AE456" t="s">
        <v>5259</v>
      </c>
      <c r="AF456" t="s">
        <v>5259</v>
      </c>
      <c r="AG456" t="s">
        <v>5259</v>
      </c>
      <c r="AH456" t="s">
        <v>5259</v>
      </c>
      <c r="AI456" t="s">
        <v>5259</v>
      </c>
      <c r="AJ456" t="s">
        <v>80</v>
      </c>
      <c r="AK456" t="s">
        <v>80</v>
      </c>
      <c r="AL456" t="s">
        <v>80</v>
      </c>
      <c r="AM456" t="s">
        <v>80</v>
      </c>
      <c r="AN456" t="s">
        <v>80</v>
      </c>
      <c r="AO456" t="s">
        <v>80</v>
      </c>
      <c r="AP456" t="s">
        <v>80</v>
      </c>
      <c r="AQ456" t="s">
        <v>80</v>
      </c>
      <c r="AR456" t="s">
        <v>80</v>
      </c>
      <c r="AS456" t="s">
        <v>80</v>
      </c>
      <c r="AT456" t="s">
        <v>80</v>
      </c>
      <c r="AU456" t="s">
        <v>80</v>
      </c>
      <c r="AV456" t="s">
        <v>80</v>
      </c>
      <c r="AW456" t="s">
        <v>80</v>
      </c>
      <c r="AX456" t="s">
        <v>80</v>
      </c>
      <c r="AY456" t="s">
        <v>3822</v>
      </c>
      <c r="AZ456" t="s">
        <v>6326</v>
      </c>
      <c r="BA456" t="s">
        <v>3823</v>
      </c>
      <c r="BB456" t="s">
        <v>80</v>
      </c>
      <c r="BC456" t="s">
        <v>80</v>
      </c>
      <c r="BD456" t="s">
        <v>80</v>
      </c>
      <c r="BE456" t="s">
        <v>80</v>
      </c>
      <c r="BF456" t="s">
        <v>3843</v>
      </c>
      <c r="BG456" t="s">
        <v>80</v>
      </c>
      <c r="BH456" t="s">
        <v>80</v>
      </c>
      <c r="BI456" t="s">
        <v>80</v>
      </c>
      <c r="BJ456" t="s">
        <v>80</v>
      </c>
      <c r="BK456" t="s">
        <v>80</v>
      </c>
    </row>
    <row r="457" spans="1:63" ht="15" customHeight="1" x14ac:dyDescent="0.25">
      <c r="A457" t="s">
        <v>63</v>
      </c>
      <c r="B457" t="s">
        <v>64</v>
      </c>
      <c r="C457" t="s">
        <v>65</v>
      </c>
      <c r="D457" t="s">
        <v>66</v>
      </c>
      <c r="E457" t="s">
        <v>67</v>
      </c>
      <c r="F457" t="s">
        <v>3810</v>
      </c>
      <c r="G457" t="s">
        <v>3844</v>
      </c>
      <c r="H457" t="s">
        <v>3845</v>
      </c>
      <c r="I457" t="s">
        <v>3837</v>
      </c>
      <c r="J457" t="s">
        <v>72</v>
      </c>
      <c r="K457" t="s">
        <v>3837</v>
      </c>
      <c r="L457">
        <v>1</v>
      </c>
      <c r="M457">
        <v>1</v>
      </c>
      <c r="N457">
        <v>200</v>
      </c>
      <c r="O457">
        <v>200</v>
      </c>
      <c r="P457" t="s">
        <v>3813</v>
      </c>
      <c r="Q457" t="s">
        <v>3814</v>
      </c>
      <c r="R457" s="3">
        <v>40114488</v>
      </c>
      <c r="S457" s="5" t="s">
        <v>5259</v>
      </c>
      <c r="T457" t="s">
        <v>3846</v>
      </c>
      <c r="U457" t="s">
        <v>3847</v>
      </c>
      <c r="V457" t="s">
        <v>3848</v>
      </c>
      <c r="W457" t="s">
        <v>3849</v>
      </c>
      <c r="X457" t="s">
        <v>3850</v>
      </c>
      <c r="Y457" t="s">
        <v>3851</v>
      </c>
      <c r="Z457" t="s">
        <v>3852</v>
      </c>
      <c r="AA457" t="s">
        <v>80</v>
      </c>
      <c r="AB457" t="s">
        <v>80</v>
      </c>
      <c r="AC457" t="s">
        <v>80</v>
      </c>
      <c r="AD457" t="s">
        <v>5259</v>
      </c>
      <c r="AE457" t="s">
        <v>5259</v>
      </c>
      <c r="AF457" t="s">
        <v>5259</v>
      </c>
      <c r="AG457" t="s">
        <v>5259</v>
      </c>
      <c r="AH457" t="s">
        <v>5259</v>
      </c>
      <c r="AI457" t="s">
        <v>5259</v>
      </c>
      <c r="AJ457" t="s">
        <v>80</v>
      </c>
      <c r="AK457" t="s">
        <v>80</v>
      </c>
      <c r="AL457" t="s">
        <v>80</v>
      </c>
      <c r="AM457" t="s">
        <v>80</v>
      </c>
      <c r="AN457" t="s">
        <v>80</v>
      </c>
      <c r="AO457" t="s">
        <v>80</v>
      </c>
      <c r="AP457" t="s">
        <v>80</v>
      </c>
      <c r="AQ457" t="s">
        <v>80</v>
      </c>
      <c r="AR457" t="s">
        <v>80</v>
      </c>
      <c r="AS457" t="s">
        <v>80</v>
      </c>
      <c r="AT457" t="s">
        <v>80</v>
      </c>
      <c r="AU457" t="s">
        <v>80</v>
      </c>
      <c r="AV457" t="s">
        <v>80</v>
      </c>
      <c r="AW457" t="s">
        <v>80</v>
      </c>
      <c r="AX457" t="s">
        <v>80</v>
      </c>
      <c r="AY457" t="s">
        <v>3822</v>
      </c>
      <c r="AZ457" t="s">
        <v>6327</v>
      </c>
      <c r="BA457" t="s">
        <v>3823</v>
      </c>
      <c r="BB457" t="s">
        <v>80</v>
      </c>
      <c r="BC457" t="s">
        <v>80</v>
      </c>
      <c r="BD457" t="s">
        <v>80</v>
      </c>
      <c r="BE457" t="s">
        <v>80</v>
      </c>
      <c r="BF457" t="s">
        <v>3853</v>
      </c>
      <c r="BG457" t="s">
        <v>80</v>
      </c>
      <c r="BH457" t="s">
        <v>80</v>
      </c>
      <c r="BI457" t="s">
        <v>80</v>
      </c>
      <c r="BJ457" t="s">
        <v>80</v>
      </c>
      <c r="BK457" t="s">
        <v>80</v>
      </c>
    </row>
    <row r="458" spans="1:63" ht="15" customHeight="1" x14ac:dyDescent="0.25">
      <c r="A458" t="s">
        <v>63</v>
      </c>
      <c r="B458" t="s">
        <v>64</v>
      </c>
      <c r="C458" t="s">
        <v>65</v>
      </c>
      <c r="D458" t="s">
        <v>66</v>
      </c>
      <c r="E458" t="s">
        <v>67</v>
      </c>
      <c r="F458" t="s">
        <v>3810</v>
      </c>
      <c r="G458" t="s">
        <v>3854</v>
      </c>
      <c r="H458" t="s">
        <v>3855</v>
      </c>
      <c r="I458" t="s">
        <v>3837</v>
      </c>
      <c r="J458" t="s">
        <v>72</v>
      </c>
      <c r="K458" t="s">
        <v>3837</v>
      </c>
      <c r="L458">
        <v>1</v>
      </c>
      <c r="M458">
        <v>1</v>
      </c>
      <c r="N458">
        <v>200</v>
      </c>
      <c r="O458">
        <v>200</v>
      </c>
      <c r="P458" t="s">
        <v>3813</v>
      </c>
      <c r="Q458" t="s">
        <v>3814</v>
      </c>
      <c r="R458" s="3">
        <v>40114489</v>
      </c>
      <c r="S458" s="5" t="s">
        <v>5259</v>
      </c>
      <c r="T458" t="s">
        <v>3856</v>
      </c>
      <c r="U458" t="s">
        <v>3857</v>
      </c>
      <c r="V458" t="s">
        <v>3858</v>
      </c>
      <c r="W458" t="s">
        <v>3859</v>
      </c>
      <c r="X458" t="s">
        <v>3860</v>
      </c>
      <c r="Y458" t="s">
        <v>3861</v>
      </c>
      <c r="Z458" t="s">
        <v>3862</v>
      </c>
      <c r="AA458" t="s">
        <v>80</v>
      </c>
      <c r="AB458" t="s">
        <v>80</v>
      </c>
      <c r="AC458" t="s">
        <v>80</v>
      </c>
      <c r="AD458" t="s">
        <v>5259</v>
      </c>
      <c r="AE458" t="s">
        <v>5259</v>
      </c>
      <c r="AF458" t="s">
        <v>5259</v>
      </c>
      <c r="AG458" t="s">
        <v>5259</v>
      </c>
      <c r="AH458" t="s">
        <v>5259</v>
      </c>
      <c r="AI458" t="s">
        <v>5259</v>
      </c>
      <c r="AJ458" t="s">
        <v>80</v>
      </c>
      <c r="AK458" t="s">
        <v>80</v>
      </c>
      <c r="AL458" t="s">
        <v>80</v>
      </c>
      <c r="AM458" t="s">
        <v>80</v>
      </c>
      <c r="AN458" t="s">
        <v>80</v>
      </c>
      <c r="AO458" t="s">
        <v>80</v>
      </c>
      <c r="AP458" t="s">
        <v>80</v>
      </c>
      <c r="AQ458" t="s">
        <v>80</v>
      </c>
      <c r="AR458" t="s">
        <v>80</v>
      </c>
      <c r="AS458" t="s">
        <v>80</v>
      </c>
      <c r="AT458" t="s">
        <v>80</v>
      </c>
      <c r="AU458" t="s">
        <v>80</v>
      </c>
      <c r="AV458" t="s">
        <v>80</v>
      </c>
      <c r="AW458" t="s">
        <v>80</v>
      </c>
      <c r="AX458" t="s">
        <v>80</v>
      </c>
      <c r="AY458" t="s">
        <v>3822</v>
      </c>
      <c r="AZ458" t="s">
        <v>6328</v>
      </c>
      <c r="BA458" t="s">
        <v>3823</v>
      </c>
      <c r="BB458" t="s">
        <v>80</v>
      </c>
      <c r="BC458" t="s">
        <v>80</v>
      </c>
      <c r="BD458" t="s">
        <v>80</v>
      </c>
      <c r="BE458" t="s">
        <v>80</v>
      </c>
      <c r="BF458" t="s">
        <v>3863</v>
      </c>
      <c r="BG458" t="s">
        <v>80</v>
      </c>
      <c r="BH458" t="s">
        <v>80</v>
      </c>
      <c r="BI458" t="s">
        <v>80</v>
      </c>
      <c r="BJ458" t="s">
        <v>80</v>
      </c>
      <c r="BK458" t="s">
        <v>80</v>
      </c>
    </row>
    <row r="459" spans="1:63" ht="15" customHeight="1" x14ac:dyDescent="0.25">
      <c r="A459" t="s">
        <v>63</v>
      </c>
      <c r="B459" t="s">
        <v>64</v>
      </c>
      <c r="C459" t="s">
        <v>65</v>
      </c>
      <c r="D459" t="s">
        <v>66</v>
      </c>
      <c r="E459" t="s">
        <v>67</v>
      </c>
      <c r="F459" t="s">
        <v>3864</v>
      </c>
      <c r="G459" t="s">
        <v>3865</v>
      </c>
      <c r="H459" t="s">
        <v>3866</v>
      </c>
      <c r="I459" t="s">
        <v>3867</v>
      </c>
      <c r="J459" t="s">
        <v>72</v>
      </c>
      <c r="K459" t="s">
        <v>3867</v>
      </c>
      <c r="L459">
        <v>1</v>
      </c>
      <c r="M459">
        <v>1</v>
      </c>
      <c r="N459">
        <v>69</v>
      </c>
      <c r="O459">
        <v>69</v>
      </c>
      <c r="P459" t="s">
        <v>3868</v>
      </c>
      <c r="Q459" t="s">
        <v>74</v>
      </c>
      <c r="R459" s="3">
        <v>8908001954396</v>
      </c>
      <c r="S459" s="4" t="s">
        <v>5246</v>
      </c>
      <c r="T459" t="s">
        <v>3869</v>
      </c>
      <c r="U459" t="s">
        <v>3870</v>
      </c>
      <c r="V459" t="s">
        <v>3871</v>
      </c>
      <c r="W459" t="s">
        <v>3872</v>
      </c>
      <c r="X459" t="s">
        <v>3873</v>
      </c>
      <c r="Y459" t="s">
        <v>80</v>
      </c>
      <c r="Z459" t="s">
        <v>80</v>
      </c>
      <c r="AA459" t="s">
        <v>80</v>
      </c>
      <c r="AB459" t="s">
        <v>80</v>
      </c>
      <c r="AC459" t="s">
        <v>80</v>
      </c>
      <c r="AD459" t="s">
        <v>5259</v>
      </c>
      <c r="AE459" t="s">
        <v>5259</v>
      </c>
      <c r="AF459" t="s">
        <v>5259</v>
      </c>
      <c r="AG459" t="s">
        <v>5259</v>
      </c>
      <c r="AH459" t="s">
        <v>5259</v>
      </c>
      <c r="AI459" t="s">
        <v>5259</v>
      </c>
      <c r="AJ459" t="s">
        <v>80</v>
      </c>
      <c r="AK459" t="s">
        <v>80</v>
      </c>
      <c r="AL459" t="s">
        <v>80</v>
      </c>
      <c r="AM459" t="s">
        <v>80</v>
      </c>
      <c r="AN459" t="s">
        <v>80</v>
      </c>
      <c r="AO459" t="s">
        <v>80</v>
      </c>
      <c r="AP459" t="s">
        <v>80</v>
      </c>
      <c r="AQ459" t="s">
        <v>80</v>
      </c>
      <c r="AR459" t="s">
        <v>80</v>
      </c>
      <c r="AS459" t="s">
        <v>80</v>
      </c>
      <c r="AT459" t="s">
        <v>80</v>
      </c>
      <c r="AU459" t="s">
        <v>80</v>
      </c>
      <c r="AV459" t="s">
        <v>80</v>
      </c>
      <c r="AW459" t="s">
        <v>80</v>
      </c>
      <c r="AX459" t="s">
        <v>80</v>
      </c>
      <c r="AY459" t="s">
        <v>80</v>
      </c>
      <c r="AZ459" t="s">
        <v>6329</v>
      </c>
      <c r="BA459" t="s">
        <v>3868</v>
      </c>
      <c r="BB459" t="s">
        <v>80</v>
      </c>
      <c r="BC459" t="s">
        <v>80</v>
      </c>
      <c r="BD459" t="s">
        <v>80</v>
      </c>
      <c r="BE459" t="s">
        <v>80</v>
      </c>
      <c r="BF459" t="s">
        <v>3874</v>
      </c>
      <c r="BG459" t="s">
        <v>80</v>
      </c>
      <c r="BH459" t="s">
        <v>80</v>
      </c>
      <c r="BI459" t="s">
        <v>80</v>
      </c>
      <c r="BJ459" t="s">
        <v>80</v>
      </c>
      <c r="BK459" t="s">
        <v>80</v>
      </c>
    </row>
    <row r="460" spans="1:63" ht="15" customHeight="1" x14ac:dyDescent="0.25">
      <c r="A460" t="s">
        <v>63</v>
      </c>
      <c r="B460" t="s">
        <v>64</v>
      </c>
      <c r="C460" t="s">
        <v>65</v>
      </c>
      <c r="D460" t="s">
        <v>66</v>
      </c>
      <c r="E460" t="s">
        <v>67</v>
      </c>
      <c r="F460" t="s">
        <v>3875</v>
      </c>
      <c r="G460" t="s">
        <v>3876</v>
      </c>
      <c r="H460" t="s">
        <v>3877</v>
      </c>
      <c r="I460" t="s">
        <v>87</v>
      </c>
      <c r="J460" t="s">
        <v>72</v>
      </c>
      <c r="K460" t="s">
        <v>87</v>
      </c>
      <c r="L460">
        <v>1</v>
      </c>
      <c r="M460">
        <v>1</v>
      </c>
      <c r="N460">
        <v>175</v>
      </c>
      <c r="O460">
        <v>175</v>
      </c>
      <c r="P460" t="s">
        <v>3878</v>
      </c>
      <c r="Q460" t="s">
        <v>160</v>
      </c>
      <c r="R460" s="3">
        <v>40075925</v>
      </c>
      <c r="S460" s="5" t="s">
        <v>5259</v>
      </c>
      <c r="T460" t="s">
        <v>3879</v>
      </c>
      <c r="U460" t="s">
        <v>3880</v>
      </c>
      <c r="V460" t="s">
        <v>3881</v>
      </c>
      <c r="W460" t="s">
        <v>3882</v>
      </c>
      <c r="X460" t="s">
        <v>3883</v>
      </c>
      <c r="Y460" t="s">
        <v>80</v>
      </c>
      <c r="Z460" t="s">
        <v>80</v>
      </c>
      <c r="AA460" t="s">
        <v>80</v>
      </c>
      <c r="AB460" t="s">
        <v>80</v>
      </c>
      <c r="AC460" t="s">
        <v>80</v>
      </c>
      <c r="AD460" t="s">
        <v>5259</v>
      </c>
      <c r="AE460" t="s">
        <v>5259</v>
      </c>
      <c r="AF460" t="s">
        <v>5259</v>
      </c>
      <c r="AG460" t="s">
        <v>5259</v>
      </c>
      <c r="AH460" t="s">
        <v>5259</v>
      </c>
      <c r="AI460" t="s">
        <v>5259</v>
      </c>
      <c r="AJ460" t="s">
        <v>80</v>
      </c>
      <c r="AK460" t="s">
        <v>80</v>
      </c>
      <c r="AL460" t="s">
        <v>80</v>
      </c>
      <c r="AM460" t="s">
        <v>80</v>
      </c>
      <c r="AN460" t="s">
        <v>80</v>
      </c>
      <c r="AO460" t="s">
        <v>80</v>
      </c>
      <c r="AP460" t="s">
        <v>80</v>
      </c>
      <c r="AQ460" t="s">
        <v>80</v>
      </c>
      <c r="AR460" t="s">
        <v>80</v>
      </c>
      <c r="AS460" t="s">
        <v>80</v>
      </c>
      <c r="AT460" t="s">
        <v>80</v>
      </c>
      <c r="AU460" t="s">
        <v>80</v>
      </c>
      <c r="AV460" t="s">
        <v>80</v>
      </c>
      <c r="AW460" t="s">
        <v>80</v>
      </c>
      <c r="AX460" t="s">
        <v>80</v>
      </c>
      <c r="AY460" t="s">
        <v>3884</v>
      </c>
      <c r="AZ460" t="s">
        <v>6330</v>
      </c>
      <c r="BA460" t="s">
        <v>2577</v>
      </c>
      <c r="BB460" t="s">
        <v>80</v>
      </c>
      <c r="BC460" t="s">
        <v>80</v>
      </c>
      <c r="BD460" t="s">
        <v>80</v>
      </c>
      <c r="BE460" t="s">
        <v>80</v>
      </c>
      <c r="BF460" t="s">
        <v>3885</v>
      </c>
      <c r="BG460" t="s">
        <v>80</v>
      </c>
      <c r="BH460" t="s">
        <v>80</v>
      </c>
      <c r="BI460" t="s">
        <v>80</v>
      </c>
      <c r="BJ460" t="s">
        <v>80</v>
      </c>
      <c r="BK460" t="s">
        <v>80</v>
      </c>
    </row>
    <row r="461" spans="1:63" ht="15" customHeight="1" x14ac:dyDescent="0.25">
      <c r="A461" t="s">
        <v>63</v>
      </c>
      <c r="B461" t="s">
        <v>64</v>
      </c>
      <c r="C461" t="s">
        <v>65</v>
      </c>
      <c r="D461" t="s">
        <v>66</v>
      </c>
      <c r="E461" t="s">
        <v>67</v>
      </c>
      <c r="F461" t="s">
        <v>3875</v>
      </c>
      <c r="G461" t="s">
        <v>3886</v>
      </c>
      <c r="H461" t="s">
        <v>3887</v>
      </c>
      <c r="I461" t="s">
        <v>87</v>
      </c>
      <c r="J461" t="s">
        <v>72</v>
      </c>
      <c r="K461" t="s">
        <v>87</v>
      </c>
      <c r="L461">
        <v>1</v>
      </c>
      <c r="M461">
        <v>1</v>
      </c>
      <c r="N461">
        <v>175</v>
      </c>
      <c r="O461">
        <v>175</v>
      </c>
      <c r="P461" t="s">
        <v>3878</v>
      </c>
      <c r="Q461" t="s">
        <v>160</v>
      </c>
      <c r="R461" s="3">
        <v>955699130402</v>
      </c>
      <c r="S461" s="5" t="s">
        <v>5259</v>
      </c>
      <c r="T461" t="s">
        <v>3888</v>
      </c>
      <c r="U461" t="s">
        <v>3889</v>
      </c>
      <c r="V461" t="s">
        <v>3890</v>
      </c>
      <c r="W461" t="s">
        <v>3891</v>
      </c>
      <c r="X461" t="s">
        <v>3892</v>
      </c>
      <c r="Y461" t="s">
        <v>80</v>
      </c>
      <c r="Z461" t="s">
        <v>80</v>
      </c>
      <c r="AA461" t="s">
        <v>80</v>
      </c>
      <c r="AB461" t="s">
        <v>80</v>
      </c>
      <c r="AC461" t="s">
        <v>80</v>
      </c>
      <c r="AD461" t="s">
        <v>5259</v>
      </c>
      <c r="AE461" t="s">
        <v>5259</v>
      </c>
      <c r="AF461" t="s">
        <v>5259</v>
      </c>
      <c r="AG461" t="s">
        <v>5259</v>
      </c>
      <c r="AH461" t="s">
        <v>5259</v>
      </c>
      <c r="AI461" t="s">
        <v>5259</v>
      </c>
      <c r="AJ461" t="s">
        <v>80</v>
      </c>
      <c r="AK461" t="s">
        <v>80</v>
      </c>
      <c r="AL461" t="s">
        <v>80</v>
      </c>
      <c r="AM461" t="s">
        <v>80</v>
      </c>
      <c r="AN461" t="s">
        <v>80</v>
      </c>
      <c r="AO461" t="s">
        <v>80</v>
      </c>
      <c r="AP461" t="s">
        <v>80</v>
      </c>
      <c r="AQ461" t="s">
        <v>80</v>
      </c>
      <c r="AR461" t="s">
        <v>80</v>
      </c>
      <c r="AS461" t="s">
        <v>80</v>
      </c>
      <c r="AT461" t="s">
        <v>80</v>
      </c>
      <c r="AU461" t="s">
        <v>80</v>
      </c>
      <c r="AV461" t="s">
        <v>80</v>
      </c>
      <c r="AW461" t="s">
        <v>80</v>
      </c>
      <c r="AX461" t="s">
        <v>80</v>
      </c>
      <c r="AY461" t="s">
        <v>195</v>
      </c>
      <c r="AZ461" t="s">
        <v>6331</v>
      </c>
      <c r="BA461" t="s">
        <v>2577</v>
      </c>
      <c r="BB461" t="s">
        <v>80</v>
      </c>
      <c r="BC461" t="s">
        <v>80</v>
      </c>
      <c r="BD461" t="s">
        <v>80</v>
      </c>
      <c r="BE461" t="s">
        <v>80</v>
      </c>
      <c r="BF461" t="s">
        <v>3893</v>
      </c>
      <c r="BG461" t="s">
        <v>80</v>
      </c>
      <c r="BH461" t="s">
        <v>80</v>
      </c>
      <c r="BI461" t="s">
        <v>80</v>
      </c>
      <c r="BJ461" t="s">
        <v>80</v>
      </c>
      <c r="BK461" t="s">
        <v>80</v>
      </c>
    </row>
    <row r="462" spans="1:63" ht="15" customHeight="1" x14ac:dyDescent="0.25">
      <c r="A462" t="s">
        <v>63</v>
      </c>
      <c r="B462" t="s">
        <v>64</v>
      </c>
      <c r="C462" t="s">
        <v>65</v>
      </c>
      <c r="D462" t="s">
        <v>66</v>
      </c>
      <c r="E462" t="s">
        <v>67</v>
      </c>
      <c r="F462" t="s">
        <v>3875</v>
      </c>
      <c r="G462" t="s">
        <v>3894</v>
      </c>
      <c r="H462" t="s">
        <v>3895</v>
      </c>
      <c r="I462" t="s">
        <v>87</v>
      </c>
      <c r="J462" t="s">
        <v>72</v>
      </c>
      <c r="K462" t="s">
        <v>87</v>
      </c>
      <c r="L462">
        <v>1</v>
      </c>
      <c r="M462">
        <v>1</v>
      </c>
      <c r="N462">
        <v>175</v>
      </c>
      <c r="O462">
        <v>175</v>
      </c>
      <c r="P462" t="s">
        <v>3878</v>
      </c>
      <c r="Q462" t="s">
        <v>160</v>
      </c>
      <c r="R462" s="3">
        <v>40075924</v>
      </c>
      <c r="S462" s="5" t="s">
        <v>5259</v>
      </c>
      <c r="T462" t="s">
        <v>3896</v>
      </c>
      <c r="U462" t="s">
        <v>3897</v>
      </c>
      <c r="V462" t="s">
        <v>3898</v>
      </c>
      <c r="W462" t="s">
        <v>3899</v>
      </c>
      <c r="X462" t="s">
        <v>3900</v>
      </c>
      <c r="Y462" t="s">
        <v>80</v>
      </c>
      <c r="Z462" t="s">
        <v>80</v>
      </c>
      <c r="AA462" t="s">
        <v>80</v>
      </c>
      <c r="AB462" t="s">
        <v>80</v>
      </c>
      <c r="AC462" t="s">
        <v>80</v>
      </c>
      <c r="AD462" t="s">
        <v>5259</v>
      </c>
      <c r="AE462" t="s">
        <v>5259</v>
      </c>
      <c r="AF462" t="s">
        <v>5259</v>
      </c>
      <c r="AG462" t="s">
        <v>5259</v>
      </c>
      <c r="AH462" t="s">
        <v>5259</v>
      </c>
      <c r="AI462" t="s">
        <v>5259</v>
      </c>
      <c r="AJ462" t="s">
        <v>80</v>
      </c>
      <c r="AK462" t="s">
        <v>80</v>
      </c>
      <c r="AL462" t="s">
        <v>80</v>
      </c>
      <c r="AM462" t="s">
        <v>80</v>
      </c>
      <c r="AN462" t="s">
        <v>80</v>
      </c>
      <c r="AO462" t="s">
        <v>80</v>
      </c>
      <c r="AP462" t="s">
        <v>80</v>
      </c>
      <c r="AQ462" t="s">
        <v>80</v>
      </c>
      <c r="AR462" t="s">
        <v>80</v>
      </c>
      <c r="AS462" t="s">
        <v>80</v>
      </c>
      <c r="AT462" t="s">
        <v>80</v>
      </c>
      <c r="AU462" t="s">
        <v>80</v>
      </c>
      <c r="AV462" t="s">
        <v>80</v>
      </c>
      <c r="AW462" t="s">
        <v>80</v>
      </c>
      <c r="AX462" t="s">
        <v>80</v>
      </c>
      <c r="AY462" t="s">
        <v>3901</v>
      </c>
      <c r="AZ462" t="s">
        <v>6332</v>
      </c>
      <c r="BA462" t="s">
        <v>2577</v>
      </c>
      <c r="BB462" t="s">
        <v>80</v>
      </c>
      <c r="BC462" t="s">
        <v>80</v>
      </c>
      <c r="BD462" t="s">
        <v>80</v>
      </c>
      <c r="BE462" t="s">
        <v>80</v>
      </c>
      <c r="BF462" t="s">
        <v>3902</v>
      </c>
      <c r="BG462" t="s">
        <v>80</v>
      </c>
      <c r="BH462" t="s">
        <v>80</v>
      </c>
      <c r="BI462" t="s">
        <v>80</v>
      </c>
      <c r="BJ462" t="s">
        <v>80</v>
      </c>
      <c r="BK462" t="s">
        <v>80</v>
      </c>
    </row>
    <row r="463" spans="1:63" ht="15" customHeight="1" x14ac:dyDescent="0.25">
      <c r="A463" t="s">
        <v>63</v>
      </c>
      <c r="B463" t="s">
        <v>64</v>
      </c>
      <c r="C463" t="s">
        <v>65</v>
      </c>
      <c r="D463" t="s">
        <v>66</v>
      </c>
      <c r="E463" t="s">
        <v>67</v>
      </c>
      <c r="F463" t="s">
        <v>3903</v>
      </c>
      <c r="G463" t="s">
        <v>3904</v>
      </c>
      <c r="H463" t="s">
        <v>3905</v>
      </c>
      <c r="I463" t="s">
        <v>3906</v>
      </c>
      <c r="J463" t="s">
        <v>72</v>
      </c>
      <c r="K463" t="s">
        <v>3906</v>
      </c>
      <c r="L463">
        <v>1</v>
      </c>
      <c r="M463">
        <v>1</v>
      </c>
      <c r="N463">
        <v>425</v>
      </c>
      <c r="O463">
        <v>425</v>
      </c>
      <c r="P463" t="s">
        <v>3907</v>
      </c>
      <c r="Q463" t="s">
        <v>2694</v>
      </c>
      <c r="R463" s="3">
        <v>16017396007006</v>
      </c>
      <c r="S463" s="4" t="s">
        <v>5247</v>
      </c>
      <c r="T463" t="s">
        <v>3908</v>
      </c>
      <c r="U463" t="s">
        <v>3909</v>
      </c>
      <c r="V463" t="s">
        <v>3910</v>
      </c>
      <c r="W463" t="s">
        <v>3911</v>
      </c>
      <c r="X463" t="s">
        <v>80</v>
      </c>
      <c r="Y463" t="s">
        <v>80</v>
      </c>
      <c r="Z463" t="s">
        <v>80</v>
      </c>
      <c r="AA463" t="s">
        <v>80</v>
      </c>
      <c r="AB463" t="s">
        <v>80</v>
      </c>
      <c r="AC463" t="s">
        <v>80</v>
      </c>
      <c r="AD463" t="s">
        <v>5259</v>
      </c>
      <c r="AE463" t="s">
        <v>5259</v>
      </c>
      <c r="AF463" t="s">
        <v>5259</v>
      </c>
      <c r="AG463" t="s">
        <v>5259</v>
      </c>
      <c r="AH463" t="s">
        <v>5259</v>
      </c>
      <c r="AI463" t="s">
        <v>5259</v>
      </c>
      <c r="AJ463" t="s">
        <v>80</v>
      </c>
      <c r="AK463" t="s">
        <v>80</v>
      </c>
      <c r="AL463" t="s">
        <v>80</v>
      </c>
      <c r="AM463" t="s">
        <v>80</v>
      </c>
      <c r="AN463" t="s">
        <v>80</v>
      </c>
      <c r="AO463" t="s">
        <v>80</v>
      </c>
      <c r="AP463" t="s">
        <v>80</v>
      </c>
      <c r="AQ463" t="s">
        <v>80</v>
      </c>
      <c r="AR463" t="s">
        <v>80</v>
      </c>
      <c r="AS463" t="s">
        <v>80</v>
      </c>
      <c r="AT463" t="s">
        <v>80</v>
      </c>
      <c r="AU463" t="s">
        <v>80</v>
      </c>
      <c r="AV463" t="s">
        <v>80</v>
      </c>
      <c r="AW463" t="s">
        <v>80</v>
      </c>
      <c r="AX463" t="s">
        <v>80</v>
      </c>
      <c r="AY463" t="s">
        <v>195</v>
      </c>
      <c r="AZ463" t="s">
        <v>6333</v>
      </c>
      <c r="BA463" t="s">
        <v>3912</v>
      </c>
      <c r="BB463" t="s">
        <v>80</v>
      </c>
      <c r="BC463" t="s">
        <v>80</v>
      </c>
      <c r="BD463" t="s">
        <v>80</v>
      </c>
      <c r="BE463" t="s">
        <v>80</v>
      </c>
      <c r="BF463" t="s">
        <v>3913</v>
      </c>
      <c r="BG463" t="s">
        <v>80</v>
      </c>
      <c r="BH463" t="s">
        <v>80</v>
      </c>
      <c r="BI463" t="s">
        <v>80</v>
      </c>
      <c r="BJ463" t="s">
        <v>80</v>
      </c>
      <c r="BK463" t="s">
        <v>80</v>
      </c>
    </row>
    <row r="464" spans="1:63" ht="15" customHeight="1" x14ac:dyDescent="0.25">
      <c r="A464" t="s">
        <v>63</v>
      </c>
      <c r="B464" t="s">
        <v>64</v>
      </c>
      <c r="C464" t="s">
        <v>65</v>
      </c>
      <c r="D464" t="s">
        <v>66</v>
      </c>
      <c r="E464" t="s">
        <v>67</v>
      </c>
      <c r="F464" t="s">
        <v>3914</v>
      </c>
      <c r="G464" t="s">
        <v>3915</v>
      </c>
      <c r="H464" t="s">
        <v>3916</v>
      </c>
      <c r="I464" t="s">
        <v>997</v>
      </c>
      <c r="J464" t="s">
        <v>72</v>
      </c>
      <c r="K464" t="s">
        <v>997</v>
      </c>
      <c r="L464">
        <v>1</v>
      </c>
      <c r="M464">
        <v>1</v>
      </c>
      <c r="N464">
        <v>195</v>
      </c>
      <c r="O464">
        <v>195</v>
      </c>
      <c r="P464" t="s">
        <v>3917</v>
      </c>
      <c r="Q464" t="s">
        <v>74</v>
      </c>
      <c r="R464" s="3">
        <v>1205632</v>
      </c>
      <c r="S464" s="4" t="s">
        <v>5248</v>
      </c>
      <c r="T464" t="s">
        <v>3918</v>
      </c>
      <c r="U464" t="s">
        <v>80</v>
      </c>
      <c r="V464" t="s">
        <v>80</v>
      </c>
      <c r="W464" t="s">
        <v>80</v>
      </c>
      <c r="X464" t="s">
        <v>80</v>
      </c>
      <c r="Y464" t="s">
        <v>80</v>
      </c>
      <c r="Z464" t="s">
        <v>80</v>
      </c>
      <c r="AA464" t="s">
        <v>80</v>
      </c>
      <c r="AB464" t="s">
        <v>80</v>
      </c>
      <c r="AC464" t="s">
        <v>80</v>
      </c>
      <c r="AD464" t="s">
        <v>5259</v>
      </c>
      <c r="AE464" t="s">
        <v>5259</v>
      </c>
      <c r="AF464" t="s">
        <v>5259</v>
      </c>
      <c r="AG464" t="s">
        <v>5259</v>
      </c>
      <c r="AH464" t="s">
        <v>5259</v>
      </c>
      <c r="AI464" t="s">
        <v>5259</v>
      </c>
      <c r="AJ464" t="s">
        <v>80</v>
      </c>
      <c r="AK464" t="s">
        <v>80</v>
      </c>
      <c r="AL464" t="s">
        <v>80</v>
      </c>
      <c r="AM464" t="s">
        <v>80</v>
      </c>
      <c r="AN464" t="s">
        <v>80</v>
      </c>
      <c r="AO464" t="s">
        <v>80</v>
      </c>
      <c r="AP464" t="s">
        <v>80</v>
      </c>
      <c r="AQ464" t="s">
        <v>80</v>
      </c>
      <c r="AR464" t="s">
        <v>80</v>
      </c>
      <c r="AS464" t="s">
        <v>80</v>
      </c>
      <c r="AT464" t="s">
        <v>80</v>
      </c>
      <c r="AU464" t="s">
        <v>80</v>
      </c>
      <c r="AV464" t="s">
        <v>80</v>
      </c>
      <c r="AW464" t="s">
        <v>80</v>
      </c>
      <c r="AX464" t="s">
        <v>80</v>
      </c>
      <c r="AY464" t="s">
        <v>80</v>
      </c>
      <c r="AZ464" t="s">
        <v>6334</v>
      </c>
      <c r="BA464" t="s">
        <v>3919</v>
      </c>
      <c r="BB464" t="s">
        <v>80</v>
      </c>
      <c r="BC464" t="s">
        <v>80</v>
      </c>
      <c r="BD464" t="s">
        <v>80</v>
      </c>
      <c r="BE464" t="s">
        <v>80</v>
      </c>
      <c r="BF464" t="s">
        <v>80</v>
      </c>
      <c r="BG464" t="s">
        <v>80</v>
      </c>
      <c r="BH464" t="s">
        <v>80</v>
      </c>
      <c r="BI464" t="s">
        <v>80</v>
      </c>
      <c r="BJ464" t="s">
        <v>80</v>
      </c>
      <c r="BK464" t="s">
        <v>80</v>
      </c>
    </row>
    <row r="465" spans="1:63" ht="15" customHeight="1" x14ac:dyDescent="0.25">
      <c r="A465" t="s">
        <v>63</v>
      </c>
      <c r="B465" t="s">
        <v>64</v>
      </c>
      <c r="C465" t="s">
        <v>65</v>
      </c>
      <c r="D465" t="s">
        <v>66</v>
      </c>
      <c r="E465" t="s">
        <v>67</v>
      </c>
      <c r="F465" t="s">
        <v>3914</v>
      </c>
      <c r="G465" t="s">
        <v>3920</v>
      </c>
      <c r="H465" t="s">
        <v>3916</v>
      </c>
      <c r="I465" t="s">
        <v>3921</v>
      </c>
      <c r="J465" t="s">
        <v>72</v>
      </c>
      <c r="K465" t="s">
        <v>3921</v>
      </c>
      <c r="L465">
        <v>1</v>
      </c>
      <c r="M465">
        <v>1</v>
      </c>
      <c r="N465">
        <v>390</v>
      </c>
      <c r="O465">
        <v>390</v>
      </c>
      <c r="P465" t="s">
        <v>3917</v>
      </c>
      <c r="Q465" t="s">
        <v>74</v>
      </c>
      <c r="R465" s="3">
        <v>1205642</v>
      </c>
      <c r="S465" s="4" t="s">
        <v>5248</v>
      </c>
      <c r="T465" t="s">
        <v>3922</v>
      </c>
      <c r="U465" t="s">
        <v>80</v>
      </c>
      <c r="V465" t="s">
        <v>80</v>
      </c>
      <c r="W465" t="s">
        <v>80</v>
      </c>
      <c r="X465" t="s">
        <v>80</v>
      </c>
      <c r="Y465" t="s">
        <v>80</v>
      </c>
      <c r="Z465" t="s">
        <v>80</v>
      </c>
      <c r="AA465" t="s">
        <v>80</v>
      </c>
      <c r="AB465" t="s">
        <v>80</v>
      </c>
      <c r="AC465" t="s">
        <v>80</v>
      </c>
      <c r="AD465" t="s">
        <v>5259</v>
      </c>
      <c r="AE465" t="s">
        <v>5259</v>
      </c>
      <c r="AF465" t="s">
        <v>5259</v>
      </c>
      <c r="AG465" t="s">
        <v>5259</v>
      </c>
      <c r="AH465" t="s">
        <v>5259</v>
      </c>
      <c r="AI465" t="s">
        <v>5259</v>
      </c>
      <c r="AJ465" t="s">
        <v>80</v>
      </c>
      <c r="AK465" t="s">
        <v>80</v>
      </c>
      <c r="AL465" t="s">
        <v>80</v>
      </c>
      <c r="AM465" t="s">
        <v>80</v>
      </c>
      <c r="AN465" t="s">
        <v>80</v>
      </c>
      <c r="AO465" t="s">
        <v>80</v>
      </c>
      <c r="AP465" t="s">
        <v>80</v>
      </c>
      <c r="AQ465" t="s">
        <v>80</v>
      </c>
      <c r="AR465" t="s">
        <v>80</v>
      </c>
      <c r="AS465" t="s">
        <v>80</v>
      </c>
      <c r="AT465" t="s">
        <v>80</v>
      </c>
      <c r="AU465" t="s">
        <v>80</v>
      </c>
      <c r="AV465" t="s">
        <v>80</v>
      </c>
      <c r="AW465" t="s">
        <v>80</v>
      </c>
      <c r="AX465" t="s">
        <v>80</v>
      </c>
      <c r="AY465" t="s">
        <v>80</v>
      </c>
      <c r="AZ465" t="s">
        <v>6335</v>
      </c>
      <c r="BA465" t="s">
        <v>3919</v>
      </c>
      <c r="BB465" t="s">
        <v>80</v>
      </c>
      <c r="BC465" t="s">
        <v>80</v>
      </c>
      <c r="BD465" t="s">
        <v>80</v>
      </c>
      <c r="BE465" t="s">
        <v>80</v>
      </c>
      <c r="BF465" t="s">
        <v>80</v>
      </c>
      <c r="BG465" t="s">
        <v>80</v>
      </c>
      <c r="BH465" t="s">
        <v>80</v>
      </c>
      <c r="BI465" t="s">
        <v>80</v>
      </c>
      <c r="BJ465" t="s">
        <v>80</v>
      </c>
      <c r="BK465" t="s">
        <v>80</v>
      </c>
    </row>
    <row r="466" spans="1:63" ht="15" customHeight="1" x14ac:dyDescent="0.25">
      <c r="A466" t="s">
        <v>63</v>
      </c>
      <c r="B466" t="s">
        <v>64</v>
      </c>
      <c r="C466" t="s">
        <v>65</v>
      </c>
      <c r="D466" t="s">
        <v>66</v>
      </c>
      <c r="E466" t="s">
        <v>67</v>
      </c>
      <c r="F466" t="s">
        <v>3914</v>
      </c>
      <c r="G466" t="s">
        <v>3923</v>
      </c>
      <c r="H466" t="s">
        <v>3924</v>
      </c>
      <c r="I466" t="s">
        <v>3925</v>
      </c>
      <c r="J466" t="s">
        <v>72</v>
      </c>
      <c r="K466" t="s">
        <v>3925</v>
      </c>
      <c r="L466">
        <v>3</v>
      </c>
      <c r="M466">
        <v>1</v>
      </c>
      <c r="N466">
        <v>135</v>
      </c>
      <c r="O466">
        <v>135</v>
      </c>
      <c r="P466" t="s">
        <v>3917</v>
      </c>
      <c r="Q466" t="s">
        <v>74</v>
      </c>
      <c r="R466" s="3" t="s">
        <v>5260</v>
      </c>
      <c r="S466" s="4" t="s">
        <v>5248</v>
      </c>
      <c r="T466" t="s">
        <v>3926</v>
      </c>
      <c r="U466" t="s">
        <v>80</v>
      </c>
      <c r="V466" t="s">
        <v>80</v>
      </c>
      <c r="W466" t="s">
        <v>80</v>
      </c>
      <c r="X466" t="s">
        <v>80</v>
      </c>
      <c r="Y466" t="s">
        <v>80</v>
      </c>
      <c r="Z466" t="s">
        <v>80</v>
      </c>
      <c r="AA466" t="s">
        <v>80</v>
      </c>
      <c r="AB466" t="s">
        <v>80</v>
      </c>
      <c r="AC466" t="s">
        <v>80</v>
      </c>
      <c r="AD466" t="s">
        <v>5259</v>
      </c>
      <c r="AE466" t="s">
        <v>5259</v>
      </c>
      <c r="AF466" t="s">
        <v>5259</v>
      </c>
      <c r="AG466" t="s">
        <v>5259</v>
      </c>
      <c r="AH466" t="s">
        <v>5259</v>
      </c>
      <c r="AI466" t="s">
        <v>5259</v>
      </c>
      <c r="AJ466" t="s">
        <v>80</v>
      </c>
      <c r="AK466" t="s">
        <v>80</v>
      </c>
      <c r="AL466" t="s">
        <v>80</v>
      </c>
      <c r="AM466" t="s">
        <v>80</v>
      </c>
      <c r="AN466" t="s">
        <v>80</v>
      </c>
      <c r="AO466" t="s">
        <v>80</v>
      </c>
      <c r="AP466" t="s">
        <v>80</v>
      </c>
      <c r="AQ466" t="s">
        <v>80</v>
      </c>
      <c r="AR466" t="s">
        <v>80</v>
      </c>
      <c r="AS466" t="s">
        <v>80</v>
      </c>
      <c r="AT466" t="s">
        <v>80</v>
      </c>
      <c r="AU466" t="s">
        <v>80</v>
      </c>
      <c r="AV466" t="s">
        <v>80</v>
      </c>
      <c r="AW466" t="s">
        <v>80</v>
      </c>
      <c r="AX466" t="s">
        <v>80</v>
      </c>
      <c r="AY466" t="s">
        <v>80</v>
      </c>
      <c r="AZ466" t="s">
        <v>6336</v>
      </c>
      <c r="BA466" t="s">
        <v>3919</v>
      </c>
      <c r="BB466" t="s">
        <v>80</v>
      </c>
      <c r="BC466" t="s">
        <v>80</v>
      </c>
      <c r="BD466" t="s">
        <v>80</v>
      </c>
      <c r="BE466" t="s">
        <v>80</v>
      </c>
      <c r="BF466" t="s">
        <v>80</v>
      </c>
      <c r="BG466" t="s">
        <v>80</v>
      </c>
      <c r="BH466" t="s">
        <v>80</v>
      </c>
      <c r="BI466" t="s">
        <v>80</v>
      </c>
      <c r="BJ466" t="s">
        <v>80</v>
      </c>
      <c r="BK466" t="s">
        <v>3924</v>
      </c>
    </row>
    <row r="467" spans="1:63" ht="15" customHeight="1" x14ac:dyDescent="0.25">
      <c r="A467" t="s">
        <v>63</v>
      </c>
      <c r="B467" t="s">
        <v>64</v>
      </c>
      <c r="C467" t="s">
        <v>65</v>
      </c>
      <c r="D467" t="s">
        <v>66</v>
      </c>
      <c r="E467" t="s">
        <v>67</v>
      </c>
      <c r="F467" t="s">
        <v>3914</v>
      </c>
      <c r="G467" t="s">
        <v>3927</v>
      </c>
      <c r="H467" t="s">
        <v>3924</v>
      </c>
      <c r="I467" t="s">
        <v>3925</v>
      </c>
      <c r="J467" t="s">
        <v>72</v>
      </c>
      <c r="K467" t="s">
        <v>3925</v>
      </c>
      <c r="L467">
        <v>3</v>
      </c>
      <c r="M467">
        <v>1</v>
      </c>
      <c r="N467">
        <v>195</v>
      </c>
      <c r="O467">
        <v>195</v>
      </c>
      <c r="P467" t="s">
        <v>3917</v>
      </c>
      <c r="Q467" t="s">
        <v>74</v>
      </c>
      <c r="R467" s="3" t="s">
        <v>5260</v>
      </c>
      <c r="S467" s="4" t="s">
        <v>5248</v>
      </c>
      <c r="T467" t="s">
        <v>3928</v>
      </c>
      <c r="U467" t="s">
        <v>80</v>
      </c>
      <c r="V467" t="s">
        <v>80</v>
      </c>
      <c r="W467" t="s">
        <v>80</v>
      </c>
      <c r="X467" t="s">
        <v>80</v>
      </c>
      <c r="Y467" t="s">
        <v>80</v>
      </c>
      <c r="Z467" t="s">
        <v>80</v>
      </c>
      <c r="AA467" t="s">
        <v>80</v>
      </c>
      <c r="AB467" t="s">
        <v>80</v>
      </c>
      <c r="AC467" t="s">
        <v>80</v>
      </c>
      <c r="AD467" t="s">
        <v>5259</v>
      </c>
      <c r="AE467" t="s">
        <v>5259</v>
      </c>
      <c r="AF467" t="s">
        <v>5259</v>
      </c>
      <c r="AG467" t="s">
        <v>5259</v>
      </c>
      <c r="AH467" t="s">
        <v>5259</v>
      </c>
      <c r="AI467" t="s">
        <v>5259</v>
      </c>
      <c r="AJ467" t="s">
        <v>80</v>
      </c>
      <c r="AK467" t="s">
        <v>80</v>
      </c>
      <c r="AL467" t="s">
        <v>80</v>
      </c>
      <c r="AM467" t="s">
        <v>80</v>
      </c>
      <c r="AN467" t="s">
        <v>80</v>
      </c>
      <c r="AO467" t="s">
        <v>80</v>
      </c>
      <c r="AP467" t="s">
        <v>80</v>
      </c>
      <c r="AQ467" t="s">
        <v>80</v>
      </c>
      <c r="AR467" t="s">
        <v>80</v>
      </c>
      <c r="AS467" t="s">
        <v>80</v>
      </c>
      <c r="AT467" t="s">
        <v>80</v>
      </c>
      <c r="AU467" t="s">
        <v>80</v>
      </c>
      <c r="AV467" t="s">
        <v>80</v>
      </c>
      <c r="AW467" t="s">
        <v>80</v>
      </c>
      <c r="AX467" t="s">
        <v>80</v>
      </c>
      <c r="AY467" t="s">
        <v>80</v>
      </c>
      <c r="AZ467" t="s">
        <v>6336</v>
      </c>
      <c r="BA467" t="s">
        <v>3919</v>
      </c>
      <c r="BB467" t="s">
        <v>80</v>
      </c>
      <c r="BC467" t="s">
        <v>80</v>
      </c>
      <c r="BD467" t="s">
        <v>80</v>
      </c>
      <c r="BE467" t="s">
        <v>80</v>
      </c>
      <c r="BF467" t="s">
        <v>80</v>
      </c>
      <c r="BG467" t="s">
        <v>80</v>
      </c>
      <c r="BH467" t="s">
        <v>80</v>
      </c>
      <c r="BI467" t="s">
        <v>80</v>
      </c>
      <c r="BJ467" t="s">
        <v>80</v>
      </c>
      <c r="BK467" t="s">
        <v>3924</v>
      </c>
    </row>
    <row r="468" spans="1:63" ht="15" customHeight="1" x14ac:dyDescent="0.25">
      <c r="A468" t="s">
        <v>63</v>
      </c>
      <c r="B468" t="s">
        <v>64</v>
      </c>
      <c r="C468" t="s">
        <v>65</v>
      </c>
      <c r="D468" t="s">
        <v>66</v>
      </c>
      <c r="E468" t="s">
        <v>67</v>
      </c>
      <c r="F468" t="s">
        <v>3929</v>
      </c>
      <c r="G468" t="s">
        <v>3930</v>
      </c>
      <c r="H468" t="s">
        <v>3931</v>
      </c>
      <c r="I468" t="s">
        <v>1032</v>
      </c>
      <c r="J468" t="s">
        <v>72</v>
      </c>
      <c r="K468" t="s">
        <v>1032</v>
      </c>
      <c r="L468">
        <v>1</v>
      </c>
      <c r="M468">
        <v>1</v>
      </c>
      <c r="N468">
        <v>10</v>
      </c>
      <c r="O468">
        <v>10</v>
      </c>
      <c r="P468" t="s">
        <v>3932</v>
      </c>
      <c r="Q468" t="s">
        <v>74</v>
      </c>
      <c r="R468" s="3">
        <v>8906038723378</v>
      </c>
      <c r="S468" s="4" t="s">
        <v>5249</v>
      </c>
      <c r="T468" t="s">
        <v>3933</v>
      </c>
      <c r="U468" t="s">
        <v>3934</v>
      </c>
      <c r="V468" t="s">
        <v>3935</v>
      </c>
      <c r="W468" t="s">
        <v>3936</v>
      </c>
      <c r="X468" t="s">
        <v>3937</v>
      </c>
      <c r="Y468" t="s">
        <v>80</v>
      </c>
      <c r="Z468" t="s">
        <v>80</v>
      </c>
      <c r="AA468" t="s">
        <v>80</v>
      </c>
      <c r="AB468" t="s">
        <v>80</v>
      </c>
      <c r="AC468" t="s">
        <v>80</v>
      </c>
      <c r="AD468" t="s">
        <v>5259</v>
      </c>
      <c r="AE468" t="s">
        <v>5259</v>
      </c>
      <c r="AF468" t="s">
        <v>5259</v>
      </c>
      <c r="AG468" t="s">
        <v>5259</v>
      </c>
      <c r="AH468" t="s">
        <v>5259</v>
      </c>
      <c r="AI468" t="s">
        <v>5259</v>
      </c>
      <c r="AJ468" t="s">
        <v>80</v>
      </c>
      <c r="AK468" t="s">
        <v>80</v>
      </c>
      <c r="AL468" t="s">
        <v>80</v>
      </c>
      <c r="AM468" t="s">
        <v>80</v>
      </c>
      <c r="AN468" t="s">
        <v>80</v>
      </c>
      <c r="AO468" t="s">
        <v>80</v>
      </c>
      <c r="AP468" t="s">
        <v>80</v>
      </c>
      <c r="AQ468" t="s">
        <v>80</v>
      </c>
      <c r="AR468" t="s">
        <v>80</v>
      </c>
      <c r="AS468" t="s">
        <v>80</v>
      </c>
      <c r="AT468" t="s">
        <v>80</v>
      </c>
      <c r="AU468" t="s">
        <v>80</v>
      </c>
      <c r="AV468" t="s">
        <v>80</v>
      </c>
      <c r="AW468" t="s">
        <v>80</v>
      </c>
      <c r="AX468" t="s">
        <v>80</v>
      </c>
      <c r="AY468" t="s">
        <v>80</v>
      </c>
      <c r="AZ468" t="s">
        <v>6337</v>
      </c>
      <c r="BA468" t="s">
        <v>3938</v>
      </c>
      <c r="BB468" t="s">
        <v>80</v>
      </c>
      <c r="BC468" t="s">
        <v>80</v>
      </c>
      <c r="BD468" t="s">
        <v>80</v>
      </c>
      <c r="BE468" t="s">
        <v>80</v>
      </c>
      <c r="BF468" t="s">
        <v>3939</v>
      </c>
      <c r="BG468" t="s">
        <v>80</v>
      </c>
      <c r="BH468" t="s">
        <v>80</v>
      </c>
      <c r="BI468" t="s">
        <v>80</v>
      </c>
      <c r="BJ468" t="s">
        <v>80</v>
      </c>
      <c r="BK468" t="s">
        <v>80</v>
      </c>
    </row>
    <row r="469" spans="1:63" ht="15" customHeight="1" x14ac:dyDescent="0.25">
      <c r="A469" t="s">
        <v>63</v>
      </c>
      <c r="B469" t="s">
        <v>64</v>
      </c>
      <c r="C469" t="s">
        <v>65</v>
      </c>
      <c r="D469" t="s">
        <v>66</v>
      </c>
      <c r="E469" t="s">
        <v>67</v>
      </c>
      <c r="F469" t="s">
        <v>3929</v>
      </c>
      <c r="G469" t="s">
        <v>3940</v>
      </c>
      <c r="H469" t="s">
        <v>3941</v>
      </c>
      <c r="I469" t="s">
        <v>1032</v>
      </c>
      <c r="J469" t="s">
        <v>72</v>
      </c>
      <c r="K469" t="s">
        <v>1032</v>
      </c>
      <c r="L469">
        <v>1</v>
      </c>
      <c r="M469">
        <v>1</v>
      </c>
      <c r="N469">
        <v>10</v>
      </c>
      <c r="O469">
        <v>10</v>
      </c>
      <c r="P469" t="s">
        <v>3932</v>
      </c>
      <c r="Q469" t="s">
        <v>74</v>
      </c>
      <c r="R469" s="3">
        <v>40264618</v>
      </c>
      <c r="S469" s="4" t="s">
        <v>5249</v>
      </c>
      <c r="T469" t="s">
        <v>3942</v>
      </c>
      <c r="U469" t="s">
        <v>3943</v>
      </c>
      <c r="V469" t="s">
        <v>3944</v>
      </c>
      <c r="W469" t="s">
        <v>3945</v>
      </c>
      <c r="X469" t="s">
        <v>3946</v>
      </c>
      <c r="Y469" t="s">
        <v>80</v>
      </c>
      <c r="Z469" t="s">
        <v>80</v>
      </c>
      <c r="AA469" t="s">
        <v>80</v>
      </c>
      <c r="AB469" t="s">
        <v>80</v>
      </c>
      <c r="AC469" t="s">
        <v>80</v>
      </c>
      <c r="AD469" t="s">
        <v>5259</v>
      </c>
      <c r="AE469" t="s">
        <v>5259</v>
      </c>
      <c r="AF469" t="s">
        <v>5259</v>
      </c>
      <c r="AG469" t="s">
        <v>5259</v>
      </c>
      <c r="AH469" t="s">
        <v>5259</v>
      </c>
      <c r="AI469" t="s">
        <v>5259</v>
      </c>
      <c r="AJ469" t="s">
        <v>80</v>
      </c>
      <c r="AK469" t="s">
        <v>80</v>
      </c>
      <c r="AL469" t="s">
        <v>80</v>
      </c>
      <c r="AM469" t="s">
        <v>80</v>
      </c>
      <c r="AN469" t="s">
        <v>80</v>
      </c>
      <c r="AO469" t="s">
        <v>80</v>
      </c>
      <c r="AP469" t="s">
        <v>80</v>
      </c>
      <c r="AQ469" t="s">
        <v>80</v>
      </c>
      <c r="AR469" t="s">
        <v>80</v>
      </c>
      <c r="AS469" t="s">
        <v>80</v>
      </c>
      <c r="AT469" t="s">
        <v>80</v>
      </c>
      <c r="AU469" t="s">
        <v>80</v>
      </c>
      <c r="AV469" t="s">
        <v>80</v>
      </c>
      <c r="AW469" t="s">
        <v>80</v>
      </c>
      <c r="AX469" t="s">
        <v>80</v>
      </c>
      <c r="AY469" t="s">
        <v>80</v>
      </c>
      <c r="AZ469" t="s">
        <v>6338</v>
      </c>
      <c r="BA469" t="s">
        <v>3938</v>
      </c>
      <c r="BB469" t="s">
        <v>80</v>
      </c>
      <c r="BC469" t="s">
        <v>80</v>
      </c>
      <c r="BD469" t="s">
        <v>80</v>
      </c>
      <c r="BE469" t="s">
        <v>80</v>
      </c>
      <c r="BF469" t="s">
        <v>3947</v>
      </c>
      <c r="BG469" t="s">
        <v>80</v>
      </c>
      <c r="BH469" t="s">
        <v>80</v>
      </c>
      <c r="BI469" t="s">
        <v>80</v>
      </c>
      <c r="BJ469" t="s">
        <v>80</v>
      </c>
      <c r="BK469" t="s">
        <v>80</v>
      </c>
    </row>
    <row r="470" spans="1:63" ht="15" customHeight="1" x14ac:dyDescent="0.25">
      <c r="A470" t="s">
        <v>63</v>
      </c>
      <c r="B470" t="s">
        <v>64</v>
      </c>
      <c r="C470" t="s">
        <v>65</v>
      </c>
      <c r="D470" t="s">
        <v>66</v>
      </c>
      <c r="E470" t="s">
        <v>67</v>
      </c>
      <c r="F470" t="s">
        <v>3929</v>
      </c>
      <c r="G470" t="s">
        <v>3948</v>
      </c>
      <c r="H470" t="s">
        <v>3949</v>
      </c>
      <c r="I470" t="s">
        <v>1032</v>
      </c>
      <c r="J470" t="s">
        <v>72</v>
      </c>
      <c r="K470" t="s">
        <v>1032</v>
      </c>
      <c r="L470">
        <v>1</v>
      </c>
      <c r="M470">
        <v>1</v>
      </c>
      <c r="N470">
        <v>10</v>
      </c>
      <c r="O470">
        <v>10</v>
      </c>
      <c r="P470" t="s">
        <v>3932</v>
      </c>
      <c r="Q470" t="s">
        <v>74</v>
      </c>
      <c r="R470" s="3">
        <v>40264619</v>
      </c>
      <c r="S470" s="4" t="s">
        <v>5249</v>
      </c>
      <c r="T470" t="s">
        <v>3950</v>
      </c>
      <c r="U470" t="s">
        <v>3951</v>
      </c>
      <c r="V470" t="s">
        <v>3952</v>
      </c>
      <c r="W470" t="s">
        <v>3953</v>
      </c>
      <c r="X470" t="s">
        <v>3954</v>
      </c>
      <c r="Y470" t="s">
        <v>80</v>
      </c>
      <c r="Z470" t="s">
        <v>80</v>
      </c>
      <c r="AA470" t="s">
        <v>80</v>
      </c>
      <c r="AB470" t="s">
        <v>80</v>
      </c>
      <c r="AC470" t="s">
        <v>80</v>
      </c>
      <c r="AD470" t="s">
        <v>5259</v>
      </c>
      <c r="AE470" t="s">
        <v>5259</v>
      </c>
      <c r="AF470" t="s">
        <v>5259</v>
      </c>
      <c r="AG470" t="s">
        <v>5259</v>
      </c>
      <c r="AH470" t="s">
        <v>5259</v>
      </c>
      <c r="AI470" t="s">
        <v>5259</v>
      </c>
      <c r="AJ470" t="s">
        <v>80</v>
      </c>
      <c r="AK470" t="s">
        <v>80</v>
      </c>
      <c r="AL470" t="s">
        <v>80</v>
      </c>
      <c r="AM470" t="s">
        <v>80</v>
      </c>
      <c r="AN470" t="s">
        <v>80</v>
      </c>
      <c r="AO470" t="s">
        <v>80</v>
      </c>
      <c r="AP470" t="s">
        <v>80</v>
      </c>
      <c r="AQ470" t="s">
        <v>80</v>
      </c>
      <c r="AR470" t="s">
        <v>80</v>
      </c>
      <c r="AS470" t="s">
        <v>80</v>
      </c>
      <c r="AT470" t="s">
        <v>80</v>
      </c>
      <c r="AU470" t="s">
        <v>80</v>
      </c>
      <c r="AV470" t="s">
        <v>80</v>
      </c>
      <c r="AW470" t="s">
        <v>80</v>
      </c>
      <c r="AX470" t="s">
        <v>80</v>
      </c>
      <c r="AY470" t="s">
        <v>80</v>
      </c>
      <c r="AZ470" t="s">
        <v>6339</v>
      </c>
      <c r="BA470" t="s">
        <v>3938</v>
      </c>
      <c r="BB470" t="s">
        <v>80</v>
      </c>
      <c r="BC470" t="s">
        <v>80</v>
      </c>
      <c r="BD470" t="s">
        <v>80</v>
      </c>
      <c r="BE470" t="s">
        <v>80</v>
      </c>
      <c r="BF470" t="s">
        <v>3955</v>
      </c>
      <c r="BG470" t="s">
        <v>80</v>
      </c>
      <c r="BH470" t="s">
        <v>80</v>
      </c>
      <c r="BI470" t="s">
        <v>80</v>
      </c>
      <c r="BJ470" t="s">
        <v>80</v>
      </c>
      <c r="BK470" t="s">
        <v>80</v>
      </c>
    </row>
    <row r="471" spans="1:63" ht="15" customHeight="1" x14ac:dyDescent="0.25">
      <c r="A471" t="s">
        <v>63</v>
      </c>
      <c r="B471" t="s">
        <v>64</v>
      </c>
      <c r="C471" t="s">
        <v>65</v>
      </c>
      <c r="D471" t="s">
        <v>66</v>
      </c>
      <c r="E471" t="s">
        <v>67</v>
      </c>
      <c r="F471" t="s">
        <v>3929</v>
      </c>
      <c r="G471" t="s">
        <v>3956</v>
      </c>
      <c r="H471" t="s">
        <v>3957</v>
      </c>
      <c r="I471" t="s">
        <v>1032</v>
      </c>
      <c r="J471" t="s">
        <v>72</v>
      </c>
      <c r="K471" t="s">
        <v>1032</v>
      </c>
      <c r="L471">
        <v>1</v>
      </c>
      <c r="M471">
        <v>1</v>
      </c>
      <c r="N471">
        <v>10</v>
      </c>
      <c r="O471">
        <v>10</v>
      </c>
      <c r="P471" t="s">
        <v>3932</v>
      </c>
      <c r="Q471" t="s">
        <v>74</v>
      </c>
      <c r="R471" s="3">
        <v>40264620</v>
      </c>
      <c r="S471" s="4" t="s">
        <v>5249</v>
      </c>
      <c r="T471" t="s">
        <v>3958</v>
      </c>
      <c r="U471" t="s">
        <v>3959</v>
      </c>
      <c r="V471" t="s">
        <v>3960</v>
      </c>
      <c r="W471" t="s">
        <v>3961</v>
      </c>
      <c r="X471" t="s">
        <v>3962</v>
      </c>
      <c r="Y471" t="s">
        <v>80</v>
      </c>
      <c r="Z471" t="s">
        <v>80</v>
      </c>
      <c r="AA471" t="s">
        <v>80</v>
      </c>
      <c r="AB471" t="s">
        <v>80</v>
      </c>
      <c r="AC471" t="s">
        <v>80</v>
      </c>
      <c r="AD471" t="s">
        <v>5259</v>
      </c>
      <c r="AE471" t="s">
        <v>5259</v>
      </c>
      <c r="AF471" t="s">
        <v>5259</v>
      </c>
      <c r="AG471" t="s">
        <v>5259</v>
      </c>
      <c r="AH471" t="s">
        <v>5259</v>
      </c>
      <c r="AI471" t="s">
        <v>5259</v>
      </c>
      <c r="AJ471" t="s">
        <v>80</v>
      </c>
      <c r="AK471" t="s">
        <v>80</v>
      </c>
      <c r="AL471" t="s">
        <v>80</v>
      </c>
      <c r="AM471" t="s">
        <v>80</v>
      </c>
      <c r="AN471" t="s">
        <v>80</v>
      </c>
      <c r="AO471" t="s">
        <v>80</v>
      </c>
      <c r="AP471" t="s">
        <v>80</v>
      </c>
      <c r="AQ471" t="s">
        <v>80</v>
      </c>
      <c r="AR471" t="s">
        <v>80</v>
      </c>
      <c r="AS471" t="s">
        <v>80</v>
      </c>
      <c r="AT471" t="s">
        <v>80</v>
      </c>
      <c r="AU471" t="s">
        <v>80</v>
      </c>
      <c r="AV471" t="s">
        <v>80</v>
      </c>
      <c r="AW471" t="s">
        <v>80</v>
      </c>
      <c r="AX471" t="s">
        <v>80</v>
      </c>
      <c r="AY471" t="s">
        <v>80</v>
      </c>
      <c r="AZ471" t="s">
        <v>6340</v>
      </c>
      <c r="BA471" t="s">
        <v>3938</v>
      </c>
      <c r="BB471" t="s">
        <v>80</v>
      </c>
      <c r="BC471" t="s">
        <v>80</v>
      </c>
      <c r="BD471" t="s">
        <v>80</v>
      </c>
      <c r="BE471" t="s">
        <v>80</v>
      </c>
      <c r="BF471" t="s">
        <v>3963</v>
      </c>
      <c r="BG471" t="s">
        <v>80</v>
      </c>
      <c r="BH471" t="s">
        <v>80</v>
      </c>
      <c r="BI471" t="s">
        <v>80</v>
      </c>
      <c r="BJ471" t="s">
        <v>80</v>
      </c>
      <c r="BK471" t="s">
        <v>80</v>
      </c>
    </row>
    <row r="472" spans="1:63" ht="15" customHeight="1" x14ac:dyDescent="0.25">
      <c r="A472" t="s">
        <v>63</v>
      </c>
      <c r="B472" t="s">
        <v>64</v>
      </c>
      <c r="C472" t="s">
        <v>65</v>
      </c>
      <c r="D472" t="s">
        <v>66</v>
      </c>
      <c r="E472" t="s">
        <v>67</v>
      </c>
      <c r="F472" t="s">
        <v>3929</v>
      </c>
      <c r="G472" t="s">
        <v>3964</v>
      </c>
      <c r="H472" t="s">
        <v>6585</v>
      </c>
      <c r="I472" t="s">
        <v>858</v>
      </c>
      <c r="J472" t="s">
        <v>72</v>
      </c>
      <c r="K472" t="s">
        <v>858</v>
      </c>
      <c r="L472">
        <v>1</v>
      </c>
      <c r="M472">
        <v>1</v>
      </c>
      <c r="N472">
        <v>20</v>
      </c>
      <c r="O472">
        <v>20</v>
      </c>
      <c r="P472" t="s">
        <v>3965</v>
      </c>
      <c r="Q472" t="s">
        <v>74</v>
      </c>
      <c r="R472" s="3">
        <v>40276022</v>
      </c>
      <c r="S472" s="4" t="s">
        <v>5250</v>
      </c>
      <c r="T472" t="s">
        <v>3966</v>
      </c>
      <c r="U472" t="s">
        <v>3967</v>
      </c>
      <c r="V472" t="s">
        <v>3968</v>
      </c>
      <c r="W472" t="s">
        <v>3969</v>
      </c>
      <c r="X472" t="s">
        <v>3970</v>
      </c>
      <c r="Y472" t="s">
        <v>3971</v>
      </c>
      <c r="Z472" t="s">
        <v>80</v>
      </c>
      <c r="AA472" t="s">
        <v>80</v>
      </c>
      <c r="AB472" t="s">
        <v>80</v>
      </c>
      <c r="AC472" t="s">
        <v>80</v>
      </c>
      <c r="AD472" t="s">
        <v>5259</v>
      </c>
      <c r="AE472" t="s">
        <v>5259</v>
      </c>
      <c r="AF472" t="s">
        <v>5259</v>
      </c>
      <c r="AG472" t="s">
        <v>5259</v>
      </c>
      <c r="AH472" t="s">
        <v>5259</v>
      </c>
      <c r="AI472" t="s">
        <v>5259</v>
      </c>
      <c r="AJ472" t="s">
        <v>80</v>
      </c>
      <c r="AK472" t="s">
        <v>80</v>
      </c>
      <c r="AL472" t="s">
        <v>80</v>
      </c>
      <c r="AM472" t="s">
        <v>80</v>
      </c>
      <c r="AN472" t="s">
        <v>80</v>
      </c>
      <c r="AO472" t="s">
        <v>80</v>
      </c>
      <c r="AP472" t="s">
        <v>80</v>
      </c>
      <c r="AQ472" t="s">
        <v>80</v>
      </c>
      <c r="AR472" t="s">
        <v>80</v>
      </c>
      <c r="AS472" t="s">
        <v>80</v>
      </c>
      <c r="AT472" t="s">
        <v>80</v>
      </c>
      <c r="AU472" t="s">
        <v>80</v>
      </c>
      <c r="AV472" t="s">
        <v>80</v>
      </c>
      <c r="AW472" t="s">
        <v>80</v>
      </c>
      <c r="AX472" t="s">
        <v>80</v>
      </c>
      <c r="AY472" t="s">
        <v>80</v>
      </c>
      <c r="AZ472" t="s">
        <v>6341</v>
      </c>
      <c r="BA472" t="s">
        <v>3965</v>
      </c>
      <c r="BB472" t="s">
        <v>80</v>
      </c>
      <c r="BC472" t="s">
        <v>80</v>
      </c>
      <c r="BD472" t="s">
        <v>80</v>
      </c>
      <c r="BE472" t="s">
        <v>80</v>
      </c>
      <c r="BF472" t="s">
        <v>3972</v>
      </c>
      <c r="BG472" t="s">
        <v>80</v>
      </c>
      <c r="BH472" t="s">
        <v>80</v>
      </c>
      <c r="BI472" t="s">
        <v>80</v>
      </c>
      <c r="BJ472" t="s">
        <v>80</v>
      </c>
      <c r="BK472" t="s">
        <v>80</v>
      </c>
    </row>
    <row r="473" spans="1:63" ht="15" customHeight="1" x14ac:dyDescent="0.25">
      <c r="A473" t="s">
        <v>63</v>
      </c>
      <c r="B473" t="s">
        <v>64</v>
      </c>
      <c r="C473" t="s">
        <v>65</v>
      </c>
      <c r="D473" t="s">
        <v>66</v>
      </c>
      <c r="E473" t="s">
        <v>67</v>
      </c>
      <c r="F473" t="s">
        <v>3929</v>
      </c>
      <c r="G473" t="s">
        <v>3973</v>
      </c>
      <c r="H473" t="s">
        <v>6586</v>
      </c>
      <c r="I473" t="s">
        <v>858</v>
      </c>
      <c r="J473" t="s">
        <v>72</v>
      </c>
      <c r="K473" t="s">
        <v>858</v>
      </c>
      <c r="L473">
        <v>1</v>
      </c>
      <c r="M473">
        <v>1</v>
      </c>
      <c r="N473">
        <v>20</v>
      </c>
      <c r="O473">
        <v>20</v>
      </c>
      <c r="P473" t="s">
        <v>3965</v>
      </c>
      <c r="Q473" t="s">
        <v>74</v>
      </c>
      <c r="R473" s="3">
        <v>8904150128985</v>
      </c>
      <c r="S473" s="4" t="s">
        <v>5250</v>
      </c>
      <c r="T473" t="s">
        <v>3974</v>
      </c>
      <c r="U473" t="s">
        <v>3975</v>
      </c>
      <c r="V473" t="s">
        <v>3976</v>
      </c>
      <c r="W473" t="s">
        <v>3977</v>
      </c>
      <c r="X473" t="s">
        <v>3978</v>
      </c>
      <c r="Y473" t="s">
        <v>3979</v>
      </c>
      <c r="Z473" t="s">
        <v>80</v>
      </c>
      <c r="AA473" t="s">
        <v>80</v>
      </c>
      <c r="AB473" t="s">
        <v>80</v>
      </c>
      <c r="AC473" t="s">
        <v>80</v>
      </c>
      <c r="AD473" t="s">
        <v>5259</v>
      </c>
      <c r="AE473" t="s">
        <v>5259</v>
      </c>
      <c r="AF473" t="s">
        <v>5259</v>
      </c>
      <c r="AG473" t="s">
        <v>5259</v>
      </c>
      <c r="AH473" t="s">
        <v>5259</v>
      </c>
      <c r="AI473" t="s">
        <v>5259</v>
      </c>
      <c r="AJ473" t="s">
        <v>80</v>
      </c>
      <c r="AK473" t="s">
        <v>80</v>
      </c>
      <c r="AL473" t="s">
        <v>80</v>
      </c>
      <c r="AM473" t="s">
        <v>80</v>
      </c>
      <c r="AN473" t="s">
        <v>80</v>
      </c>
      <c r="AO473" t="s">
        <v>80</v>
      </c>
      <c r="AP473" t="s">
        <v>80</v>
      </c>
      <c r="AQ473" t="s">
        <v>80</v>
      </c>
      <c r="AR473" t="s">
        <v>80</v>
      </c>
      <c r="AS473" t="s">
        <v>80</v>
      </c>
      <c r="AT473" t="s">
        <v>80</v>
      </c>
      <c r="AU473" t="s">
        <v>80</v>
      </c>
      <c r="AV473" t="s">
        <v>80</v>
      </c>
      <c r="AW473" t="s">
        <v>80</v>
      </c>
      <c r="AX473" t="s">
        <v>80</v>
      </c>
      <c r="AY473" t="s">
        <v>80</v>
      </c>
      <c r="AZ473" t="s">
        <v>6342</v>
      </c>
      <c r="BA473" t="s">
        <v>3965</v>
      </c>
      <c r="BB473" t="s">
        <v>80</v>
      </c>
      <c r="BC473" t="s">
        <v>80</v>
      </c>
      <c r="BD473" t="s">
        <v>80</v>
      </c>
      <c r="BE473" t="s">
        <v>80</v>
      </c>
      <c r="BF473" t="s">
        <v>3980</v>
      </c>
      <c r="BG473" t="s">
        <v>80</v>
      </c>
      <c r="BH473" t="s">
        <v>80</v>
      </c>
      <c r="BI473" t="s">
        <v>80</v>
      </c>
      <c r="BJ473" t="s">
        <v>80</v>
      </c>
      <c r="BK473" t="s">
        <v>80</v>
      </c>
    </row>
    <row r="474" spans="1:63" ht="15" customHeight="1" x14ac:dyDescent="0.25">
      <c r="A474" t="s">
        <v>63</v>
      </c>
      <c r="B474" t="s">
        <v>64</v>
      </c>
      <c r="C474" t="s">
        <v>65</v>
      </c>
      <c r="D474" t="s">
        <v>66</v>
      </c>
      <c r="E474" t="s">
        <v>67</v>
      </c>
      <c r="F474" t="s">
        <v>3929</v>
      </c>
      <c r="G474" t="s">
        <v>3981</v>
      </c>
      <c r="H474" t="s">
        <v>6587</v>
      </c>
      <c r="I474" t="s">
        <v>858</v>
      </c>
      <c r="J474" t="s">
        <v>72</v>
      </c>
      <c r="K474" t="s">
        <v>858</v>
      </c>
      <c r="L474">
        <v>1</v>
      </c>
      <c r="M474">
        <v>1</v>
      </c>
      <c r="N474">
        <v>20</v>
      </c>
      <c r="O474">
        <v>20</v>
      </c>
      <c r="P474" t="s">
        <v>3965</v>
      </c>
      <c r="Q474" t="s">
        <v>74</v>
      </c>
      <c r="R474" s="3">
        <v>40276021</v>
      </c>
      <c r="S474" s="4" t="s">
        <v>5250</v>
      </c>
      <c r="T474" t="s">
        <v>3982</v>
      </c>
      <c r="U474" t="s">
        <v>3983</v>
      </c>
      <c r="V474" t="s">
        <v>3984</v>
      </c>
      <c r="W474" t="s">
        <v>3985</v>
      </c>
      <c r="X474" t="s">
        <v>3986</v>
      </c>
      <c r="Y474" t="s">
        <v>3987</v>
      </c>
      <c r="Z474" t="s">
        <v>80</v>
      </c>
      <c r="AA474" t="s">
        <v>80</v>
      </c>
      <c r="AB474" t="s">
        <v>80</v>
      </c>
      <c r="AC474" t="s">
        <v>80</v>
      </c>
      <c r="AD474" t="s">
        <v>5259</v>
      </c>
      <c r="AE474" t="s">
        <v>5259</v>
      </c>
      <c r="AF474" t="s">
        <v>5259</v>
      </c>
      <c r="AG474" t="s">
        <v>5259</v>
      </c>
      <c r="AH474" t="s">
        <v>5259</v>
      </c>
      <c r="AI474" t="s">
        <v>5259</v>
      </c>
      <c r="AJ474" t="s">
        <v>80</v>
      </c>
      <c r="AK474" t="s">
        <v>80</v>
      </c>
      <c r="AL474" t="s">
        <v>80</v>
      </c>
      <c r="AM474" t="s">
        <v>80</v>
      </c>
      <c r="AN474" t="s">
        <v>80</v>
      </c>
      <c r="AO474" t="s">
        <v>80</v>
      </c>
      <c r="AP474" t="s">
        <v>80</v>
      </c>
      <c r="AQ474" t="s">
        <v>80</v>
      </c>
      <c r="AR474" t="s">
        <v>80</v>
      </c>
      <c r="AS474" t="s">
        <v>80</v>
      </c>
      <c r="AT474" t="s">
        <v>80</v>
      </c>
      <c r="AU474" t="s">
        <v>80</v>
      </c>
      <c r="AV474" t="s">
        <v>80</v>
      </c>
      <c r="AW474" t="s">
        <v>80</v>
      </c>
      <c r="AX474" t="s">
        <v>80</v>
      </c>
      <c r="AY474" t="s">
        <v>80</v>
      </c>
      <c r="AZ474" t="s">
        <v>6343</v>
      </c>
      <c r="BA474" t="s">
        <v>3965</v>
      </c>
      <c r="BB474" t="s">
        <v>80</v>
      </c>
      <c r="BC474" t="s">
        <v>80</v>
      </c>
      <c r="BD474" t="s">
        <v>80</v>
      </c>
      <c r="BE474" t="s">
        <v>80</v>
      </c>
      <c r="BF474" t="s">
        <v>3988</v>
      </c>
      <c r="BG474" t="s">
        <v>80</v>
      </c>
      <c r="BH474" t="s">
        <v>80</v>
      </c>
      <c r="BI474" t="s">
        <v>80</v>
      </c>
      <c r="BJ474" t="s">
        <v>80</v>
      </c>
      <c r="BK474" t="s">
        <v>80</v>
      </c>
    </row>
    <row r="475" spans="1:63" ht="15" customHeight="1" x14ac:dyDescent="0.25">
      <c r="A475" t="s">
        <v>63</v>
      </c>
      <c r="B475" t="s">
        <v>64</v>
      </c>
      <c r="C475" t="s">
        <v>65</v>
      </c>
      <c r="D475" t="s">
        <v>66</v>
      </c>
      <c r="E475" t="s">
        <v>67</v>
      </c>
      <c r="F475" t="s">
        <v>3929</v>
      </c>
      <c r="G475" t="s">
        <v>3989</v>
      </c>
      <c r="H475" t="s">
        <v>3990</v>
      </c>
      <c r="I475" t="s">
        <v>1032</v>
      </c>
      <c r="J475" t="s">
        <v>72</v>
      </c>
      <c r="K475" t="s">
        <v>1032</v>
      </c>
      <c r="L475">
        <v>1</v>
      </c>
      <c r="M475">
        <v>1</v>
      </c>
      <c r="N475">
        <v>10</v>
      </c>
      <c r="O475">
        <v>10</v>
      </c>
      <c r="P475" t="s">
        <v>3932</v>
      </c>
      <c r="Q475" t="s">
        <v>74</v>
      </c>
      <c r="R475" s="3">
        <v>89063883378</v>
      </c>
      <c r="S475" s="4" t="s">
        <v>5249</v>
      </c>
      <c r="T475" t="s">
        <v>3991</v>
      </c>
      <c r="U475" t="s">
        <v>3992</v>
      </c>
      <c r="V475" t="s">
        <v>3993</v>
      </c>
      <c r="W475" t="s">
        <v>3994</v>
      </c>
      <c r="X475" t="s">
        <v>3995</v>
      </c>
      <c r="Y475" t="s">
        <v>80</v>
      </c>
      <c r="Z475" t="s">
        <v>80</v>
      </c>
      <c r="AA475" t="s">
        <v>80</v>
      </c>
      <c r="AB475" t="s">
        <v>80</v>
      </c>
      <c r="AC475" t="s">
        <v>80</v>
      </c>
      <c r="AD475" t="s">
        <v>5259</v>
      </c>
      <c r="AE475" t="s">
        <v>5259</v>
      </c>
      <c r="AF475" t="s">
        <v>5259</v>
      </c>
      <c r="AG475" t="s">
        <v>5259</v>
      </c>
      <c r="AH475" t="s">
        <v>5259</v>
      </c>
      <c r="AI475" t="s">
        <v>5259</v>
      </c>
      <c r="AJ475" t="s">
        <v>80</v>
      </c>
      <c r="AK475" t="s">
        <v>80</v>
      </c>
      <c r="AL475" t="s">
        <v>80</v>
      </c>
      <c r="AM475" t="s">
        <v>80</v>
      </c>
      <c r="AN475" t="s">
        <v>80</v>
      </c>
      <c r="AO475" t="s">
        <v>80</v>
      </c>
      <c r="AP475" t="s">
        <v>80</v>
      </c>
      <c r="AQ475" t="s">
        <v>80</v>
      </c>
      <c r="AR475" t="s">
        <v>80</v>
      </c>
      <c r="AS475" t="s">
        <v>80</v>
      </c>
      <c r="AT475" t="s">
        <v>80</v>
      </c>
      <c r="AU475" t="s">
        <v>80</v>
      </c>
      <c r="AV475" t="s">
        <v>80</v>
      </c>
      <c r="AW475" t="s">
        <v>80</v>
      </c>
      <c r="AX475" t="s">
        <v>80</v>
      </c>
      <c r="AY475" t="s">
        <v>80</v>
      </c>
      <c r="AZ475" t="s">
        <v>6344</v>
      </c>
      <c r="BA475" t="s">
        <v>3938</v>
      </c>
      <c r="BB475" t="s">
        <v>80</v>
      </c>
      <c r="BC475" t="s">
        <v>80</v>
      </c>
      <c r="BD475" t="s">
        <v>80</v>
      </c>
      <c r="BE475" t="s">
        <v>80</v>
      </c>
      <c r="BF475" t="s">
        <v>3996</v>
      </c>
      <c r="BG475" t="s">
        <v>80</v>
      </c>
      <c r="BH475" t="s">
        <v>80</v>
      </c>
      <c r="BI475" t="s">
        <v>80</v>
      </c>
      <c r="BJ475" t="s">
        <v>80</v>
      </c>
      <c r="BK475" t="s">
        <v>80</v>
      </c>
    </row>
    <row r="476" spans="1:63" ht="15" customHeight="1" x14ac:dyDescent="0.25">
      <c r="A476" t="s">
        <v>63</v>
      </c>
      <c r="B476" t="s">
        <v>64</v>
      </c>
      <c r="C476" t="s">
        <v>65</v>
      </c>
      <c r="D476" t="s">
        <v>66</v>
      </c>
      <c r="E476" t="s">
        <v>67</v>
      </c>
      <c r="F476" t="s">
        <v>3929</v>
      </c>
      <c r="G476" t="s">
        <v>3997</v>
      </c>
      <c r="H476" t="s">
        <v>3998</v>
      </c>
      <c r="I476" t="s">
        <v>1032</v>
      </c>
      <c r="J476" t="s">
        <v>72</v>
      </c>
      <c r="K476" t="s">
        <v>1032</v>
      </c>
      <c r="L476">
        <v>1</v>
      </c>
      <c r="M476">
        <v>1</v>
      </c>
      <c r="N476">
        <v>10</v>
      </c>
      <c r="O476">
        <v>10</v>
      </c>
      <c r="P476" t="s">
        <v>3932</v>
      </c>
      <c r="Q476" t="s">
        <v>74</v>
      </c>
      <c r="R476" s="3">
        <v>40264622</v>
      </c>
      <c r="S476" s="4" t="s">
        <v>5249</v>
      </c>
      <c r="T476" t="s">
        <v>3999</v>
      </c>
      <c r="U476" t="s">
        <v>4000</v>
      </c>
      <c r="V476" t="s">
        <v>4001</v>
      </c>
      <c r="W476" t="s">
        <v>4002</v>
      </c>
      <c r="X476" t="s">
        <v>4003</v>
      </c>
      <c r="Y476" t="s">
        <v>80</v>
      </c>
      <c r="Z476" t="s">
        <v>80</v>
      </c>
      <c r="AA476" t="s">
        <v>80</v>
      </c>
      <c r="AB476" t="s">
        <v>80</v>
      </c>
      <c r="AC476" t="s">
        <v>80</v>
      </c>
      <c r="AD476" t="s">
        <v>5259</v>
      </c>
      <c r="AE476" t="s">
        <v>5259</v>
      </c>
      <c r="AF476" t="s">
        <v>5259</v>
      </c>
      <c r="AG476" t="s">
        <v>5259</v>
      </c>
      <c r="AH476" t="s">
        <v>5259</v>
      </c>
      <c r="AI476" t="s">
        <v>5259</v>
      </c>
      <c r="AJ476" t="s">
        <v>80</v>
      </c>
      <c r="AK476" t="s">
        <v>80</v>
      </c>
      <c r="AL476" t="s">
        <v>80</v>
      </c>
      <c r="AM476" t="s">
        <v>80</v>
      </c>
      <c r="AN476" t="s">
        <v>80</v>
      </c>
      <c r="AO476" t="s">
        <v>80</v>
      </c>
      <c r="AP476" t="s">
        <v>80</v>
      </c>
      <c r="AQ476" t="s">
        <v>80</v>
      </c>
      <c r="AR476" t="s">
        <v>80</v>
      </c>
      <c r="AS476" t="s">
        <v>80</v>
      </c>
      <c r="AT476" t="s">
        <v>80</v>
      </c>
      <c r="AU476" t="s">
        <v>80</v>
      </c>
      <c r="AV476" t="s">
        <v>80</v>
      </c>
      <c r="AW476" t="s">
        <v>80</v>
      </c>
      <c r="AX476" t="s">
        <v>80</v>
      </c>
      <c r="AY476" t="s">
        <v>80</v>
      </c>
      <c r="AZ476" t="s">
        <v>6345</v>
      </c>
      <c r="BA476" t="s">
        <v>3938</v>
      </c>
      <c r="BB476" t="s">
        <v>80</v>
      </c>
      <c r="BC476" t="s">
        <v>80</v>
      </c>
      <c r="BD476" t="s">
        <v>80</v>
      </c>
      <c r="BE476" t="s">
        <v>80</v>
      </c>
      <c r="BF476" t="s">
        <v>4004</v>
      </c>
      <c r="BG476" t="s">
        <v>80</v>
      </c>
      <c r="BH476" t="s">
        <v>80</v>
      </c>
      <c r="BI476" t="s">
        <v>80</v>
      </c>
      <c r="BJ476" t="s">
        <v>80</v>
      </c>
      <c r="BK476" t="s">
        <v>80</v>
      </c>
    </row>
    <row r="477" spans="1:63" ht="15" customHeight="1" x14ac:dyDescent="0.25">
      <c r="A477" t="s">
        <v>63</v>
      </c>
      <c r="B477" t="s">
        <v>64</v>
      </c>
      <c r="C477" t="s">
        <v>65</v>
      </c>
      <c r="D477" t="s">
        <v>66</v>
      </c>
      <c r="E477" t="s">
        <v>67</v>
      </c>
      <c r="F477" t="s">
        <v>3929</v>
      </c>
      <c r="G477" t="s">
        <v>4005</v>
      </c>
      <c r="H477" t="s">
        <v>4006</v>
      </c>
      <c r="I477" t="s">
        <v>1032</v>
      </c>
      <c r="J477" t="s">
        <v>72</v>
      </c>
      <c r="K477" t="s">
        <v>1032</v>
      </c>
      <c r="L477">
        <v>1</v>
      </c>
      <c r="M477">
        <v>1</v>
      </c>
      <c r="N477">
        <v>10</v>
      </c>
      <c r="O477">
        <v>10</v>
      </c>
      <c r="P477" t="s">
        <v>3932</v>
      </c>
      <c r="Q477" t="s">
        <v>74</v>
      </c>
      <c r="R477" s="3">
        <v>40264623</v>
      </c>
      <c r="S477" s="4" t="s">
        <v>5249</v>
      </c>
      <c r="T477" t="s">
        <v>4007</v>
      </c>
      <c r="U477" t="s">
        <v>4008</v>
      </c>
      <c r="V477" t="s">
        <v>4009</v>
      </c>
      <c r="W477" t="s">
        <v>4010</v>
      </c>
      <c r="X477" t="s">
        <v>4011</v>
      </c>
      <c r="Y477" t="s">
        <v>80</v>
      </c>
      <c r="Z477" t="s">
        <v>80</v>
      </c>
      <c r="AA477" t="s">
        <v>80</v>
      </c>
      <c r="AB477" t="s">
        <v>80</v>
      </c>
      <c r="AC477" t="s">
        <v>80</v>
      </c>
      <c r="AD477" t="s">
        <v>5259</v>
      </c>
      <c r="AE477" t="s">
        <v>5259</v>
      </c>
      <c r="AF477" t="s">
        <v>5259</v>
      </c>
      <c r="AG477" t="s">
        <v>5259</v>
      </c>
      <c r="AH477" t="s">
        <v>5259</v>
      </c>
      <c r="AI477" t="s">
        <v>5259</v>
      </c>
      <c r="AJ477" t="s">
        <v>80</v>
      </c>
      <c r="AK477" t="s">
        <v>80</v>
      </c>
      <c r="AL477" t="s">
        <v>80</v>
      </c>
      <c r="AM477" t="s">
        <v>80</v>
      </c>
      <c r="AN477" t="s">
        <v>80</v>
      </c>
      <c r="AO477" t="s">
        <v>80</v>
      </c>
      <c r="AP477" t="s">
        <v>80</v>
      </c>
      <c r="AQ477" t="s">
        <v>80</v>
      </c>
      <c r="AR477" t="s">
        <v>80</v>
      </c>
      <c r="AS477" t="s">
        <v>80</v>
      </c>
      <c r="AT477" t="s">
        <v>80</v>
      </c>
      <c r="AU477" t="s">
        <v>80</v>
      </c>
      <c r="AV477" t="s">
        <v>80</v>
      </c>
      <c r="AW477" t="s">
        <v>80</v>
      </c>
      <c r="AX477" t="s">
        <v>80</v>
      </c>
      <c r="AY477" t="s">
        <v>80</v>
      </c>
      <c r="AZ477" t="s">
        <v>6346</v>
      </c>
      <c r="BA477" t="s">
        <v>3938</v>
      </c>
      <c r="BB477" t="s">
        <v>80</v>
      </c>
      <c r="BC477" t="s">
        <v>80</v>
      </c>
      <c r="BD477" t="s">
        <v>80</v>
      </c>
      <c r="BE477" t="s">
        <v>80</v>
      </c>
      <c r="BF477" t="s">
        <v>4012</v>
      </c>
      <c r="BG477" t="s">
        <v>80</v>
      </c>
      <c r="BH477" t="s">
        <v>80</v>
      </c>
      <c r="BI477" t="s">
        <v>80</v>
      </c>
      <c r="BJ477" t="s">
        <v>80</v>
      </c>
      <c r="BK477" t="s">
        <v>80</v>
      </c>
    </row>
    <row r="478" spans="1:63" ht="15" customHeight="1" x14ac:dyDescent="0.25">
      <c r="A478" t="s">
        <v>63</v>
      </c>
      <c r="B478" t="s">
        <v>64</v>
      </c>
      <c r="C478" t="s">
        <v>65</v>
      </c>
      <c r="D478" t="s">
        <v>66</v>
      </c>
      <c r="E478" t="s">
        <v>67</v>
      </c>
      <c r="F478" t="s">
        <v>4013</v>
      </c>
      <c r="G478" t="s">
        <v>4015</v>
      </c>
      <c r="H478" t="s">
        <v>4016</v>
      </c>
      <c r="I478" t="s">
        <v>4017</v>
      </c>
      <c r="J478" t="s">
        <v>72</v>
      </c>
      <c r="K478" t="s">
        <v>4017</v>
      </c>
      <c r="L478">
        <v>1</v>
      </c>
      <c r="M478">
        <v>1</v>
      </c>
      <c r="N478">
        <v>265</v>
      </c>
      <c r="O478">
        <v>265</v>
      </c>
      <c r="P478" t="s">
        <v>4018</v>
      </c>
      <c r="Q478" t="s">
        <v>74</v>
      </c>
      <c r="R478" s="3">
        <v>40003623</v>
      </c>
      <c r="S478" s="5" t="s">
        <v>5259</v>
      </c>
      <c r="T478" t="s">
        <v>4019</v>
      </c>
      <c r="U478" t="s">
        <v>4020</v>
      </c>
      <c r="V478" t="s">
        <v>4021</v>
      </c>
      <c r="W478" t="s">
        <v>4022</v>
      </c>
      <c r="X478" t="s">
        <v>4023</v>
      </c>
      <c r="Y478" t="s">
        <v>80</v>
      </c>
      <c r="Z478" t="s">
        <v>80</v>
      </c>
      <c r="AA478" t="s">
        <v>80</v>
      </c>
      <c r="AB478" t="s">
        <v>80</v>
      </c>
      <c r="AC478" t="s">
        <v>80</v>
      </c>
      <c r="AD478" t="s">
        <v>5259</v>
      </c>
      <c r="AE478" t="s">
        <v>5259</v>
      </c>
      <c r="AF478" t="s">
        <v>5259</v>
      </c>
      <c r="AG478" t="s">
        <v>5259</v>
      </c>
      <c r="AH478" t="s">
        <v>5259</v>
      </c>
      <c r="AI478" t="s">
        <v>5259</v>
      </c>
      <c r="AJ478" t="s">
        <v>80</v>
      </c>
      <c r="AK478" t="s">
        <v>80</v>
      </c>
      <c r="AL478" t="s">
        <v>80</v>
      </c>
      <c r="AM478" t="s">
        <v>80</v>
      </c>
      <c r="AN478" t="s">
        <v>80</v>
      </c>
      <c r="AO478" t="s">
        <v>80</v>
      </c>
      <c r="AP478" t="s">
        <v>80</v>
      </c>
      <c r="AQ478" t="s">
        <v>80</v>
      </c>
      <c r="AR478" t="s">
        <v>80</v>
      </c>
      <c r="AS478" t="s">
        <v>80</v>
      </c>
      <c r="AT478" t="s">
        <v>80</v>
      </c>
      <c r="AU478" t="s">
        <v>80</v>
      </c>
      <c r="AV478" t="s">
        <v>80</v>
      </c>
      <c r="AW478" t="s">
        <v>80</v>
      </c>
      <c r="AX478" t="s">
        <v>80</v>
      </c>
      <c r="AY478" t="s">
        <v>162</v>
      </c>
      <c r="AZ478" t="s">
        <v>6545</v>
      </c>
      <c r="BA478" t="s">
        <v>80</v>
      </c>
      <c r="BB478" t="s">
        <v>80</v>
      </c>
      <c r="BC478" t="s">
        <v>80</v>
      </c>
      <c r="BD478" t="s">
        <v>80</v>
      </c>
      <c r="BE478" t="s">
        <v>80</v>
      </c>
      <c r="BF478" t="s">
        <v>4024</v>
      </c>
      <c r="BG478" t="s">
        <v>80</v>
      </c>
      <c r="BH478" t="s">
        <v>80</v>
      </c>
      <c r="BI478" t="s">
        <v>80</v>
      </c>
      <c r="BJ478" t="s">
        <v>80</v>
      </c>
      <c r="BK478" t="s">
        <v>80</v>
      </c>
    </row>
    <row r="479" spans="1:63" ht="15" customHeight="1" x14ac:dyDescent="0.25">
      <c r="A479" t="s">
        <v>63</v>
      </c>
      <c r="B479" t="s">
        <v>64</v>
      </c>
      <c r="C479" t="s">
        <v>65</v>
      </c>
      <c r="D479" t="s">
        <v>66</v>
      </c>
      <c r="E479" t="s">
        <v>67</v>
      </c>
      <c r="F479" t="s">
        <v>4013</v>
      </c>
      <c r="G479" t="s">
        <v>4025</v>
      </c>
      <c r="H479" t="s">
        <v>4026</v>
      </c>
      <c r="I479" t="s">
        <v>4014</v>
      </c>
      <c r="J479" t="s">
        <v>72</v>
      </c>
      <c r="K479" t="s">
        <v>4014</v>
      </c>
      <c r="L479">
        <v>1</v>
      </c>
      <c r="M479">
        <v>1</v>
      </c>
      <c r="N479">
        <v>155</v>
      </c>
      <c r="O479">
        <v>155</v>
      </c>
      <c r="P479" t="s">
        <v>4027</v>
      </c>
      <c r="Q479" t="s">
        <v>74</v>
      </c>
      <c r="R479" s="3">
        <v>40067602</v>
      </c>
      <c r="S479" s="5" t="s">
        <v>5259</v>
      </c>
      <c r="T479" t="s">
        <v>4028</v>
      </c>
      <c r="U479" t="s">
        <v>4029</v>
      </c>
      <c r="V479" t="s">
        <v>4030</v>
      </c>
      <c r="W479" t="s">
        <v>4031</v>
      </c>
      <c r="X479" t="s">
        <v>4032</v>
      </c>
      <c r="Y479" t="s">
        <v>80</v>
      </c>
      <c r="Z479" t="s">
        <v>80</v>
      </c>
      <c r="AA479" t="s">
        <v>80</v>
      </c>
      <c r="AB479" t="s">
        <v>80</v>
      </c>
      <c r="AC479" t="s">
        <v>80</v>
      </c>
      <c r="AD479" t="s">
        <v>5259</v>
      </c>
      <c r="AE479" t="s">
        <v>5259</v>
      </c>
      <c r="AF479" t="s">
        <v>5259</v>
      </c>
      <c r="AG479" t="s">
        <v>5259</v>
      </c>
      <c r="AH479" t="s">
        <v>5259</v>
      </c>
      <c r="AI479" t="s">
        <v>5259</v>
      </c>
      <c r="AJ479" t="s">
        <v>80</v>
      </c>
      <c r="AK479" t="s">
        <v>80</v>
      </c>
      <c r="AL479" t="s">
        <v>80</v>
      </c>
      <c r="AM479" t="s">
        <v>80</v>
      </c>
      <c r="AN479" t="s">
        <v>80</v>
      </c>
      <c r="AO479" t="s">
        <v>80</v>
      </c>
      <c r="AP479" t="s">
        <v>80</v>
      </c>
      <c r="AQ479" t="s">
        <v>80</v>
      </c>
      <c r="AR479" t="s">
        <v>80</v>
      </c>
      <c r="AS479" t="s">
        <v>80</v>
      </c>
      <c r="AT479" t="s">
        <v>80</v>
      </c>
      <c r="AU479" t="s">
        <v>80</v>
      </c>
      <c r="AV479" t="s">
        <v>80</v>
      </c>
      <c r="AW479" t="s">
        <v>80</v>
      </c>
      <c r="AX479" t="s">
        <v>80</v>
      </c>
      <c r="AY479" t="s">
        <v>162</v>
      </c>
      <c r="AZ479" t="s">
        <v>6546</v>
      </c>
      <c r="BA479" t="s">
        <v>4027</v>
      </c>
      <c r="BB479" t="s">
        <v>80</v>
      </c>
      <c r="BC479" t="s">
        <v>80</v>
      </c>
      <c r="BD479" t="s">
        <v>80</v>
      </c>
      <c r="BE479" t="s">
        <v>80</v>
      </c>
      <c r="BF479" t="s">
        <v>4033</v>
      </c>
      <c r="BG479" t="s">
        <v>80</v>
      </c>
      <c r="BH479" t="s">
        <v>80</v>
      </c>
      <c r="BI479" t="s">
        <v>80</v>
      </c>
      <c r="BJ479" t="s">
        <v>80</v>
      </c>
      <c r="BK479" t="s">
        <v>80</v>
      </c>
    </row>
    <row r="480" spans="1:63" ht="15" customHeight="1" x14ac:dyDescent="0.25">
      <c r="A480" t="s">
        <v>63</v>
      </c>
      <c r="B480" t="s">
        <v>64</v>
      </c>
      <c r="C480" t="s">
        <v>65</v>
      </c>
      <c r="D480" t="s">
        <v>66</v>
      </c>
      <c r="E480" t="s">
        <v>67</v>
      </c>
      <c r="F480" t="s">
        <v>4034</v>
      </c>
      <c r="G480" t="s">
        <v>4036</v>
      </c>
      <c r="H480" t="s">
        <v>5340</v>
      </c>
      <c r="I480" t="s">
        <v>4037</v>
      </c>
      <c r="J480" t="s">
        <v>72</v>
      </c>
      <c r="K480" t="s">
        <v>4037</v>
      </c>
      <c r="L480">
        <v>3</v>
      </c>
      <c r="M480">
        <v>1</v>
      </c>
      <c r="N480">
        <v>75</v>
      </c>
      <c r="O480">
        <v>67.5</v>
      </c>
      <c r="P480" t="s">
        <v>1572</v>
      </c>
      <c r="Q480" t="s">
        <v>74</v>
      </c>
      <c r="R480" s="3">
        <v>1216338</v>
      </c>
      <c r="S480" s="4" t="s">
        <v>5251</v>
      </c>
      <c r="T480" t="s">
        <v>4038</v>
      </c>
      <c r="U480" t="s">
        <v>4039</v>
      </c>
      <c r="V480" t="s">
        <v>4040</v>
      </c>
      <c r="W480" t="s">
        <v>4041</v>
      </c>
      <c r="X480" t="s">
        <v>4042</v>
      </c>
      <c r="Y480" t="s">
        <v>4043</v>
      </c>
      <c r="Z480" t="s">
        <v>4044</v>
      </c>
      <c r="AA480" t="s">
        <v>4045</v>
      </c>
      <c r="AB480" t="s">
        <v>4046</v>
      </c>
      <c r="AC480" t="s">
        <v>80</v>
      </c>
      <c r="AD480" t="s">
        <v>5259</v>
      </c>
      <c r="AE480" t="s">
        <v>5259</v>
      </c>
      <c r="AF480" t="s">
        <v>5259</v>
      </c>
      <c r="AG480" t="s">
        <v>5259</v>
      </c>
      <c r="AH480" t="s">
        <v>5259</v>
      </c>
      <c r="AI480" t="s">
        <v>5259</v>
      </c>
      <c r="AJ480" t="s">
        <v>80</v>
      </c>
      <c r="AK480" t="s">
        <v>80</v>
      </c>
      <c r="AL480" t="s">
        <v>80</v>
      </c>
      <c r="AM480" t="s">
        <v>80</v>
      </c>
      <c r="AN480" t="s">
        <v>80</v>
      </c>
      <c r="AO480" t="s">
        <v>80</v>
      </c>
      <c r="AP480" t="s">
        <v>80</v>
      </c>
      <c r="AQ480" t="s">
        <v>80</v>
      </c>
      <c r="AR480" t="s">
        <v>80</v>
      </c>
      <c r="AS480" t="s">
        <v>80</v>
      </c>
      <c r="AT480" t="s">
        <v>80</v>
      </c>
      <c r="AU480" t="s">
        <v>80</v>
      </c>
      <c r="AV480" t="s">
        <v>80</v>
      </c>
      <c r="AW480" t="s">
        <v>80</v>
      </c>
      <c r="AX480" t="s">
        <v>80</v>
      </c>
      <c r="AY480" t="s">
        <v>80</v>
      </c>
      <c r="AZ480" t="s">
        <v>6523</v>
      </c>
      <c r="BA480" t="s">
        <v>1572</v>
      </c>
      <c r="BB480" t="s">
        <v>80</v>
      </c>
      <c r="BC480" t="s">
        <v>80</v>
      </c>
      <c r="BD480" t="s">
        <v>4047</v>
      </c>
      <c r="BE480" t="s">
        <v>80</v>
      </c>
      <c r="BF480" t="s">
        <v>4048</v>
      </c>
      <c r="BG480" t="s">
        <v>80</v>
      </c>
      <c r="BH480" t="s">
        <v>80</v>
      </c>
      <c r="BI480" t="s">
        <v>80</v>
      </c>
      <c r="BJ480" t="s">
        <v>80</v>
      </c>
      <c r="BK480" t="s">
        <v>80</v>
      </c>
    </row>
    <row r="481" spans="1:63" ht="15" customHeight="1" x14ac:dyDescent="0.25">
      <c r="A481" t="s">
        <v>63</v>
      </c>
      <c r="B481" t="s">
        <v>64</v>
      </c>
      <c r="C481" t="s">
        <v>65</v>
      </c>
      <c r="D481" t="s">
        <v>66</v>
      </c>
      <c r="E481" t="s">
        <v>67</v>
      </c>
      <c r="F481" t="s">
        <v>4034</v>
      </c>
      <c r="G481" t="s">
        <v>5341</v>
      </c>
      <c r="H481" t="s">
        <v>5340</v>
      </c>
      <c r="I481" t="s">
        <v>5342</v>
      </c>
      <c r="J481" t="s">
        <v>72</v>
      </c>
      <c r="K481" t="s">
        <v>5342</v>
      </c>
      <c r="L481">
        <v>1</v>
      </c>
      <c r="M481">
        <v>1</v>
      </c>
      <c r="N481">
        <v>25</v>
      </c>
      <c r="O481">
        <v>25</v>
      </c>
      <c r="P481" t="s">
        <v>1572</v>
      </c>
      <c r="Q481" t="s">
        <v>74</v>
      </c>
      <c r="R481" s="3">
        <v>8901725006419</v>
      </c>
      <c r="S481" s="4" t="s">
        <v>5251</v>
      </c>
      <c r="T481" t="s">
        <v>5666</v>
      </c>
      <c r="U481" t="s">
        <v>5667</v>
      </c>
      <c r="V481" t="s">
        <v>5668</v>
      </c>
      <c r="W481" t="s">
        <v>5669</v>
      </c>
      <c r="X481" t="s">
        <v>4042</v>
      </c>
      <c r="Y481" t="s">
        <v>4043</v>
      </c>
      <c r="Z481" t="s">
        <v>4044</v>
      </c>
      <c r="AA481" t="s">
        <v>4045</v>
      </c>
      <c r="AB481" t="s">
        <v>4046</v>
      </c>
      <c r="AC481" t="s">
        <v>80</v>
      </c>
      <c r="AD481" t="s">
        <v>5259</v>
      </c>
      <c r="AE481" t="s">
        <v>5259</v>
      </c>
      <c r="AF481" t="s">
        <v>5259</v>
      </c>
      <c r="AG481" t="s">
        <v>5259</v>
      </c>
      <c r="AH481" t="s">
        <v>5259</v>
      </c>
      <c r="AI481" t="s">
        <v>5259</v>
      </c>
      <c r="AJ481" t="s">
        <v>80</v>
      </c>
      <c r="AK481" t="s">
        <v>80</v>
      </c>
      <c r="AL481" t="s">
        <v>80</v>
      </c>
      <c r="AM481" t="s">
        <v>80</v>
      </c>
      <c r="AN481" t="s">
        <v>80</v>
      </c>
      <c r="AO481" t="s">
        <v>80</v>
      </c>
      <c r="AP481" t="s">
        <v>80</v>
      </c>
      <c r="AQ481" t="s">
        <v>80</v>
      </c>
      <c r="AR481" t="s">
        <v>80</v>
      </c>
      <c r="AS481" t="s">
        <v>80</v>
      </c>
      <c r="AT481" t="s">
        <v>80</v>
      </c>
      <c r="AU481" t="s">
        <v>80</v>
      </c>
      <c r="AV481" t="s">
        <v>80</v>
      </c>
      <c r="AW481" t="s">
        <v>80</v>
      </c>
      <c r="AX481" t="s">
        <v>80</v>
      </c>
      <c r="AY481" t="s">
        <v>80</v>
      </c>
      <c r="AZ481" t="s">
        <v>6523</v>
      </c>
      <c r="BA481" t="s">
        <v>1572</v>
      </c>
      <c r="BB481" t="s">
        <v>80</v>
      </c>
      <c r="BC481" t="s">
        <v>80</v>
      </c>
      <c r="BD481" t="s">
        <v>4047</v>
      </c>
      <c r="BE481" t="s">
        <v>80</v>
      </c>
      <c r="BF481" t="s">
        <v>4048</v>
      </c>
      <c r="BG481" t="s">
        <v>80</v>
      </c>
      <c r="BH481" t="s">
        <v>80</v>
      </c>
      <c r="BI481" t="s">
        <v>80</v>
      </c>
      <c r="BJ481" t="s">
        <v>80</v>
      </c>
      <c r="BK481" t="s">
        <v>80</v>
      </c>
    </row>
    <row r="482" spans="1:63" ht="15" customHeight="1" x14ac:dyDescent="0.25">
      <c r="A482" t="s">
        <v>63</v>
      </c>
      <c r="B482" t="s">
        <v>64</v>
      </c>
      <c r="C482" t="s">
        <v>65</v>
      </c>
      <c r="D482" t="s">
        <v>66</v>
      </c>
      <c r="E482" t="s">
        <v>67</v>
      </c>
      <c r="F482" t="s">
        <v>4034</v>
      </c>
      <c r="G482" t="s">
        <v>4049</v>
      </c>
      <c r="H482" t="s">
        <v>5486</v>
      </c>
      <c r="I482" t="s">
        <v>4050</v>
      </c>
      <c r="J482" t="s">
        <v>72</v>
      </c>
      <c r="K482" t="s">
        <v>4050</v>
      </c>
      <c r="L482">
        <v>1</v>
      </c>
      <c r="M482">
        <v>1</v>
      </c>
      <c r="N482">
        <v>150</v>
      </c>
      <c r="O482">
        <v>127.5</v>
      </c>
      <c r="P482" t="s">
        <v>1572</v>
      </c>
      <c r="Q482" t="s">
        <v>74</v>
      </c>
      <c r="R482" s="3">
        <v>8901725116095</v>
      </c>
      <c r="S482" s="4" t="s">
        <v>5251</v>
      </c>
      <c r="T482" t="s">
        <v>4051</v>
      </c>
      <c r="U482" t="s">
        <v>80</v>
      </c>
      <c r="V482" t="s">
        <v>80</v>
      </c>
      <c r="W482" t="s">
        <v>80</v>
      </c>
      <c r="X482" t="s">
        <v>80</v>
      </c>
      <c r="Y482" t="s">
        <v>80</v>
      </c>
      <c r="Z482" t="s">
        <v>80</v>
      </c>
      <c r="AA482" t="s">
        <v>80</v>
      </c>
      <c r="AB482" t="s">
        <v>80</v>
      </c>
      <c r="AC482" t="s">
        <v>80</v>
      </c>
      <c r="AD482" t="s">
        <v>5259</v>
      </c>
      <c r="AE482" t="s">
        <v>5259</v>
      </c>
      <c r="AF482" t="s">
        <v>5259</v>
      </c>
      <c r="AG482" t="s">
        <v>5259</v>
      </c>
      <c r="AH482" t="s">
        <v>5259</v>
      </c>
      <c r="AI482" t="s">
        <v>5259</v>
      </c>
      <c r="AJ482" t="s">
        <v>80</v>
      </c>
      <c r="AK482" t="s">
        <v>80</v>
      </c>
      <c r="AL482" t="s">
        <v>80</v>
      </c>
      <c r="AM482" t="s">
        <v>80</v>
      </c>
      <c r="AN482" t="s">
        <v>80</v>
      </c>
      <c r="AO482" t="s">
        <v>80</v>
      </c>
      <c r="AP482" t="s">
        <v>80</v>
      </c>
      <c r="AQ482" t="s">
        <v>80</v>
      </c>
      <c r="AR482" t="s">
        <v>80</v>
      </c>
      <c r="AS482" t="s">
        <v>80</v>
      </c>
      <c r="AT482" t="s">
        <v>80</v>
      </c>
      <c r="AU482" t="s">
        <v>80</v>
      </c>
      <c r="AV482" t="s">
        <v>80</v>
      </c>
      <c r="AW482" t="s">
        <v>80</v>
      </c>
      <c r="AX482" t="s">
        <v>80</v>
      </c>
      <c r="AY482" t="s">
        <v>80</v>
      </c>
      <c r="AZ482" t="s">
        <v>6524</v>
      </c>
      <c r="BA482" t="s">
        <v>1572</v>
      </c>
      <c r="BB482" t="s">
        <v>80</v>
      </c>
      <c r="BC482" t="s">
        <v>80</v>
      </c>
      <c r="BD482" t="s">
        <v>4047</v>
      </c>
      <c r="BE482" t="s">
        <v>80</v>
      </c>
      <c r="BF482" t="s">
        <v>4052</v>
      </c>
      <c r="BG482" t="s">
        <v>80</v>
      </c>
      <c r="BH482" t="s">
        <v>80</v>
      </c>
      <c r="BI482" t="s">
        <v>80</v>
      </c>
      <c r="BJ482" t="s">
        <v>80</v>
      </c>
      <c r="BK482" t="s">
        <v>80</v>
      </c>
    </row>
    <row r="483" spans="1:63" ht="15" customHeight="1" x14ac:dyDescent="0.25">
      <c r="A483" t="s">
        <v>63</v>
      </c>
      <c r="B483" t="s">
        <v>64</v>
      </c>
      <c r="C483" t="s">
        <v>65</v>
      </c>
      <c r="D483" t="s">
        <v>66</v>
      </c>
      <c r="E483" t="s">
        <v>67</v>
      </c>
      <c r="F483" t="s">
        <v>4034</v>
      </c>
      <c r="G483" t="s">
        <v>5487</v>
      </c>
      <c r="H483" t="s">
        <v>5486</v>
      </c>
      <c r="I483" t="s">
        <v>5488</v>
      </c>
      <c r="J483" t="s">
        <v>72</v>
      </c>
      <c r="K483" t="s">
        <v>5488</v>
      </c>
      <c r="L483">
        <v>1</v>
      </c>
      <c r="M483">
        <v>1</v>
      </c>
      <c r="N483">
        <v>10</v>
      </c>
      <c r="O483">
        <v>10</v>
      </c>
      <c r="P483" t="s">
        <v>1572</v>
      </c>
      <c r="Q483" t="s">
        <v>74</v>
      </c>
      <c r="R483" s="3">
        <v>890172506884</v>
      </c>
      <c r="S483" s="4" t="s">
        <v>5251</v>
      </c>
      <c r="T483" t="s">
        <v>4051</v>
      </c>
      <c r="U483" t="s">
        <v>80</v>
      </c>
      <c r="V483" t="s">
        <v>80</v>
      </c>
      <c r="W483" t="s">
        <v>80</v>
      </c>
      <c r="X483" t="s">
        <v>80</v>
      </c>
      <c r="Y483" t="s">
        <v>80</v>
      </c>
      <c r="Z483" t="s">
        <v>80</v>
      </c>
      <c r="AA483" t="s">
        <v>80</v>
      </c>
      <c r="AB483" t="s">
        <v>80</v>
      </c>
      <c r="AC483" t="s">
        <v>80</v>
      </c>
      <c r="AD483" t="s">
        <v>5259</v>
      </c>
      <c r="AE483" t="s">
        <v>5259</v>
      </c>
      <c r="AF483" t="s">
        <v>5259</v>
      </c>
      <c r="AG483" t="s">
        <v>5259</v>
      </c>
      <c r="AH483" t="s">
        <v>5259</v>
      </c>
      <c r="AI483" t="s">
        <v>5259</v>
      </c>
      <c r="AJ483" t="s">
        <v>80</v>
      </c>
      <c r="AK483" t="s">
        <v>80</v>
      </c>
      <c r="AL483" t="s">
        <v>80</v>
      </c>
      <c r="AM483" t="s">
        <v>80</v>
      </c>
      <c r="AN483" t="s">
        <v>80</v>
      </c>
      <c r="AO483" t="s">
        <v>80</v>
      </c>
      <c r="AP483" t="s">
        <v>80</v>
      </c>
      <c r="AQ483" t="s">
        <v>80</v>
      </c>
      <c r="AR483" t="s">
        <v>80</v>
      </c>
      <c r="AS483" t="s">
        <v>80</v>
      </c>
      <c r="AT483" t="s">
        <v>80</v>
      </c>
      <c r="AU483" t="s">
        <v>80</v>
      </c>
      <c r="AV483" t="s">
        <v>80</v>
      </c>
      <c r="AW483" t="s">
        <v>80</v>
      </c>
      <c r="AX483" t="s">
        <v>80</v>
      </c>
      <c r="AY483" t="s">
        <v>80</v>
      </c>
      <c r="AZ483" t="s">
        <v>6524</v>
      </c>
      <c r="BA483" t="s">
        <v>1572</v>
      </c>
      <c r="BB483" t="s">
        <v>80</v>
      </c>
      <c r="BC483" t="s">
        <v>80</v>
      </c>
      <c r="BD483" t="s">
        <v>4047</v>
      </c>
      <c r="BE483" t="s">
        <v>80</v>
      </c>
      <c r="BF483" t="s">
        <v>4052</v>
      </c>
      <c r="BG483" t="s">
        <v>80</v>
      </c>
      <c r="BH483" t="s">
        <v>80</v>
      </c>
      <c r="BI483" t="s">
        <v>80</v>
      </c>
      <c r="BJ483" t="s">
        <v>80</v>
      </c>
      <c r="BK483" t="s">
        <v>80</v>
      </c>
    </row>
    <row r="484" spans="1:63" ht="15" customHeight="1" x14ac:dyDescent="0.25">
      <c r="A484" t="s">
        <v>63</v>
      </c>
      <c r="B484" t="s">
        <v>64</v>
      </c>
      <c r="C484" t="s">
        <v>65</v>
      </c>
      <c r="D484" t="s">
        <v>66</v>
      </c>
      <c r="E484" t="s">
        <v>67</v>
      </c>
      <c r="F484" t="s">
        <v>4034</v>
      </c>
      <c r="G484" t="s">
        <v>5489</v>
      </c>
      <c r="H484" t="s">
        <v>5486</v>
      </c>
      <c r="I484" t="s">
        <v>3357</v>
      </c>
      <c r="J484" t="s">
        <v>72</v>
      </c>
      <c r="K484" t="s">
        <v>3357</v>
      </c>
      <c r="L484">
        <v>1</v>
      </c>
      <c r="M484">
        <v>1</v>
      </c>
      <c r="N484">
        <v>25</v>
      </c>
      <c r="O484">
        <v>25</v>
      </c>
      <c r="P484" t="s">
        <v>1572</v>
      </c>
      <c r="Q484" t="s">
        <v>74</v>
      </c>
      <c r="R484" s="3">
        <v>8901725006426</v>
      </c>
      <c r="S484" s="4" t="s">
        <v>5251</v>
      </c>
      <c r="T484" s="6" t="s">
        <v>5490</v>
      </c>
      <c r="U484" t="s">
        <v>5491</v>
      </c>
      <c r="V484" t="s">
        <v>5492</v>
      </c>
      <c r="W484" t="s">
        <v>5493</v>
      </c>
      <c r="X484" t="s">
        <v>80</v>
      </c>
      <c r="Y484" t="s">
        <v>80</v>
      </c>
      <c r="Z484" t="s">
        <v>80</v>
      </c>
      <c r="AA484" t="s">
        <v>80</v>
      </c>
      <c r="AB484" t="s">
        <v>80</v>
      </c>
      <c r="AC484" t="s">
        <v>80</v>
      </c>
      <c r="AD484" t="s">
        <v>5259</v>
      </c>
      <c r="AE484" t="s">
        <v>5259</v>
      </c>
      <c r="AF484" t="s">
        <v>5259</v>
      </c>
      <c r="AG484" t="s">
        <v>5259</v>
      </c>
      <c r="AH484" t="s">
        <v>5259</v>
      </c>
      <c r="AI484" t="s">
        <v>5259</v>
      </c>
      <c r="AJ484" t="s">
        <v>80</v>
      </c>
      <c r="AK484" t="s">
        <v>80</v>
      </c>
      <c r="AL484" t="s">
        <v>80</v>
      </c>
      <c r="AM484" t="s">
        <v>80</v>
      </c>
      <c r="AN484" t="s">
        <v>80</v>
      </c>
      <c r="AO484" t="s">
        <v>80</v>
      </c>
      <c r="AP484" t="s">
        <v>80</v>
      </c>
      <c r="AQ484" t="s">
        <v>80</v>
      </c>
      <c r="AR484" t="s">
        <v>80</v>
      </c>
      <c r="AS484" t="s">
        <v>80</v>
      </c>
      <c r="AT484" t="s">
        <v>80</v>
      </c>
      <c r="AU484" t="s">
        <v>80</v>
      </c>
      <c r="AV484" t="s">
        <v>80</v>
      </c>
      <c r="AW484" t="s">
        <v>80</v>
      </c>
      <c r="AX484" t="s">
        <v>80</v>
      </c>
      <c r="AY484" t="s">
        <v>80</v>
      </c>
      <c r="AZ484" t="s">
        <v>6524</v>
      </c>
      <c r="BA484" t="s">
        <v>1572</v>
      </c>
      <c r="BB484" t="s">
        <v>80</v>
      </c>
      <c r="BC484" t="s">
        <v>80</v>
      </c>
      <c r="BD484" t="s">
        <v>4047</v>
      </c>
      <c r="BE484" t="s">
        <v>80</v>
      </c>
      <c r="BF484" t="s">
        <v>4052</v>
      </c>
      <c r="BG484" t="s">
        <v>80</v>
      </c>
      <c r="BH484" t="s">
        <v>80</v>
      </c>
      <c r="BI484" t="s">
        <v>80</v>
      </c>
      <c r="BJ484" t="s">
        <v>80</v>
      </c>
      <c r="BK484" t="s">
        <v>80</v>
      </c>
    </row>
    <row r="485" spans="1:63" ht="15" customHeight="1" x14ac:dyDescent="0.25">
      <c r="A485" t="s">
        <v>63</v>
      </c>
      <c r="B485" t="s">
        <v>64</v>
      </c>
      <c r="C485" t="s">
        <v>65</v>
      </c>
      <c r="D485" t="s">
        <v>66</v>
      </c>
      <c r="E485" t="s">
        <v>67</v>
      </c>
      <c r="F485" t="s">
        <v>4034</v>
      </c>
      <c r="G485" t="s">
        <v>4054</v>
      </c>
      <c r="H485" t="s">
        <v>4055</v>
      </c>
      <c r="I485" t="s">
        <v>4056</v>
      </c>
      <c r="J485" t="s">
        <v>72</v>
      </c>
      <c r="K485" t="s">
        <v>4056</v>
      </c>
      <c r="L485">
        <v>3</v>
      </c>
      <c r="M485">
        <v>1</v>
      </c>
      <c r="N485">
        <v>30</v>
      </c>
      <c r="O485">
        <v>28.5</v>
      </c>
      <c r="P485" t="s">
        <v>4035</v>
      </c>
      <c r="Q485" t="s">
        <v>74</v>
      </c>
      <c r="R485" s="3">
        <v>1213945</v>
      </c>
      <c r="S485" s="7">
        <v>10012031000312</v>
      </c>
      <c r="T485" t="s">
        <v>4057</v>
      </c>
      <c r="U485" t="s">
        <v>4058</v>
      </c>
      <c r="V485" t="s">
        <v>4059</v>
      </c>
      <c r="W485" t="s">
        <v>4060</v>
      </c>
      <c r="X485" t="s">
        <v>4061</v>
      </c>
      <c r="Y485" t="s">
        <v>4062</v>
      </c>
      <c r="Z485" t="s">
        <v>4063</v>
      </c>
      <c r="AA485" t="s">
        <v>80</v>
      </c>
      <c r="AB485" t="s">
        <v>80</v>
      </c>
      <c r="AC485" t="s">
        <v>80</v>
      </c>
      <c r="AD485" t="s">
        <v>5259</v>
      </c>
      <c r="AE485" t="s">
        <v>5259</v>
      </c>
      <c r="AF485" t="s">
        <v>5259</v>
      </c>
      <c r="AG485" t="s">
        <v>5259</v>
      </c>
      <c r="AH485" t="s">
        <v>5259</v>
      </c>
      <c r="AI485" t="s">
        <v>5259</v>
      </c>
      <c r="AJ485" t="s">
        <v>80</v>
      </c>
      <c r="AK485" t="s">
        <v>80</v>
      </c>
      <c r="AL485" t="s">
        <v>80</v>
      </c>
      <c r="AM485" t="s">
        <v>80</v>
      </c>
      <c r="AN485" t="s">
        <v>80</v>
      </c>
      <c r="AO485" t="s">
        <v>80</v>
      </c>
      <c r="AP485" t="s">
        <v>80</v>
      </c>
      <c r="AQ485" t="s">
        <v>80</v>
      </c>
      <c r="AR485" t="s">
        <v>80</v>
      </c>
      <c r="AS485" t="s">
        <v>80</v>
      </c>
      <c r="AT485" t="s">
        <v>80</v>
      </c>
      <c r="AU485" t="s">
        <v>80</v>
      </c>
      <c r="AV485" t="s">
        <v>80</v>
      </c>
      <c r="AW485" t="s">
        <v>80</v>
      </c>
      <c r="AX485" t="s">
        <v>80</v>
      </c>
      <c r="AY485" t="s">
        <v>178</v>
      </c>
      <c r="AZ485" t="s">
        <v>6347</v>
      </c>
      <c r="BA485" t="s">
        <v>4035</v>
      </c>
      <c r="BB485" t="s">
        <v>80</v>
      </c>
      <c r="BC485" t="s">
        <v>80</v>
      </c>
      <c r="BD485" t="s">
        <v>80</v>
      </c>
      <c r="BE485" t="s">
        <v>80</v>
      </c>
      <c r="BF485" t="s">
        <v>4064</v>
      </c>
      <c r="BG485" t="s">
        <v>80</v>
      </c>
      <c r="BH485" t="s">
        <v>80</v>
      </c>
      <c r="BI485" t="s">
        <v>80</v>
      </c>
      <c r="BJ485" t="s">
        <v>80</v>
      </c>
      <c r="BK485" t="s">
        <v>80</v>
      </c>
    </row>
    <row r="486" spans="1:63" ht="15" customHeight="1" x14ac:dyDescent="0.25">
      <c r="A486" t="s">
        <v>63</v>
      </c>
      <c r="B486" t="s">
        <v>64</v>
      </c>
      <c r="C486" t="s">
        <v>65</v>
      </c>
      <c r="D486" t="s">
        <v>66</v>
      </c>
      <c r="E486" t="s">
        <v>67</v>
      </c>
      <c r="F486" t="s">
        <v>4034</v>
      </c>
      <c r="G486" t="s">
        <v>5855</v>
      </c>
      <c r="H486" t="s">
        <v>5856</v>
      </c>
      <c r="I486" t="s">
        <v>4087</v>
      </c>
      <c r="J486" t="s">
        <v>72</v>
      </c>
      <c r="K486" t="s">
        <v>4087</v>
      </c>
      <c r="L486">
        <v>6</v>
      </c>
      <c r="M486">
        <v>1</v>
      </c>
      <c r="N486">
        <v>60</v>
      </c>
      <c r="O486">
        <v>54</v>
      </c>
      <c r="P486" t="s">
        <v>4035</v>
      </c>
      <c r="Q486" t="s">
        <v>74</v>
      </c>
      <c r="R486" s="3">
        <v>1213949</v>
      </c>
      <c r="S486" s="7">
        <v>10012031000312</v>
      </c>
      <c r="T486" t="s">
        <v>5857</v>
      </c>
      <c r="U486" t="s">
        <v>5857</v>
      </c>
      <c r="V486" t="s">
        <v>5858</v>
      </c>
      <c r="W486" t="s">
        <v>5859</v>
      </c>
      <c r="X486" t="s">
        <v>4061</v>
      </c>
      <c r="Y486" t="s">
        <v>4062</v>
      </c>
      <c r="Z486" t="s">
        <v>4063</v>
      </c>
      <c r="AA486" t="s">
        <v>80</v>
      </c>
      <c r="AB486" t="s">
        <v>80</v>
      </c>
      <c r="AC486" t="s">
        <v>80</v>
      </c>
      <c r="AD486" t="s">
        <v>5259</v>
      </c>
      <c r="AE486" t="s">
        <v>5259</v>
      </c>
      <c r="AF486" t="s">
        <v>5259</v>
      </c>
      <c r="AG486" t="s">
        <v>5259</v>
      </c>
      <c r="AH486" t="s">
        <v>5259</v>
      </c>
      <c r="AI486" t="s">
        <v>5259</v>
      </c>
      <c r="AJ486" t="s">
        <v>80</v>
      </c>
      <c r="AK486" t="s">
        <v>80</v>
      </c>
      <c r="AL486" t="s">
        <v>80</v>
      </c>
      <c r="AM486" t="s">
        <v>80</v>
      </c>
      <c r="AN486" t="s">
        <v>80</v>
      </c>
      <c r="AO486" t="s">
        <v>80</v>
      </c>
      <c r="AP486" t="s">
        <v>80</v>
      </c>
      <c r="AQ486" t="s">
        <v>80</v>
      </c>
      <c r="AR486" t="s">
        <v>80</v>
      </c>
      <c r="AS486" t="s">
        <v>80</v>
      </c>
      <c r="AT486" t="s">
        <v>80</v>
      </c>
      <c r="AU486" t="s">
        <v>80</v>
      </c>
      <c r="AV486" t="s">
        <v>80</v>
      </c>
      <c r="AW486" t="s">
        <v>80</v>
      </c>
      <c r="AX486" t="s">
        <v>80</v>
      </c>
      <c r="AY486" t="s">
        <v>178</v>
      </c>
      <c r="AZ486" t="s">
        <v>6347</v>
      </c>
      <c r="BA486" t="s">
        <v>4035</v>
      </c>
      <c r="BB486" t="s">
        <v>80</v>
      </c>
      <c r="BC486" t="s">
        <v>80</v>
      </c>
      <c r="BD486" t="s">
        <v>80</v>
      </c>
      <c r="BE486" t="s">
        <v>80</v>
      </c>
      <c r="BF486" t="s">
        <v>4064</v>
      </c>
      <c r="BG486" t="s">
        <v>80</v>
      </c>
      <c r="BH486" t="s">
        <v>80</v>
      </c>
      <c r="BI486" t="s">
        <v>80</v>
      </c>
      <c r="BJ486" t="s">
        <v>80</v>
      </c>
      <c r="BK486" t="s">
        <v>80</v>
      </c>
    </row>
    <row r="487" spans="1:63" ht="15" customHeight="1" x14ac:dyDescent="0.25">
      <c r="A487" t="s">
        <v>63</v>
      </c>
      <c r="B487" t="s">
        <v>64</v>
      </c>
      <c r="C487" t="s">
        <v>65</v>
      </c>
      <c r="D487" t="s">
        <v>66</v>
      </c>
      <c r="E487" t="s">
        <v>67</v>
      </c>
      <c r="F487" t="s">
        <v>4034</v>
      </c>
      <c r="G487" t="s">
        <v>5494</v>
      </c>
      <c r="H487" t="s">
        <v>4066</v>
      </c>
      <c r="I487" t="s">
        <v>5495</v>
      </c>
      <c r="J487" t="s">
        <v>72</v>
      </c>
      <c r="K487" t="s">
        <v>5495</v>
      </c>
      <c r="L487">
        <v>3</v>
      </c>
      <c r="M487">
        <v>1</v>
      </c>
      <c r="N487">
        <v>15</v>
      </c>
      <c r="O487">
        <v>14.7</v>
      </c>
      <c r="P487" t="s">
        <v>4035</v>
      </c>
      <c r="Q487" t="s">
        <v>74</v>
      </c>
      <c r="R487" s="3">
        <v>8901725133535</v>
      </c>
      <c r="S487" s="4" t="s">
        <v>5251</v>
      </c>
      <c r="T487" t="s">
        <v>5496</v>
      </c>
      <c r="U487" t="s">
        <v>5497</v>
      </c>
      <c r="V487" t="s">
        <v>5498</v>
      </c>
      <c r="W487" t="s">
        <v>5499</v>
      </c>
      <c r="X487" t="s">
        <v>4068</v>
      </c>
      <c r="Y487" t="s">
        <v>4069</v>
      </c>
      <c r="Z487" t="s">
        <v>80</v>
      </c>
      <c r="AA487" t="s">
        <v>80</v>
      </c>
      <c r="AB487" t="s">
        <v>80</v>
      </c>
      <c r="AC487" t="s">
        <v>80</v>
      </c>
      <c r="AD487" t="s">
        <v>5259</v>
      </c>
      <c r="AE487" t="s">
        <v>5259</v>
      </c>
      <c r="AF487" t="s">
        <v>5259</v>
      </c>
      <c r="AG487" t="s">
        <v>5259</v>
      </c>
      <c r="AH487" t="s">
        <v>5259</v>
      </c>
      <c r="AI487" t="s">
        <v>5259</v>
      </c>
      <c r="AJ487" t="s">
        <v>80</v>
      </c>
      <c r="AK487" t="s">
        <v>80</v>
      </c>
      <c r="AL487" t="s">
        <v>80</v>
      </c>
      <c r="AM487" t="s">
        <v>80</v>
      </c>
      <c r="AN487" t="s">
        <v>80</v>
      </c>
      <c r="AO487" t="s">
        <v>80</v>
      </c>
      <c r="AP487" t="s">
        <v>80</v>
      </c>
      <c r="AQ487" t="s">
        <v>80</v>
      </c>
      <c r="AR487" t="s">
        <v>80</v>
      </c>
      <c r="AS487" t="s">
        <v>80</v>
      </c>
      <c r="AT487" t="s">
        <v>80</v>
      </c>
      <c r="AU487" t="s">
        <v>80</v>
      </c>
      <c r="AV487" t="s">
        <v>80</v>
      </c>
      <c r="AW487" t="s">
        <v>80</v>
      </c>
      <c r="AX487" t="s">
        <v>80</v>
      </c>
      <c r="AY487" t="s">
        <v>178</v>
      </c>
      <c r="AZ487" t="s">
        <v>6348</v>
      </c>
      <c r="BA487" t="s">
        <v>4035</v>
      </c>
      <c r="BB487" t="s">
        <v>80</v>
      </c>
      <c r="BC487" t="s">
        <v>80</v>
      </c>
      <c r="BD487" t="s">
        <v>80</v>
      </c>
      <c r="BE487" t="s">
        <v>80</v>
      </c>
      <c r="BF487" t="s">
        <v>4064</v>
      </c>
      <c r="BG487" t="s">
        <v>80</v>
      </c>
      <c r="BH487" t="s">
        <v>80</v>
      </c>
      <c r="BI487" t="s">
        <v>80</v>
      </c>
      <c r="BJ487" t="s">
        <v>80</v>
      </c>
      <c r="BK487" t="s">
        <v>80</v>
      </c>
    </row>
    <row r="488" spans="1:63" ht="15" customHeight="1" x14ac:dyDescent="0.25">
      <c r="A488" t="s">
        <v>63</v>
      </c>
      <c r="B488" t="s">
        <v>64</v>
      </c>
      <c r="C488" t="s">
        <v>65</v>
      </c>
      <c r="D488" t="s">
        <v>66</v>
      </c>
      <c r="E488" t="s">
        <v>67</v>
      </c>
      <c r="F488" t="s">
        <v>4034</v>
      </c>
      <c r="G488" t="s">
        <v>4065</v>
      </c>
      <c r="H488" t="s">
        <v>5500</v>
      </c>
      <c r="I488" t="s">
        <v>4067</v>
      </c>
      <c r="J488" t="s">
        <v>72</v>
      </c>
      <c r="K488" t="s">
        <v>4067</v>
      </c>
      <c r="L488">
        <v>6</v>
      </c>
      <c r="M488">
        <v>1</v>
      </c>
      <c r="N488">
        <v>30</v>
      </c>
      <c r="O488">
        <v>28.5</v>
      </c>
      <c r="P488" t="s">
        <v>4035</v>
      </c>
      <c r="Q488" t="s">
        <v>74</v>
      </c>
      <c r="R488" s="3">
        <v>8901725133535</v>
      </c>
      <c r="S488" s="4" t="s">
        <v>5251</v>
      </c>
      <c r="T488" t="s">
        <v>5501</v>
      </c>
      <c r="U488" t="s">
        <v>5502</v>
      </c>
      <c r="V488" s="6" t="s">
        <v>5503</v>
      </c>
      <c r="W488" t="s">
        <v>5504</v>
      </c>
      <c r="X488" t="s">
        <v>4068</v>
      </c>
      <c r="Y488" t="s">
        <v>4069</v>
      </c>
      <c r="Z488" t="s">
        <v>80</v>
      </c>
      <c r="AA488" t="s">
        <v>80</v>
      </c>
      <c r="AB488" t="s">
        <v>80</v>
      </c>
      <c r="AC488" t="s">
        <v>80</v>
      </c>
      <c r="AD488" t="s">
        <v>5259</v>
      </c>
      <c r="AE488" t="s">
        <v>5259</v>
      </c>
      <c r="AF488" t="s">
        <v>5259</v>
      </c>
      <c r="AG488" t="s">
        <v>5259</v>
      </c>
      <c r="AH488" t="s">
        <v>5259</v>
      </c>
      <c r="AI488" t="s">
        <v>5259</v>
      </c>
      <c r="AJ488" t="s">
        <v>80</v>
      </c>
      <c r="AK488" t="s">
        <v>80</v>
      </c>
      <c r="AL488" t="s">
        <v>80</v>
      </c>
      <c r="AM488" t="s">
        <v>80</v>
      </c>
      <c r="AN488" t="s">
        <v>80</v>
      </c>
      <c r="AO488" t="s">
        <v>80</v>
      </c>
      <c r="AP488" t="s">
        <v>80</v>
      </c>
      <c r="AQ488" t="s">
        <v>80</v>
      </c>
      <c r="AR488" t="s">
        <v>80</v>
      </c>
      <c r="AS488" t="s">
        <v>80</v>
      </c>
      <c r="AT488" t="s">
        <v>80</v>
      </c>
      <c r="AU488" t="s">
        <v>80</v>
      </c>
      <c r="AV488" t="s">
        <v>80</v>
      </c>
      <c r="AW488" t="s">
        <v>80</v>
      </c>
      <c r="AX488" t="s">
        <v>80</v>
      </c>
      <c r="AY488" t="s">
        <v>178</v>
      </c>
      <c r="AZ488" t="s">
        <v>6348</v>
      </c>
      <c r="BA488" t="s">
        <v>4035</v>
      </c>
      <c r="BB488" t="s">
        <v>80</v>
      </c>
      <c r="BC488" t="s">
        <v>80</v>
      </c>
      <c r="BD488" t="s">
        <v>80</v>
      </c>
      <c r="BE488" t="s">
        <v>80</v>
      </c>
      <c r="BF488" t="s">
        <v>4064</v>
      </c>
      <c r="BG488" t="s">
        <v>80</v>
      </c>
      <c r="BH488" t="s">
        <v>80</v>
      </c>
      <c r="BI488" t="s">
        <v>80</v>
      </c>
      <c r="BJ488" t="s">
        <v>80</v>
      </c>
      <c r="BK488" t="s">
        <v>80</v>
      </c>
    </row>
    <row r="489" spans="1:63" ht="15" customHeight="1" x14ac:dyDescent="0.25">
      <c r="A489" t="s">
        <v>63</v>
      </c>
      <c r="B489" t="s">
        <v>64</v>
      </c>
      <c r="C489" t="s">
        <v>65</v>
      </c>
      <c r="D489" t="s">
        <v>66</v>
      </c>
      <c r="E489" t="s">
        <v>67</v>
      </c>
      <c r="F489" t="s">
        <v>4034</v>
      </c>
      <c r="G489" t="s">
        <v>5505</v>
      </c>
      <c r="H489" t="s">
        <v>4066</v>
      </c>
      <c r="I489" t="s">
        <v>3387</v>
      </c>
      <c r="J489" t="s">
        <v>72</v>
      </c>
      <c r="K489" t="s">
        <v>3387</v>
      </c>
      <c r="L489">
        <v>1</v>
      </c>
      <c r="M489">
        <v>1</v>
      </c>
      <c r="N489">
        <v>5</v>
      </c>
      <c r="O489">
        <v>5</v>
      </c>
      <c r="P489" t="s">
        <v>4035</v>
      </c>
      <c r="Q489" t="s">
        <v>74</v>
      </c>
      <c r="R489" s="3">
        <v>8901725133535</v>
      </c>
      <c r="S489" s="4" t="s">
        <v>5251</v>
      </c>
      <c r="T489" t="s">
        <v>5506</v>
      </c>
      <c r="U489" t="s">
        <v>5507</v>
      </c>
      <c r="V489" t="s">
        <v>5508</v>
      </c>
      <c r="W489" t="s">
        <v>5509</v>
      </c>
      <c r="X489" t="s">
        <v>4068</v>
      </c>
      <c r="Y489" t="s">
        <v>4069</v>
      </c>
      <c r="Z489" t="s">
        <v>80</v>
      </c>
      <c r="AA489" t="s">
        <v>80</v>
      </c>
      <c r="AB489" t="s">
        <v>80</v>
      </c>
      <c r="AC489" t="s">
        <v>80</v>
      </c>
      <c r="AD489" t="s">
        <v>5259</v>
      </c>
      <c r="AE489" t="s">
        <v>5259</v>
      </c>
      <c r="AF489" t="s">
        <v>5259</v>
      </c>
      <c r="AG489" t="s">
        <v>5259</v>
      </c>
      <c r="AH489" t="s">
        <v>5259</v>
      </c>
      <c r="AI489" t="s">
        <v>5259</v>
      </c>
      <c r="AJ489" t="s">
        <v>80</v>
      </c>
      <c r="AK489" t="s">
        <v>80</v>
      </c>
      <c r="AL489" t="s">
        <v>80</v>
      </c>
      <c r="AM489" t="s">
        <v>80</v>
      </c>
      <c r="AN489" t="s">
        <v>80</v>
      </c>
      <c r="AO489" t="s">
        <v>80</v>
      </c>
      <c r="AP489" t="s">
        <v>80</v>
      </c>
      <c r="AQ489" t="s">
        <v>80</v>
      </c>
      <c r="AR489" t="s">
        <v>80</v>
      </c>
      <c r="AS489" t="s">
        <v>80</v>
      </c>
      <c r="AT489" t="s">
        <v>80</v>
      </c>
      <c r="AU489" t="s">
        <v>80</v>
      </c>
      <c r="AV489" t="s">
        <v>80</v>
      </c>
      <c r="AW489" t="s">
        <v>80</v>
      </c>
      <c r="AX489" t="s">
        <v>80</v>
      </c>
      <c r="AY489" t="s">
        <v>178</v>
      </c>
      <c r="AZ489" t="s">
        <v>6348</v>
      </c>
      <c r="BA489" t="s">
        <v>4035</v>
      </c>
      <c r="BB489" t="s">
        <v>80</v>
      </c>
      <c r="BC489" t="s">
        <v>80</v>
      </c>
      <c r="BD489" t="s">
        <v>80</v>
      </c>
      <c r="BE489" t="s">
        <v>80</v>
      </c>
      <c r="BF489" t="s">
        <v>4064</v>
      </c>
      <c r="BG489" t="s">
        <v>80</v>
      </c>
      <c r="BH489" t="s">
        <v>80</v>
      </c>
      <c r="BI489" t="s">
        <v>80</v>
      </c>
      <c r="BJ489" t="s">
        <v>80</v>
      </c>
      <c r="BK489" t="s">
        <v>80</v>
      </c>
    </row>
    <row r="490" spans="1:63" ht="15" customHeight="1" x14ac:dyDescent="0.25">
      <c r="A490" t="s">
        <v>63</v>
      </c>
      <c r="B490" t="s">
        <v>64</v>
      </c>
      <c r="C490" t="s">
        <v>65</v>
      </c>
      <c r="D490" t="s">
        <v>66</v>
      </c>
      <c r="E490" t="s">
        <v>67</v>
      </c>
      <c r="F490" t="s">
        <v>4034</v>
      </c>
      <c r="G490" t="s">
        <v>4070</v>
      </c>
      <c r="H490" t="s">
        <v>4066</v>
      </c>
      <c r="I490" t="s">
        <v>4071</v>
      </c>
      <c r="J490" t="s">
        <v>72</v>
      </c>
      <c r="K490" t="s">
        <v>4071</v>
      </c>
      <c r="L490">
        <v>3</v>
      </c>
      <c r="M490">
        <v>1</v>
      </c>
      <c r="N490">
        <v>15</v>
      </c>
      <c r="O490">
        <v>14.7</v>
      </c>
      <c r="P490" t="s">
        <v>4035</v>
      </c>
      <c r="Q490" t="s">
        <v>74</v>
      </c>
      <c r="R490" s="3">
        <v>8901725133573</v>
      </c>
      <c r="S490" s="7">
        <v>10012031000312</v>
      </c>
      <c r="T490" t="s">
        <v>4072</v>
      </c>
      <c r="U490" t="s">
        <v>4073</v>
      </c>
      <c r="V490" t="s">
        <v>4074</v>
      </c>
      <c r="W490" t="s">
        <v>4075</v>
      </c>
      <c r="X490" t="s">
        <v>4076</v>
      </c>
      <c r="Y490" t="s">
        <v>4077</v>
      </c>
      <c r="Z490" t="s">
        <v>80</v>
      </c>
      <c r="AA490" t="s">
        <v>80</v>
      </c>
      <c r="AB490" t="s">
        <v>80</v>
      </c>
      <c r="AC490" t="s">
        <v>80</v>
      </c>
      <c r="AD490" t="s">
        <v>5259</v>
      </c>
      <c r="AE490" t="s">
        <v>5259</v>
      </c>
      <c r="AF490" t="s">
        <v>5259</v>
      </c>
      <c r="AG490" t="s">
        <v>5259</v>
      </c>
      <c r="AH490" t="s">
        <v>5259</v>
      </c>
      <c r="AI490" t="s">
        <v>5259</v>
      </c>
      <c r="AJ490" t="s">
        <v>80</v>
      </c>
      <c r="AK490" t="s">
        <v>80</v>
      </c>
      <c r="AL490" t="s">
        <v>80</v>
      </c>
      <c r="AM490" t="s">
        <v>80</v>
      </c>
      <c r="AN490" t="s">
        <v>80</v>
      </c>
      <c r="AO490" t="s">
        <v>80</v>
      </c>
      <c r="AP490" t="s">
        <v>80</v>
      </c>
      <c r="AQ490" t="s">
        <v>80</v>
      </c>
      <c r="AR490" t="s">
        <v>80</v>
      </c>
      <c r="AS490" t="s">
        <v>80</v>
      </c>
      <c r="AT490" t="s">
        <v>80</v>
      </c>
      <c r="AU490" t="s">
        <v>80</v>
      </c>
      <c r="AV490" t="s">
        <v>80</v>
      </c>
      <c r="AW490" t="s">
        <v>80</v>
      </c>
      <c r="AX490" t="s">
        <v>80</v>
      </c>
      <c r="AY490" t="s">
        <v>80</v>
      </c>
      <c r="AZ490" t="s">
        <v>6349</v>
      </c>
      <c r="BA490" t="s">
        <v>4035</v>
      </c>
      <c r="BB490" t="s">
        <v>80</v>
      </c>
      <c r="BC490" t="s">
        <v>80</v>
      </c>
      <c r="BD490" t="s">
        <v>80</v>
      </c>
      <c r="BE490" t="s">
        <v>80</v>
      </c>
      <c r="BF490" t="s">
        <v>4078</v>
      </c>
      <c r="BG490" t="s">
        <v>80</v>
      </c>
      <c r="BH490" t="s">
        <v>80</v>
      </c>
      <c r="BI490" t="s">
        <v>80</v>
      </c>
      <c r="BJ490" t="s">
        <v>80</v>
      </c>
      <c r="BK490" t="s">
        <v>80</v>
      </c>
    </row>
    <row r="491" spans="1:63" ht="15" customHeight="1" x14ac:dyDescent="0.25">
      <c r="A491" t="s">
        <v>63</v>
      </c>
      <c r="B491" t="s">
        <v>64</v>
      </c>
      <c r="C491" t="s">
        <v>65</v>
      </c>
      <c r="D491" t="s">
        <v>66</v>
      </c>
      <c r="E491" t="s">
        <v>67</v>
      </c>
      <c r="F491" t="s">
        <v>4034</v>
      </c>
      <c r="G491" t="s">
        <v>5860</v>
      </c>
      <c r="H491" t="s">
        <v>4066</v>
      </c>
      <c r="I491" t="s">
        <v>4067</v>
      </c>
      <c r="J491" t="s">
        <v>72</v>
      </c>
      <c r="K491" t="s">
        <v>4067</v>
      </c>
      <c r="L491">
        <v>6</v>
      </c>
      <c r="M491">
        <v>1</v>
      </c>
      <c r="N491">
        <v>30</v>
      </c>
      <c r="O491">
        <v>28.5</v>
      </c>
      <c r="P491" t="s">
        <v>4035</v>
      </c>
      <c r="Q491" t="s">
        <v>74</v>
      </c>
      <c r="R491" s="3">
        <v>8901725133573</v>
      </c>
      <c r="S491" s="7">
        <v>10012031000312</v>
      </c>
      <c r="T491" t="s">
        <v>5861</v>
      </c>
      <c r="U491" t="s">
        <v>5862</v>
      </c>
      <c r="V491" t="s">
        <v>5863</v>
      </c>
      <c r="W491" t="s">
        <v>5864</v>
      </c>
      <c r="X491" t="s">
        <v>4076</v>
      </c>
      <c r="Y491" t="s">
        <v>4077</v>
      </c>
      <c r="Z491" t="s">
        <v>80</v>
      </c>
      <c r="AA491" t="s">
        <v>80</v>
      </c>
      <c r="AB491" t="s">
        <v>80</v>
      </c>
      <c r="AC491" t="s">
        <v>80</v>
      </c>
      <c r="AD491" t="s">
        <v>5259</v>
      </c>
      <c r="AE491" t="s">
        <v>5259</v>
      </c>
      <c r="AF491" t="s">
        <v>5259</v>
      </c>
      <c r="AG491" t="s">
        <v>5259</v>
      </c>
      <c r="AH491" t="s">
        <v>5259</v>
      </c>
      <c r="AI491" t="s">
        <v>5259</v>
      </c>
      <c r="AJ491" t="s">
        <v>80</v>
      </c>
      <c r="AK491" t="s">
        <v>80</v>
      </c>
      <c r="AL491" t="s">
        <v>80</v>
      </c>
      <c r="AM491" t="s">
        <v>80</v>
      </c>
      <c r="AN491" t="s">
        <v>80</v>
      </c>
      <c r="AO491" t="s">
        <v>80</v>
      </c>
      <c r="AP491" t="s">
        <v>80</v>
      </c>
      <c r="AQ491" t="s">
        <v>80</v>
      </c>
      <c r="AR491" t="s">
        <v>80</v>
      </c>
      <c r="AS491" t="s">
        <v>80</v>
      </c>
      <c r="AT491" t="s">
        <v>80</v>
      </c>
      <c r="AU491" t="s">
        <v>80</v>
      </c>
      <c r="AV491" t="s">
        <v>80</v>
      </c>
      <c r="AW491" t="s">
        <v>80</v>
      </c>
      <c r="AX491" t="s">
        <v>80</v>
      </c>
      <c r="AY491" t="s">
        <v>80</v>
      </c>
      <c r="AZ491" t="s">
        <v>6349</v>
      </c>
      <c r="BA491" t="s">
        <v>4035</v>
      </c>
      <c r="BB491" t="s">
        <v>80</v>
      </c>
      <c r="BC491" t="s">
        <v>80</v>
      </c>
      <c r="BD491" t="s">
        <v>80</v>
      </c>
      <c r="BE491" t="s">
        <v>80</v>
      </c>
      <c r="BF491" t="s">
        <v>4078</v>
      </c>
      <c r="BG491" t="s">
        <v>80</v>
      </c>
      <c r="BH491" t="s">
        <v>80</v>
      </c>
      <c r="BI491" t="s">
        <v>80</v>
      </c>
      <c r="BJ491" t="s">
        <v>80</v>
      </c>
      <c r="BK491" t="s">
        <v>80</v>
      </c>
    </row>
    <row r="492" spans="1:63" ht="15" customHeight="1" x14ac:dyDescent="0.25">
      <c r="A492" t="s">
        <v>63</v>
      </c>
      <c r="B492" t="s">
        <v>64</v>
      </c>
      <c r="C492" t="s">
        <v>65</v>
      </c>
      <c r="D492" t="s">
        <v>66</v>
      </c>
      <c r="E492" t="s">
        <v>67</v>
      </c>
      <c r="F492" t="s">
        <v>4034</v>
      </c>
      <c r="G492" t="s">
        <v>4079</v>
      </c>
      <c r="H492" t="s">
        <v>4066</v>
      </c>
      <c r="I492" t="s">
        <v>4067</v>
      </c>
      <c r="J492" t="s">
        <v>72</v>
      </c>
      <c r="K492" t="s">
        <v>4067</v>
      </c>
      <c r="L492">
        <v>6</v>
      </c>
      <c r="M492">
        <v>1</v>
      </c>
      <c r="N492">
        <v>30</v>
      </c>
      <c r="O492">
        <v>28.5</v>
      </c>
      <c r="P492" t="s">
        <v>4035</v>
      </c>
      <c r="Q492" t="s">
        <v>74</v>
      </c>
      <c r="R492" s="3">
        <v>8901725133511</v>
      </c>
      <c r="S492" s="4" t="s">
        <v>5251</v>
      </c>
      <c r="T492" t="s">
        <v>4080</v>
      </c>
      <c r="U492" t="s">
        <v>4081</v>
      </c>
      <c r="V492" t="s">
        <v>4082</v>
      </c>
      <c r="W492" t="s">
        <v>4083</v>
      </c>
      <c r="X492" t="s">
        <v>4084</v>
      </c>
      <c r="Y492" t="s">
        <v>4085</v>
      </c>
      <c r="Z492" t="s">
        <v>80</v>
      </c>
      <c r="AA492" t="s">
        <v>80</v>
      </c>
      <c r="AB492" t="s">
        <v>80</v>
      </c>
      <c r="AC492" t="s">
        <v>80</v>
      </c>
      <c r="AD492" t="s">
        <v>5259</v>
      </c>
      <c r="AE492" t="s">
        <v>5259</v>
      </c>
      <c r="AF492" t="s">
        <v>5259</v>
      </c>
      <c r="AG492" t="s">
        <v>5259</v>
      </c>
      <c r="AH492" t="s">
        <v>5259</v>
      </c>
      <c r="AI492" t="s">
        <v>5259</v>
      </c>
      <c r="AJ492" t="s">
        <v>80</v>
      </c>
      <c r="AK492" t="s">
        <v>80</v>
      </c>
      <c r="AL492" t="s">
        <v>80</v>
      </c>
      <c r="AM492" t="s">
        <v>80</v>
      </c>
      <c r="AN492" t="s">
        <v>80</v>
      </c>
      <c r="AO492" t="s">
        <v>80</v>
      </c>
      <c r="AP492" t="s">
        <v>80</v>
      </c>
      <c r="AQ492" t="s">
        <v>80</v>
      </c>
      <c r="AR492" t="s">
        <v>80</v>
      </c>
      <c r="AS492" t="s">
        <v>80</v>
      </c>
      <c r="AT492" t="s">
        <v>80</v>
      </c>
      <c r="AU492" t="s">
        <v>80</v>
      </c>
      <c r="AV492" t="s">
        <v>80</v>
      </c>
      <c r="AW492" t="s">
        <v>80</v>
      </c>
      <c r="AX492" t="s">
        <v>80</v>
      </c>
      <c r="AY492" t="s">
        <v>80</v>
      </c>
      <c r="AZ492" t="s">
        <v>6525</v>
      </c>
      <c r="BA492" t="s">
        <v>4035</v>
      </c>
      <c r="BB492" t="s">
        <v>80</v>
      </c>
      <c r="BC492" t="s">
        <v>80</v>
      </c>
      <c r="BD492" t="s">
        <v>80</v>
      </c>
      <c r="BE492" t="s">
        <v>80</v>
      </c>
      <c r="BF492" t="s">
        <v>80</v>
      </c>
      <c r="BG492" t="s">
        <v>80</v>
      </c>
      <c r="BH492" t="s">
        <v>80</v>
      </c>
      <c r="BI492" t="s">
        <v>80</v>
      </c>
      <c r="BJ492" t="s">
        <v>80</v>
      </c>
      <c r="BK492" t="s">
        <v>80</v>
      </c>
    </row>
    <row r="493" spans="1:63" ht="15" customHeight="1" x14ac:dyDescent="0.25">
      <c r="A493" t="s">
        <v>63</v>
      </c>
      <c r="B493" t="s">
        <v>64</v>
      </c>
      <c r="C493" t="s">
        <v>65</v>
      </c>
      <c r="D493" t="s">
        <v>66</v>
      </c>
      <c r="E493" t="s">
        <v>67</v>
      </c>
      <c r="F493" t="s">
        <v>4034</v>
      </c>
      <c r="G493" t="s">
        <v>5538</v>
      </c>
      <c r="H493" t="s">
        <v>4066</v>
      </c>
      <c r="I493" t="s">
        <v>5539</v>
      </c>
      <c r="J493" t="s">
        <v>72</v>
      </c>
      <c r="K493" t="s">
        <v>5539</v>
      </c>
      <c r="L493">
        <v>3</v>
      </c>
      <c r="M493">
        <v>1</v>
      </c>
      <c r="N493">
        <v>15</v>
      </c>
      <c r="O493">
        <v>14.7</v>
      </c>
      <c r="P493" t="s">
        <v>4035</v>
      </c>
      <c r="Q493" t="s">
        <v>74</v>
      </c>
      <c r="R493" s="3">
        <v>8901725133511</v>
      </c>
      <c r="S493" s="4" t="s">
        <v>5251</v>
      </c>
      <c r="T493" t="s">
        <v>5540</v>
      </c>
      <c r="U493" t="s">
        <v>5541</v>
      </c>
      <c r="V493" t="s">
        <v>5542</v>
      </c>
      <c r="W493" t="s">
        <v>5543</v>
      </c>
      <c r="X493" t="s">
        <v>4084</v>
      </c>
      <c r="Y493" t="s">
        <v>4085</v>
      </c>
      <c r="Z493" t="s">
        <v>80</v>
      </c>
      <c r="AA493" t="s">
        <v>80</v>
      </c>
      <c r="AB493" t="s">
        <v>80</v>
      </c>
      <c r="AC493" t="s">
        <v>80</v>
      </c>
      <c r="AD493" t="s">
        <v>5259</v>
      </c>
      <c r="AE493" t="s">
        <v>5259</v>
      </c>
      <c r="AF493" t="s">
        <v>5259</v>
      </c>
      <c r="AG493" t="s">
        <v>5259</v>
      </c>
      <c r="AH493" t="s">
        <v>5259</v>
      </c>
      <c r="AI493" t="s">
        <v>5259</v>
      </c>
      <c r="AJ493" t="s">
        <v>80</v>
      </c>
      <c r="AK493" t="s">
        <v>80</v>
      </c>
      <c r="AL493" t="s">
        <v>80</v>
      </c>
      <c r="AM493" t="s">
        <v>80</v>
      </c>
      <c r="AN493" t="s">
        <v>80</v>
      </c>
      <c r="AO493" t="s">
        <v>80</v>
      </c>
      <c r="AP493" t="s">
        <v>80</v>
      </c>
      <c r="AQ493" t="s">
        <v>80</v>
      </c>
      <c r="AR493" t="s">
        <v>80</v>
      </c>
      <c r="AS493" t="s">
        <v>80</v>
      </c>
      <c r="AT493" t="s">
        <v>80</v>
      </c>
      <c r="AU493" t="s">
        <v>80</v>
      </c>
      <c r="AV493" t="s">
        <v>80</v>
      </c>
      <c r="AW493" t="s">
        <v>80</v>
      </c>
      <c r="AX493" t="s">
        <v>80</v>
      </c>
      <c r="AY493" t="s">
        <v>80</v>
      </c>
      <c r="AZ493" t="s">
        <v>6525</v>
      </c>
      <c r="BA493" t="s">
        <v>4035</v>
      </c>
      <c r="BB493" t="s">
        <v>80</v>
      </c>
      <c r="BC493" t="s">
        <v>80</v>
      </c>
      <c r="BD493" t="s">
        <v>80</v>
      </c>
      <c r="BE493" t="s">
        <v>80</v>
      </c>
      <c r="BF493" t="s">
        <v>80</v>
      </c>
      <c r="BG493" t="s">
        <v>80</v>
      </c>
      <c r="BH493" t="s">
        <v>80</v>
      </c>
      <c r="BI493" t="s">
        <v>80</v>
      </c>
      <c r="BJ493" t="s">
        <v>80</v>
      </c>
      <c r="BK493" t="s">
        <v>80</v>
      </c>
    </row>
    <row r="494" spans="1:63" ht="15" customHeight="1" x14ac:dyDescent="0.25">
      <c r="A494" t="s">
        <v>63</v>
      </c>
      <c r="B494" t="s">
        <v>64</v>
      </c>
      <c r="C494" t="s">
        <v>65</v>
      </c>
      <c r="D494" t="s">
        <v>66</v>
      </c>
      <c r="E494" t="s">
        <v>67</v>
      </c>
      <c r="F494" t="s">
        <v>4034</v>
      </c>
      <c r="G494" t="s">
        <v>5544</v>
      </c>
      <c r="H494" t="s">
        <v>5545</v>
      </c>
      <c r="I494" t="s">
        <v>544</v>
      </c>
      <c r="J494" t="s">
        <v>72</v>
      </c>
      <c r="K494" t="s">
        <v>544</v>
      </c>
      <c r="L494">
        <v>1</v>
      </c>
      <c r="M494">
        <v>1</v>
      </c>
      <c r="N494">
        <v>5</v>
      </c>
      <c r="O494">
        <v>5</v>
      </c>
      <c r="P494" t="s">
        <v>4035</v>
      </c>
      <c r="Q494" t="s">
        <v>74</v>
      </c>
      <c r="R494" s="3">
        <v>8901725133511</v>
      </c>
      <c r="S494" s="4" t="s">
        <v>5251</v>
      </c>
      <c r="T494" t="s">
        <v>5546</v>
      </c>
      <c r="U494" t="s">
        <v>5547</v>
      </c>
      <c r="V494" t="s">
        <v>5548</v>
      </c>
      <c r="W494" t="s">
        <v>5549</v>
      </c>
      <c r="X494" t="s">
        <v>4084</v>
      </c>
      <c r="Y494" t="s">
        <v>4085</v>
      </c>
      <c r="Z494" t="s">
        <v>80</v>
      </c>
      <c r="AA494" t="s">
        <v>80</v>
      </c>
      <c r="AB494" t="s">
        <v>80</v>
      </c>
      <c r="AC494" t="s">
        <v>80</v>
      </c>
      <c r="AD494" t="s">
        <v>5259</v>
      </c>
      <c r="AE494" t="s">
        <v>5259</v>
      </c>
      <c r="AF494" t="s">
        <v>5259</v>
      </c>
      <c r="AG494" t="s">
        <v>5259</v>
      </c>
      <c r="AH494" t="s">
        <v>5259</v>
      </c>
      <c r="AI494" t="s">
        <v>5259</v>
      </c>
      <c r="AJ494" t="s">
        <v>80</v>
      </c>
      <c r="AK494" t="s">
        <v>80</v>
      </c>
      <c r="AL494" t="s">
        <v>80</v>
      </c>
      <c r="AM494" t="s">
        <v>80</v>
      </c>
      <c r="AN494" t="s">
        <v>80</v>
      </c>
      <c r="AO494" t="s">
        <v>80</v>
      </c>
      <c r="AP494" t="s">
        <v>80</v>
      </c>
      <c r="AQ494" t="s">
        <v>80</v>
      </c>
      <c r="AR494" t="s">
        <v>80</v>
      </c>
      <c r="AS494" t="s">
        <v>80</v>
      </c>
      <c r="AT494" t="s">
        <v>80</v>
      </c>
      <c r="AU494" t="s">
        <v>80</v>
      </c>
      <c r="AV494" t="s">
        <v>80</v>
      </c>
      <c r="AW494" t="s">
        <v>80</v>
      </c>
      <c r="AX494" t="s">
        <v>80</v>
      </c>
      <c r="AY494" t="s">
        <v>80</v>
      </c>
      <c r="AZ494" t="s">
        <v>6525</v>
      </c>
      <c r="BA494" t="s">
        <v>4035</v>
      </c>
      <c r="BB494" t="s">
        <v>80</v>
      </c>
      <c r="BC494" t="s">
        <v>80</v>
      </c>
      <c r="BD494" t="s">
        <v>80</v>
      </c>
      <c r="BE494" t="s">
        <v>80</v>
      </c>
      <c r="BF494" t="s">
        <v>80</v>
      </c>
      <c r="BG494" t="s">
        <v>80</v>
      </c>
      <c r="BH494" t="s">
        <v>80</v>
      </c>
      <c r="BI494" t="s">
        <v>80</v>
      </c>
      <c r="BJ494" t="s">
        <v>80</v>
      </c>
      <c r="BK494" t="s">
        <v>80</v>
      </c>
    </row>
    <row r="495" spans="1:63" ht="15" customHeight="1" x14ac:dyDescent="0.25">
      <c r="A495" t="s">
        <v>63</v>
      </c>
      <c r="B495" t="s">
        <v>64</v>
      </c>
      <c r="C495" t="s">
        <v>65</v>
      </c>
      <c r="D495" t="s">
        <v>66</v>
      </c>
      <c r="E495" t="s">
        <v>67</v>
      </c>
      <c r="F495" t="s">
        <v>4034</v>
      </c>
      <c r="G495" t="s">
        <v>4086</v>
      </c>
      <c r="H495" t="s">
        <v>4066</v>
      </c>
      <c r="I495" t="s">
        <v>4087</v>
      </c>
      <c r="J495" t="s">
        <v>72</v>
      </c>
      <c r="K495" t="s">
        <v>4087</v>
      </c>
      <c r="L495">
        <v>6</v>
      </c>
      <c r="M495">
        <v>1</v>
      </c>
      <c r="N495">
        <v>60</v>
      </c>
      <c r="O495">
        <v>54</v>
      </c>
      <c r="P495" t="s">
        <v>4035</v>
      </c>
      <c r="Q495" t="s">
        <v>74</v>
      </c>
      <c r="R495" s="3">
        <v>8901725003098</v>
      </c>
      <c r="S495" s="4" t="s">
        <v>5251</v>
      </c>
      <c r="T495" t="s">
        <v>4088</v>
      </c>
      <c r="U495" t="s">
        <v>4089</v>
      </c>
      <c r="V495" t="s">
        <v>4090</v>
      </c>
      <c r="W495" t="s">
        <v>4091</v>
      </c>
      <c r="X495" t="s">
        <v>4092</v>
      </c>
      <c r="Y495" t="s">
        <v>4093</v>
      </c>
      <c r="Z495" t="s">
        <v>4094</v>
      </c>
      <c r="AA495" t="s">
        <v>80</v>
      </c>
      <c r="AB495" t="s">
        <v>80</v>
      </c>
      <c r="AC495" t="s">
        <v>80</v>
      </c>
      <c r="AD495" t="s">
        <v>5259</v>
      </c>
      <c r="AE495" t="s">
        <v>5259</v>
      </c>
      <c r="AF495" t="s">
        <v>5259</v>
      </c>
      <c r="AG495" t="s">
        <v>5259</v>
      </c>
      <c r="AH495" t="s">
        <v>5259</v>
      </c>
      <c r="AI495" t="s">
        <v>5259</v>
      </c>
      <c r="AJ495" t="s">
        <v>80</v>
      </c>
      <c r="AK495" t="s">
        <v>80</v>
      </c>
      <c r="AL495" t="s">
        <v>80</v>
      </c>
      <c r="AM495" t="s">
        <v>80</v>
      </c>
      <c r="AN495" t="s">
        <v>80</v>
      </c>
      <c r="AO495" t="s">
        <v>80</v>
      </c>
      <c r="AP495" t="s">
        <v>80</v>
      </c>
      <c r="AQ495" t="s">
        <v>80</v>
      </c>
      <c r="AR495" t="s">
        <v>80</v>
      </c>
      <c r="AS495" t="s">
        <v>80</v>
      </c>
      <c r="AT495" t="s">
        <v>80</v>
      </c>
      <c r="AU495" t="s">
        <v>80</v>
      </c>
      <c r="AV495" t="s">
        <v>80</v>
      </c>
      <c r="AW495" t="s">
        <v>80</v>
      </c>
      <c r="AX495" t="s">
        <v>80</v>
      </c>
      <c r="AY495" t="s">
        <v>80</v>
      </c>
      <c r="AZ495" t="s">
        <v>6526</v>
      </c>
      <c r="BA495" t="s">
        <v>4035</v>
      </c>
      <c r="BB495" t="s">
        <v>80</v>
      </c>
      <c r="BC495" t="s">
        <v>80</v>
      </c>
      <c r="BD495" t="s">
        <v>80</v>
      </c>
      <c r="BE495" t="s">
        <v>80</v>
      </c>
      <c r="BF495" t="s">
        <v>80</v>
      </c>
      <c r="BG495" t="s">
        <v>80</v>
      </c>
      <c r="BH495" t="s">
        <v>80</v>
      </c>
      <c r="BI495" t="s">
        <v>80</v>
      </c>
      <c r="BJ495" t="s">
        <v>80</v>
      </c>
      <c r="BK495" t="s">
        <v>80</v>
      </c>
    </row>
    <row r="496" spans="1:63" ht="15" customHeight="1" x14ac:dyDescent="0.25">
      <c r="A496" t="s">
        <v>63</v>
      </c>
      <c r="B496" t="s">
        <v>64</v>
      </c>
      <c r="C496" t="s">
        <v>65</v>
      </c>
      <c r="D496" t="s">
        <v>66</v>
      </c>
      <c r="E496" t="s">
        <v>67</v>
      </c>
      <c r="F496" t="s">
        <v>4034</v>
      </c>
      <c r="G496" t="s">
        <v>5563</v>
      </c>
      <c r="H496" t="s">
        <v>4066</v>
      </c>
      <c r="I496" t="s">
        <v>5564</v>
      </c>
      <c r="J496" t="s">
        <v>72</v>
      </c>
      <c r="K496" t="s">
        <v>5564</v>
      </c>
      <c r="L496">
        <v>3</v>
      </c>
      <c r="M496">
        <v>1</v>
      </c>
      <c r="N496">
        <v>30</v>
      </c>
      <c r="O496">
        <v>28.5</v>
      </c>
      <c r="P496" t="s">
        <v>4035</v>
      </c>
      <c r="Q496" t="s">
        <v>74</v>
      </c>
      <c r="R496" s="3">
        <v>8901725003098</v>
      </c>
      <c r="S496" s="4" t="s">
        <v>5251</v>
      </c>
      <c r="T496" t="s">
        <v>5565</v>
      </c>
      <c r="U496" t="s">
        <v>5566</v>
      </c>
      <c r="V496" t="s">
        <v>5567</v>
      </c>
      <c r="W496" t="s">
        <v>5568</v>
      </c>
      <c r="X496" t="s">
        <v>4092</v>
      </c>
      <c r="Y496" t="s">
        <v>4093</v>
      </c>
      <c r="Z496" t="s">
        <v>4094</v>
      </c>
      <c r="AA496" t="s">
        <v>80</v>
      </c>
      <c r="AB496" t="s">
        <v>80</v>
      </c>
      <c r="AC496" t="s">
        <v>80</v>
      </c>
      <c r="AD496" t="s">
        <v>5259</v>
      </c>
      <c r="AE496" t="s">
        <v>5259</v>
      </c>
      <c r="AF496" t="s">
        <v>5259</v>
      </c>
      <c r="AG496" t="s">
        <v>5259</v>
      </c>
      <c r="AH496" t="s">
        <v>5259</v>
      </c>
      <c r="AI496" t="s">
        <v>5259</v>
      </c>
      <c r="AJ496" t="s">
        <v>80</v>
      </c>
      <c r="AK496" t="s">
        <v>80</v>
      </c>
      <c r="AL496" t="s">
        <v>80</v>
      </c>
      <c r="AM496" t="s">
        <v>80</v>
      </c>
      <c r="AN496" t="s">
        <v>80</v>
      </c>
      <c r="AO496" t="s">
        <v>80</v>
      </c>
      <c r="AP496" t="s">
        <v>80</v>
      </c>
      <c r="AQ496" t="s">
        <v>80</v>
      </c>
      <c r="AR496" t="s">
        <v>80</v>
      </c>
      <c r="AS496" t="s">
        <v>80</v>
      </c>
      <c r="AT496" t="s">
        <v>80</v>
      </c>
      <c r="AU496" t="s">
        <v>80</v>
      </c>
      <c r="AV496" t="s">
        <v>80</v>
      </c>
      <c r="AW496" t="s">
        <v>80</v>
      </c>
      <c r="AX496" t="s">
        <v>80</v>
      </c>
      <c r="AY496" t="s">
        <v>80</v>
      </c>
      <c r="AZ496" t="s">
        <v>6526</v>
      </c>
      <c r="BA496" t="s">
        <v>4035</v>
      </c>
      <c r="BB496" t="s">
        <v>80</v>
      </c>
      <c r="BC496" t="s">
        <v>80</v>
      </c>
      <c r="BD496" t="s">
        <v>80</v>
      </c>
      <c r="BE496" t="s">
        <v>80</v>
      </c>
      <c r="BF496" t="s">
        <v>80</v>
      </c>
      <c r="BG496" t="s">
        <v>80</v>
      </c>
      <c r="BH496" t="s">
        <v>80</v>
      </c>
      <c r="BI496" t="s">
        <v>80</v>
      </c>
      <c r="BJ496" t="s">
        <v>80</v>
      </c>
      <c r="BK496" t="s">
        <v>80</v>
      </c>
    </row>
    <row r="497" spans="1:63" ht="15" customHeight="1" x14ac:dyDescent="0.25">
      <c r="A497" t="s">
        <v>63</v>
      </c>
      <c r="B497" t="s">
        <v>64</v>
      </c>
      <c r="C497" t="s">
        <v>65</v>
      </c>
      <c r="D497" t="s">
        <v>66</v>
      </c>
      <c r="E497" t="s">
        <v>67</v>
      </c>
      <c r="F497" t="s">
        <v>4034</v>
      </c>
      <c r="G497" t="s">
        <v>5569</v>
      </c>
      <c r="H497" t="s">
        <v>5570</v>
      </c>
      <c r="I497" t="s">
        <v>4106</v>
      </c>
      <c r="J497" t="s">
        <v>72</v>
      </c>
      <c r="K497" t="s">
        <v>4106</v>
      </c>
      <c r="L497">
        <v>1</v>
      </c>
      <c r="M497">
        <v>1</v>
      </c>
      <c r="N497">
        <v>10</v>
      </c>
      <c r="O497">
        <v>10</v>
      </c>
      <c r="P497" t="s">
        <v>4107</v>
      </c>
      <c r="Q497" t="s">
        <v>74</v>
      </c>
      <c r="R497" s="3">
        <v>8901725003098</v>
      </c>
      <c r="S497" s="4" t="s">
        <v>5251</v>
      </c>
      <c r="T497" t="s">
        <v>5571</v>
      </c>
      <c r="U497" t="s">
        <v>5572</v>
      </c>
      <c r="V497" t="s">
        <v>5573</v>
      </c>
      <c r="W497" t="s">
        <v>5574</v>
      </c>
      <c r="X497" t="s">
        <v>4092</v>
      </c>
      <c r="Y497" t="s">
        <v>4093</v>
      </c>
      <c r="Z497" t="s">
        <v>4094</v>
      </c>
      <c r="AA497" t="s">
        <v>80</v>
      </c>
      <c r="AB497" t="s">
        <v>80</v>
      </c>
      <c r="AC497" t="s">
        <v>80</v>
      </c>
      <c r="AD497" t="s">
        <v>5259</v>
      </c>
      <c r="AE497" t="s">
        <v>5259</v>
      </c>
      <c r="AF497" t="s">
        <v>5259</v>
      </c>
      <c r="AG497" t="s">
        <v>5259</v>
      </c>
      <c r="AH497" t="s">
        <v>5259</v>
      </c>
      <c r="AI497" t="s">
        <v>5259</v>
      </c>
      <c r="AJ497" t="s">
        <v>80</v>
      </c>
      <c r="AK497" t="s">
        <v>80</v>
      </c>
      <c r="AL497" t="s">
        <v>80</v>
      </c>
      <c r="AM497" t="s">
        <v>80</v>
      </c>
      <c r="AN497" t="s">
        <v>80</v>
      </c>
      <c r="AO497" t="s">
        <v>80</v>
      </c>
      <c r="AP497" t="s">
        <v>80</v>
      </c>
      <c r="AQ497" t="s">
        <v>80</v>
      </c>
      <c r="AR497" t="s">
        <v>80</v>
      </c>
      <c r="AS497" t="s">
        <v>80</v>
      </c>
      <c r="AT497" t="s">
        <v>80</v>
      </c>
      <c r="AU497" t="s">
        <v>80</v>
      </c>
      <c r="AV497" t="s">
        <v>80</v>
      </c>
      <c r="AW497" t="s">
        <v>80</v>
      </c>
      <c r="AX497" t="s">
        <v>80</v>
      </c>
      <c r="AY497" t="s">
        <v>80</v>
      </c>
      <c r="AZ497" t="s">
        <v>6526</v>
      </c>
      <c r="BA497" t="s">
        <v>4035</v>
      </c>
      <c r="BB497" t="s">
        <v>80</v>
      </c>
      <c r="BC497" t="s">
        <v>80</v>
      </c>
      <c r="BD497" t="s">
        <v>80</v>
      </c>
      <c r="BE497" t="s">
        <v>80</v>
      </c>
      <c r="BF497" t="s">
        <v>80</v>
      </c>
      <c r="BG497" t="s">
        <v>80</v>
      </c>
      <c r="BH497" t="s">
        <v>80</v>
      </c>
      <c r="BI497" t="s">
        <v>80</v>
      </c>
      <c r="BJ497" t="s">
        <v>80</v>
      </c>
      <c r="BK497" t="s">
        <v>80</v>
      </c>
    </row>
    <row r="498" spans="1:63" ht="15" customHeight="1" x14ac:dyDescent="0.25">
      <c r="A498" t="s">
        <v>63</v>
      </c>
      <c r="B498" t="s">
        <v>64</v>
      </c>
      <c r="C498" t="s">
        <v>65</v>
      </c>
      <c r="D498" t="s">
        <v>66</v>
      </c>
      <c r="E498" t="s">
        <v>67</v>
      </c>
      <c r="F498" t="s">
        <v>4034</v>
      </c>
      <c r="G498" t="s">
        <v>4095</v>
      </c>
      <c r="H498" t="s">
        <v>4066</v>
      </c>
      <c r="I498" t="s">
        <v>4096</v>
      </c>
      <c r="J498" t="s">
        <v>72</v>
      </c>
      <c r="K498" t="s">
        <v>4096</v>
      </c>
      <c r="L498">
        <v>3</v>
      </c>
      <c r="M498">
        <v>1</v>
      </c>
      <c r="N498">
        <v>30</v>
      </c>
      <c r="O498">
        <v>28.5</v>
      </c>
      <c r="P498" t="s">
        <v>4035</v>
      </c>
      <c r="Q498" t="s">
        <v>74</v>
      </c>
      <c r="R498" s="3">
        <v>8901725134785</v>
      </c>
      <c r="S498" s="4" t="s">
        <v>5251</v>
      </c>
      <c r="T498" t="s">
        <v>4097</v>
      </c>
      <c r="U498" t="s">
        <v>4098</v>
      </c>
      <c r="V498" t="s">
        <v>4099</v>
      </c>
      <c r="W498" t="s">
        <v>4100</v>
      </c>
      <c r="X498" t="s">
        <v>4101</v>
      </c>
      <c r="Y498" t="s">
        <v>4102</v>
      </c>
      <c r="Z498" t="s">
        <v>80</v>
      </c>
      <c r="AA498" t="s">
        <v>80</v>
      </c>
      <c r="AB498" t="s">
        <v>80</v>
      </c>
      <c r="AC498" t="s">
        <v>80</v>
      </c>
      <c r="AD498" t="s">
        <v>5259</v>
      </c>
      <c r="AE498" t="s">
        <v>5259</v>
      </c>
      <c r="AF498" t="s">
        <v>5259</v>
      </c>
      <c r="AG498" t="s">
        <v>5259</v>
      </c>
      <c r="AH498" t="s">
        <v>5259</v>
      </c>
      <c r="AI498" t="s">
        <v>5259</v>
      </c>
      <c r="AJ498" t="s">
        <v>80</v>
      </c>
      <c r="AK498" t="s">
        <v>80</v>
      </c>
      <c r="AL498" t="s">
        <v>80</v>
      </c>
      <c r="AM498" t="s">
        <v>80</v>
      </c>
      <c r="AN498" t="s">
        <v>80</v>
      </c>
      <c r="AO498" t="s">
        <v>80</v>
      </c>
      <c r="AP498" t="s">
        <v>80</v>
      </c>
      <c r="AQ498" t="s">
        <v>80</v>
      </c>
      <c r="AR498" t="s">
        <v>80</v>
      </c>
      <c r="AS498" t="s">
        <v>80</v>
      </c>
      <c r="AT498" t="s">
        <v>80</v>
      </c>
      <c r="AU498" t="s">
        <v>80</v>
      </c>
      <c r="AV498" t="s">
        <v>80</v>
      </c>
      <c r="AW498" t="s">
        <v>80</v>
      </c>
      <c r="AX498" t="s">
        <v>80</v>
      </c>
      <c r="AY498" t="s">
        <v>80</v>
      </c>
      <c r="AZ498" t="s">
        <v>6350</v>
      </c>
      <c r="BA498" t="s">
        <v>4035</v>
      </c>
      <c r="BB498" t="s">
        <v>80</v>
      </c>
      <c r="BC498" t="s">
        <v>80</v>
      </c>
      <c r="BD498" t="s">
        <v>80</v>
      </c>
      <c r="BE498" t="s">
        <v>80</v>
      </c>
      <c r="BF498" t="s">
        <v>4103</v>
      </c>
      <c r="BG498" t="s">
        <v>80</v>
      </c>
      <c r="BH498" t="s">
        <v>80</v>
      </c>
      <c r="BI498" t="s">
        <v>80</v>
      </c>
      <c r="BJ498" t="s">
        <v>80</v>
      </c>
      <c r="BK498" t="s">
        <v>80</v>
      </c>
    </row>
    <row r="499" spans="1:63" ht="15" customHeight="1" x14ac:dyDescent="0.25">
      <c r="A499" t="s">
        <v>63</v>
      </c>
      <c r="B499" t="s">
        <v>64</v>
      </c>
      <c r="C499" t="s">
        <v>65</v>
      </c>
      <c r="D499" t="s">
        <v>66</v>
      </c>
      <c r="E499" t="s">
        <v>67</v>
      </c>
      <c r="F499" t="s">
        <v>4034</v>
      </c>
      <c r="G499" t="s">
        <v>5550</v>
      </c>
      <c r="H499" t="s">
        <v>4066</v>
      </c>
      <c r="I499" t="s">
        <v>5551</v>
      </c>
      <c r="J499" t="s">
        <v>72</v>
      </c>
      <c r="K499" t="s">
        <v>5551</v>
      </c>
      <c r="L499">
        <v>6</v>
      </c>
      <c r="M499">
        <v>1</v>
      </c>
      <c r="N499">
        <v>60</v>
      </c>
      <c r="O499">
        <v>54</v>
      </c>
      <c r="P499" t="s">
        <v>4035</v>
      </c>
      <c r="Q499" t="s">
        <v>74</v>
      </c>
      <c r="R499" s="3">
        <v>8901725134785</v>
      </c>
      <c r="S499" s="4" t="s">
        <v>5251</v>
      </c>
      <c r="T499" t="s">
        <v>5552</v>
      </c>
      <c r="U499" t="s">
        <v>5553</v>
      </c>
      <c r="V499" s="6" t="s">
        <v>5554</v>
      </c>
      <c r="W499" t="s">
        <v>5555</v>
      </c>
      <c r="X499" t="s">
        <v>4101</v>
      </c>
      <c r="Y499" t="s">
        <v>4102</v>
      </c>
      <c r="Z499" t="s">
        <v>80</v>
      </c>
      <c r="AA499" t="s">
        <v>80</v>
      </c>
      <c r="AB499" t="s">
        <v>80</v>
      </c>
      <c r="AC499" t="s">
        <v>80</v>
      </c>
      <c r="AD499" t="s">
        <v>5259</v>
      </c>
      <c r="AE499" t="s">
        <v>5259</v>
      </c>
      <c r="AF499" t="s">
        <v>5259</v>
      </c>
      <c r="AG499" t="s">
        <v>5259</v>
      </c>
      <c r="AH499" t="s">
        <v>5259</v>
      </c>
      <c r="AI499" t="s">
        <v>5259</v>
      </c>
      <c r="AJ499" t="s">
        <v>80</v>
      </c>
      <c r="AK499" t="s">
        <v>80</v>
      </c>
      <c r="AL499" t="s">
        <v>80</v>
      </c>
      <c r="AM499" t="s">
        <v>80</v>
      </c>
      <c r="AN499" t="s">
        <v>80</v>
      </c>
      <c r="AO499" t="s">
        <v>80</v>
      </c>
      <c r="AP499" t="s">
        <v>80</v>
      </c>
      <c r="AQ499" t="s">
        <v>80</v>
      </c>
      <c r="AR499" t="s">
        <v>80</v>
      </c>
      <c r="AS499" t="s">
        <v>80</v>
      </c>
      <c r="AT499" t="s">
        <v>80</v>
      </c>
      <c r="AU499" t="s">
        <v>80</v>
      </c>
      <c r="AV499" t="s">
        <v>80</v>
      </c>
      <c r="AW499" t="s">
        <v>80</v>
      </c>
      <c r="AX499" t="s">
        <v>80</v>
      </c>
      <c r="AY499" t="s">
        <v>80</v>
      </c>
      <c r="AZ499" t="s">
        <v>6350</v>
      </c>
      <c r="BA499" t="s">
        <v>4035</v>
      </c>
      <c r="BB499" t="s">
        <v>80</v>
      </c>
      <c r="BC499" t="s">
        <v>80</v>
      </c>
      <c r="BD499" t="s">
        <v>80</v>
      </c>
      <c r="BE499" t="s">
        <v>80</v>
      </c>
      <c r="BF499" t="s">
        <v>4103</v>
      </c>
      <c r="BG499" t="s">
        <v>80</v>
      </c>
      <c r="BH499" t="s">
        <v>80</v>
      </c>
      <c r="BI499" t="s">
        <v>80</v>
      </c>
      <c r="BJ499" t="s">
        <v>80</v>
      </c>
      <c r="BK499" t="s">
        <v>80</v>
      </c>
    </row>
    <row r="500" spans="1:63" ht="15" customHeight="1" x14ac:dyDescent="0.25">
      <c r="A500" t="s">
        <v>63</v>
      </c>
      <c r="B500" t="s">
        <v>64</v>
      </c>
      <c r="C500" t="s">
        <v>65</v>
      </c>
      <c r="D500" t="s">
        <v>66</v>
      </c>
      <c r="E500" t="s">
        <v>67</v>
      </c>
      <c r="F500" t="s">
        <v>4034</v>
      </c>
      <c r="G500" t="s">
        <v>5556</v>
      </c>
      <c r="H500" t="s">
        <v>5557</v>
      </c>
      <c r="I500" t="s">
        <v>5558</v>
      </c>
      <c r="J500" t="s">
        <v>72</v>
      </c>
      <c r="K500" t="s">
        <v>5558</v>
      </c>
      <c r="L500">
        <v>1</v>
      </c>
      <c r="M500">
        <v>1</v>
      </c>
      <c r="N500">
        <v>10</v>
      </c>
      <c r="O500">
        <v>10</v>
      </c>
      <c r="P500" t="s">
        <v>4035</v>
      </c>
      <c r="Q500" t="s">
        <v>74</v>
      </c>
      <c r="R500" s="3">
        <v>8901725003104</v>
      </c>
      <c r="S500" s="4" t="s">
        <v>5251</v>
      </c>
      <c r="T500" t="s">
        <v>5559</v>
      </c>
      <c r="U500" t="s">
        <v>5560</v>
      </c>
      <c r="V500" s="6" t="s">
        <v>5561</v>
      </c>
      <c r="W500" t="s">
        <v>5562</v>
      </c>
      <c r="X500" t="s">
        <v>4101</v>
      </c>
      <c r="Y500" t="s">
        <v>4102</v>
      </c>
      <c r="Z500" t="s">
        <v>80</v>
      </c>
      <c r="AA500" t="s">
        <v>80</v>
      </c>
      <c r="AB500" t="s">
        <v>80</v>
      </c>
      <c r="AC500" t="s">
        <v>80</v>
      </c>
      <c r="AD500" t="s">
        <v>5259</v>
      </c>
      <c r="AE500" t="s">
        <v>5259</v>
      </c>
      <c r="AF500" t="s">
        <v>5259</v>
      </c>
      <c r="AG500" t="s">
        <v>5259</v>
      </c>
      <c r="AH500" t="s">
        <v>5259</v>
      </c>
      <c r="AI500" t="s">
        <v>5259</v>
      </c>
      <c r="AJ500" t="s">
        <v>80</v>
      </c>
      <c r="AK500" t="s">
        <v>80</v>
      </c>
      <c r="AL500" t="s">
        <v>80</v>
      </c>
      <c r="AM500" t="s">
        <v>80</v>
      </c>
      <c r="AN500" t="s">
        <v>80</v>
      </c>
      <c r="AO500" t="s">
        <v>80</v>
      </c>
      <c r="AP500" t="s">
        <v>80</v>
      </c>
      <c r="AQ500" t="s">
        <v>80</v>
      </c>
      <c r="AR500" t="s">
        <v>80</v>
      </c>
      <c r="AS500" t="s">
        <v>80</v>
      </c>
      <c r="AT500" t="s">
        <v>80</v>
      </c>
      <c r="AU500" t="s">
        <v>80</v>
      </c>
      <c r="AV500" t="s">
        <v>80</v>
      </c>
      <c r="AW500" t="s">
        <v>80</v>
      </c>
      <c r="AX500" t="s">
        <v>80</v>
      </c>
      <c r="AY500" t="s">
        <v>80</v>
      </c>
      <c r="AZ500" t="s">
        <v>6350</v>
      </c>
      <c r="BA500" t="s">
        <v>4035</v>
      </c>
      <c r="BB500" t="s">
        <v>80</v>
      </c>
      <c r="BC500" t="s">
        <v>80</v>
      </c>
      <c r="BD500" t="s">
        <v>80</v>
      </c>
      <c r="BE500" t="s">
        <v>80</v>
      </c>
      <c r="BF500" t="s">
        <v>4103</v>
      </c>
      <c r="BG500" t="s">
        <v>80</v>
      </c>
      <c r="BH500" t="s">
        <v>80</v>
      </c>
      <c r="BI500" t="s">
        <v>80</v>
      </c>
      <c r="BJ500" t="s">
        <v>80</v>
      </c>
      <c r="BK500" t="s">
        <v>80</v>
      </c>
    </row>
    <row r="501" spans="1:63" ht="15" customHeight="1" x14ac:dyDescent="0.25">
      <c r="A501" t="s">
        <v>63</v>
      </c>
      <c r="B501" t="s">
        <v>64</v>
      </c>
      <c r="C501" t="s">
        <v>65</v>
      </c>
      <c r="D501" t="s">
        <v>66</v>
      </c>
      <c r="E501" t="s">
        <v>67</v>
      </c>
      <c r="F501" t="s">
        <v>4034</v>
      </c>
      <c r="G501" t="s">
        <v>4104</v>
      </c>
      <c r="H501" t="s">
        <v>4105</v>
      </c>
      <c r="I501" t="s">
        <v>4106</v>
      </c>
      <c r="J501" t="s">
        <v>72</v>
      </c>
      <c r="K501" t="s">
        <v>4106</v>
      </c>
      <c r="L501">
        <v>1</v>
      </c>
      <c r="M501">
        <v>1</v>
      </c>
      <c r="N501">
        <v>10</v>
      </c>
      <c r="O501">
        <v>10</v>
      </c>
      <c r="P501" t="s">
        <v>4107</v>
      </c>
      <c r="Q501" t="s">
        <v>74</v>
      </c>
      <c r="R501" s="3">
        <v>8901725003081</v>
      </c>
      <c r="S501" s="5" t="s">
        <v>5259</v>
      </c>
      <c r="T501" t="s">
        <v>4108</v>
      </c>
      <c r="U501" t="s">
        <v>4109</v>
      </c>
      <c r="V501" t="s">
        <v>4110</v>
      </c>
      <c r="W501" t="s">
        <v>4111</v>
      </c>
      <c r="X501" t="s">
        <v>4112</v>
      </c>
      <c r="Y501" t="s">
        <v>4113</v>
      </c>
      <c r="Z501" t="s">
        <v>80</v>
      </c>
      <c r="AA501" t="s">
        <v>80</v>
      </c>
      <c r="AB501" t="s">
        <v>80</v>
      </c>
      <c r="AC501" t="s">
        <v>80</v>
      </c>
      <c r="AD501" t="s">
        <v>5259</v>
      </c>
      <c r="AE501" t="s">
        <v>5259</v>
      </c>
      <c r="AF501" t="s">
        <v>5259</v>
      </c>
      <c r="AG501" t="s">
        <v>5259</v>
      </c>
      <c r="AH501" t="s">
        <v>5259</v>
      </c>
      <c r="AI501" t="s">
        <v>5259</v>
      </c>
      <c r="AJ501" t="s">
        <v>80</v>
      </c>
      <c r="AK501" t="s">
        <v>80</v>
      </c>
      <c r="AL501" t="s">
        <v>80</v>
      </c>
      <c r="AM501" t="s">
        <v>80</v>
      </c>
      <c r="AN501" t="s">
        <v>80</v>
      </c>
      <c r="AO501" t="s">
        <v>80</v>
      </c>
      <c r="AP501" t="s">
        <v>80</v>
      </c>
      <c r="AQ501" t="s">
        <v>80</v>
      </c>
      <c r="AR501" t="s">
        <v>80</v>
      </c>
      <c r="AS501" t="s">
        <v>80</v>
      </c>
      <c r="AT501" t="s">
        <v>80</v>
      </c>
      <c r="AU501" t="s">
        <v>80</v>
      </c>
      <c r="AV501" t="s">
        <v>80</v>
      </c>
      <c r="AW501" t="s">
        <v>80</v>
      </c>
      <c r="AX501" t="s">
        <v>80</v>
      </c>
      <c r="AY501" t="s">
        <v>178</v>
      </c>
      <c r="AZ501" t="s">
        <v>6351</v>
      </c>
      <c r="BA501" t="s">
        <v>4107</v>
      </c>
      <c r="BB501" t="s">
        <v>80</v>
      </c>
      <c r="BC501" t="s">
        <v>80</v>
      </c>
      <c r="BD501" t="s">
        <v>80</v>
      </c>
      <c r="BE501" t="s">
        <v>80</v>
      </c>
      <c r="BF501" t="s">
        <v>80</v>
      </c>
      <c r="BG501" t="s">
        <v>80</v>
      </c>
      <c r="BH501" t="s">
        <v>80</v>
      </c>
      <c r="BI501" t="s">
        <v>80</v>
      </c>
      <c r="BJ501" t="s">
        <v>80</v>
      </c>
      <c r="BK501" t="s">
        <v>80</v>
      </c>
    </row>
    <row r="502" spans="1:63" ht="15" customHeight="1" x14ac:dyDescent="0.25">
      <c r="A502" t="s">
        <v>63</v>
      </c>
      <c r="B502" t="s">
        <v>64</v>
      </c>
      <c r="C502" t="s">
        <v>65</v>
      </c>
      <c r="D502" t="s">
        <v>66</v>
      </c>
      <c r="E502" t="s">
        <v>67</v>
      </c>
      <c r="F502" t="s">
        <v>4034</v>
      </c>
      <c r="G502" t="s">
        <v>4114</v>
      </c>
      <c r="H502" t="s">
        <v>4115</v>
      </c>
      <c r="I502" t="s">
        <v>4116</v>
      </c>
      <c r="J502" t="s">
        <v>72</v>
      </c>
      <c r="K502" t="s">
        <v>4116</v>
      </c>
      <c r="L502">
        <v>1</v>
      </c>
      <c r="M502">
        <v>1</v>
      </c>
      <c r="N502">
        <v>20</v>
      </c>
      <c r="O502">
        <v>20</v>
      </c>
      <c r="P502" t="s">
        <v>4107</v>
      </c>
      <c r="Q502" t="s">
        <v>74</v>
      </c>
      <c r="R502" s="3">
        <v>8901725102579</v>
      </c>
      <c r="S502" s="5" t="s">
        <v>5259</v>
      </c>
      <c r="T502" t="s">
        <v>4117</v>
      </c>
      <c r="U502" t="s">
        <v>4118</v>
      </c>
      <c r="V502" t="s">
        <v>4119</v>
      </c>
      <c r="W502" t="s">
        <v>4120</v>
      </c>
      <c r="X502" t="s">
        <v>4121</v>
      </c>
      <c r="Y502" t="s">
        <v>4122</v>
      </c>
      <c r="Z502" t="s">
        <v>80</v>
      </c>
      <c r="AA502" t="s">
        <v>80</v>
      </c>
      <c r="AB502" t="s">
        <v>80</v>
      </c>
      <c r="AC502" t="s">
        <v>80</v>
      </c>
      <c r="AD502" t="s">
        <v>5259</v>
      </c>
      <c r="AE502" t="s">
        <v>5259</v>
      </c>
      <c r="AF502" t="s">
        <v>5259</v>
      </c>
      <c r="AG502" t="s">
        <v>5259</v>
      </c>
      <c r="AH502" t="s">
        <v>5259</v>
      </c>
      <c r="AI502" t="s">
        <v>5259</v>
      </c>
      <c r="AJ502" t="s">
        <v>80</v>
      </c>
      <c r="AK502" t="s">
        <v>80</v>
      </c>
      <c r="AL502" t="s">
        <v>80</v>
      </c>
      <c r="AM502" t="s">
        <v>80</v>
      </c>
      <c r="AN502" t="s">
        <v>80</v>
      </c>
      <c r="AO502" t="s">
        <v>80</v>
      </c>
      <c r="AP502" t="s">
        <v>80</v>
      </c>
      <c r="AQ502" t="s">
        <v>80</v>
      </c>
      <c r="AR502" t="s">
        <v>80</v>
      </c>
      <c r="AS502" t="s">
        <v>80</v>
      </c>
      <c r="AT502" t="s">
        <v>80</v>
      </c>
      <c r="AU502" t="s">
        <v>80</v>
      </c>
      <c r="AV502" t="s">
        <v>80</v>
      </c>
      <c r="AW502" t="s">
        <v>80</v>
      </c>
      <c r="AX502" t="s">
        <v>80</v>
      </c>
      <c r="AY502" t="s">
        <v>178</v>
      </c>
      <c r="AZ502" t="s">
        <v>6352</v>
      </c>
      <c r="BA502" t="s">
        <v>4107</v>
      </c>
      <c r="BB502" t="s">
        <v>80</v>
      </c>
      <c r="BC502" t="s">
        <v>80</v>
      </c>
      <c r="BD502" t="s">
        <v>80</v>
      </c>
      <c r="BE502" t="s">
        <v>80</v>
      </c>
      <c r="BF502" t="s">
        <v>4123</v>
      </c>
      <c r="BG502" t="s">
        <v>80</v>
      </c>
      <c r="BH502" t="s">
        <v>80</v>
      </c>
      <c r="BI502" t="s">
        <v>80</v>
      </c>
      <c r="BJ502" t="s">
        <v>80</v>
      </c>
      <c r="BK502" t="s">
        <v>80</v>
      </c>
    </row>
    <row r="503" spans="1:63" ht="15" customHeight="1" x14ac:dyDescent="0.25">
      <c r="A503" t="s">
        <v>63</v>
      </c>
      <c r="B503" t="s">
        <v>64</v>
      </c>
      <c r="C503" t="s">
        <v>65</v>
      </c>
      <c r="D503" t="s">
        <v>66</v>
      </c>
      <c r="E503" t="s">
        <v>67</v>
      </c>
      <c r="F503" t="s">
        <v>4034</v>
      </c>
      <c r="G503" t="s">
        <v>4124</v>
      </c>
      <c r="H503" t="s">
        <v>4125</v>
      </c>
      <c r="I503" t="s">
        <v>1539</v>
      </c>
      <c r="J503" t="s">
        <v>72</v>
      </c>
      <c r="K503" t="s">
        <v>1539</v>
      </c>
      <c r="L503">
        <v>2</v>
      </c>
      <c r="M503">
        <v>1</v>
      </c>
      <c r="N503">
        <v>150</v>
      </c>
      <c r="O503">
        <v>126.35</v>
      </c>
      <c r="P503" t="s">
        <v>4035</v>
      </c>
      <c r="Q503" t="s">
        <v>74</v>
      </c>
      <c r="R503" s="3">
        <v>1204043</v>
      </c>
      <c r="S503" s="7">
        <v>10012031000312</v>
      </c>
      <c r="T503" t="s">
        <v>4126</v>
      </c>
      <c r="U503" t="s">
        <v>4127</v>
      </c>
      <c r="V503" t="s">
        <v>4128</v>
      </c>
      <c r="W503" t="s">
        <v>4129</v>
      </c>
      <c r="X503" t="s">
        <v>4130</v>
      </c>
      <c r="Y503" t="s">
        <v>4131</v>
      </c>
      <c r="Z503" t="s">
        <v>80</v>
      </c>
      <c r="AA503" t="s">
        <v>80</v>
      </c>
      <c r="AB503" t="s">
        <v>80</v>
      </c>
      <c r="AC503" t="s">
        <v>80</v>
      </c>
      <c r="AD503" t="s">
        <v>5259</v>
      </c>
      <c r="AE503" t="s">
        <v>5259</v>
      </c>
      <c r="AF503" t="s">
        <v>5259</v>
      </c>
      <c r="AG503" t="s">
        <v>5259</v>
      </c>
      <c r="AH503" t="s">
        <v>5259</v>
      </c>
      <c r="AI503" t="s">
        <v>5259</v>
      </c>
      <c r="AJ503" t="s">
        <v>80</v>
      </c>
      <c r="AK503" t="s">
        <v>80</v>
      </c>
      <c r="AL503" t="s">
        <v>80</v>
      </c>
      <c r="AM503" t="s">
        <v>80</v>
      </c>
      <c r="AN503" t="s">
        <v>80</v>
      </c>
      <c r="AO503" t="s">
        <v>80</v>
      </c>
      <c r="AP503" t="s">
        <v>80</v>
      </c>
      <c r="AQ503" t="s">
        <v>80</v>
      </c>
      <c r="AR503" t="s">
        <v>80</v>
      </c>
      <c r="AS503" t="s">
        <v>80</v>
      </c>
      <c r="AT503" t="s">
        <v>80</v>
      </c>
      <c r="AU503" t="s">
        <v>80</v>
      </c>
      <c r="AV503" t="s">
        <v>80</v>
      </c>
      <c r="AW503" t="s">
        <v>80</v>
      </c>
      <c r="AX503" t="s">
        <v>80</v>
      </c>
      <c r="AY503" t="s">
        <v>80</v>
      </c>
      <c r="AZ503" t="s">
        <v>6527</v>
      </c>
      <c r="BA503" t="s">
        <v>4035</v>
      </c>
      <c r="BB503" t="s">
        <v>80</v>
      </c>
      <c r="BC503" t="s">
        <v>80</v>
      </c>
      <c r="BD503" t="s">
        <v>80</v>
      </c>
      <c r="BE503" t="s">
        <v>80</v>
      </c>
      <c r="BF503" t="s">
        <v>80</v>
      </c>
      <c r="BG503" t="s">
        <v>80</v>
      </c>
      <c r="BH503" t="s">
        <v>80</v>
      </c>
      <c r="BI503" t="s">
        <v>80</v>
      </c>
      <c r="BJ503" t="s">
        <v>80</v>
      </c>
      <c r="BK503" t="s">
        <v>80</v>
      </c>
    </row>
    <row r="504" spans="1:63" ht="15" customHeight="1" x14ac:dyDescent="0.25">
      <c r="A504" t="s">
        <v>63</v>
      </c>
      <c r="B504" t="s">
        <v>64</v>
      </c>
      <c r="C504" t="s">
        <v>65</v>
      </c>
      <c r="D504" t="s">
        <v>66</v>
      </c>
      <c r="E504" t="s">
        <v>67</v>
      </c>
      <c r="F504" t="s">
        <v>4034</v>
      </c>
      <c r="G504" t="s">
        <v>5865</v>
      </c>
      <c r="H504" t="s">
        <v>5866</v>
      </c>
      <c r="I504" t="s">
        <v>5867</v>
      </c>
      <c r="J504" t="s">
        <v>72</v>
      </c>
      <c r="K504" t="s">
        <v>5867</v>
      </c>
      <c r="L504">
        <v>1</v>
      </c>
      <c r="M504">
        <v>1</v>
      </c>
      <c r="N504">
        <v>75</v>
      </c>
      <c r="O504">
        <v>66.5</v>
      </c>
      <c r="P504" t="s">
        <v>4035</v>
      </c>
      <c r="Q504" t="s">
        <v>74</v>
      </c>
      <c r="R504" s="3">
        <v>8901725136215</v>
      </c>
      <c r="S504" s="7">
        <v>10012031000312</v>
      </c>
      <c r="T504" t="s">
        <v>5868</v>
      </c>
      <c r="U504" t="s">
        <v>5869</v>
      </c>
      <c r="V504" t="s">
        <v>5870</v>
      </c>
      <c r="W504" t="s">
        <v>5871</v>
      </c>
      <c r="X504" t="s">
        <v>4130</v>
      </c>
      <c r="Y504" t="s">
        <v>4131</v>
      </c>
      <c r="Z504" t="s">
        <v>80</v>
      </c>
      <c r="AA504" t="s">
        <v>80</v>
      </c>
      <c r="AB504" t="s">
        <v>80</v>
      </c>
      <c r="AC504" t="s">
        <v>80</v>
      </c>
      <c r="AD504" t="s">
        <v>5259</v>
      </c>
      <c r="AE504" t="s">
        <v>5259</v>
      </c>
      <c r="AF504" t="s">
        <v>5259</v>
      </c>
      <c r="AG504" t="s">
        <v>5259</v>
      </c>
      <c r="AH504" t="s">
        <v>5259</v>
      </c>
      <c r="AI504" t="s">
        <v>5259</v>
      </c>
      <c r="AJ504" t="s">
        <v>80</v>
      </c>
      <c r="AK504" t="s">
        <v>80</v>
      </c>
      <c r="AL504" t="s">
        <v>80</v>
      </c>
      <c r="AM504" t="s">
        <v>80</v>
      </c>
      <c r="AN504" t="s">
        <v>80</v>
      </c>
      <c r="AO504" t="s">
        <v>80</v>
      </c>
      <c r="AP504" t="s">
        <v>80</v>
      </c>
      <c r="AQ504" t="s">
        <v>80</v>
      </c>
      <c r="AR504" t="s">
        <v>80</v>
      </c>
      <c r="AS504" t="s">
        <v>80</v>
      </c>
      <c r="AT504" t="s">
        <v>80</v>
      </c>
      <c r="AU504" t="s">
        <v>80</v>
      </c>
      <c r="AV504" t="s">
        <v>80</v>
      </c>
      <c r="AW504" t="s">
        <v>80</v>
      </c>
      <c r="AX504" t="s">
        <v>80</v>
      </c>
      <c r="AY504" t="s">
        <v>80</v>
      </c>
      <c r="AZ504" t="s">
        <v>6527</v>
      </c>
      <c r="BA504" t="s">
        <v>4035</v>
      </c>
      <c r="BB504" t="s">
        <v>80</v>
      </c>
      <c r="BC504" t="s">
        <v>80</v>
      </c>
      <c r="BD504" t="s">
        <v>80</v>
      </c>
      <c r="BE504" t="s">
        <v>80</v>
      </c>
      <c r="BF504" t="s">
        <v>80</v>
      </c>
      <c r="BG504" t="s">
        <v>80</v>
      </c>
      <c r="BH504" t="s">
        <v>80</v>
      </c>
      <c r="BI504" t="s">
        <v>80</v>
      </c>
      <c r="BJ504" t="s">
        <v>80</v>
      </c>
      <c r="BK504" t="s">
        <v>80</v>
      </c>
    </row>
    <row r="505" spans="1:63" ht="15" customHeight="1" x14ac:dyDescent="0.25">
      <c r="A505" t="s">
        <v>63</v>
      </c>
      <c r="B505" t="s">
        <v>64</v>
      </c>
      <c r="C505" t="s">
        <v>65</v>
      </c>
      <c r="D505" t="s">
        <v>66</v>
      </c>
      <c r="E505" t="s">
        <v>67</v>
      </c>
      <c r="F505" t="s">
        <v>4034</v>
      </c>
      <c r="G505" t="s">
        <v>4132</v>
      </c>
      <c r="H505" t="s">
        <v>4133</v>
      </c>
      <c r="I505" t="s">
        <v>197</v>
      </c>
      <c r="J505" t="s">
        <v>72</v>
      </c>
      <c r="K505" t="s">
        <v>197</v>
      </c>
      <c r="L505">
        <v>1</v>
      </c>
      <c r="M505">
        <v>1</v>
      </c>
      <c r="N505">
        <v>40</v>
      </c>
      <c r="O505">
        <v>20</v>
      </c>
      <c r="P505" t="s">
        <v>4035</v>
      </c>
      <c r="Q505" t="s">
        <v>74</v>
      </c>
      <c r="R505" s="3">
        <v>40077089</v>
      </c>
      <c r="S505" s="5" t="s">
        <v>80</v>
      </c>
      <c r="T505" t="s">
        <v>4134</v>
      </c>
      <c r="U505" t="s">
        <v>4135</v>
      </c>
      <c r="V505" t="s">
        <v>4136</v>
      </c>
      <c r="W505" t="s">
        <v>4137</v>
      </c>
      <c r="X505" t="s">
        <v>4138</v>
      </c>
      <c r="Y505" t="s">
        <v>4139</v>
      </c>
      <c r="Z505" t="s">
        <v>4140</v>
      </c>
      <c r="AA505" t="s">
        <v>4141</v>
      </c>
      <c r="AB505" t="s">
        <v>4142</v>
      </c>
      <c r="AC505" t="s">
        <v>4143</v>
      </c>
      <c r="AD505" t="s">
        <v>5259</v>
      </c>
      <c r="AE505" t="s">
        <v>5259</v>
      </c>
      <c r="AF505" t="s">
        <v>5259</v>
      </c>
      <c r="AG505" t="s">
        <v>5259</v>
      </c>
      <c r="AH505" t="s">
        <v>5259</v>
      </c>
      <c r="AI505" t="s">
        <v>5259</v>
      </c>
      <c r="AJ505" t="s">
        <v>80</v>
      </c>
      <c r="AK505" t="s">
        <v>80</v>
      </c>
      <c r="AL505" t="s">
        <v>80</v>
      </c>
      <c r="AM505" t="s">
        <v>80</v>
      </c>
      <c r="AN505" t="s">
        <v>80</v>
      </c>
      <c r="AO505" t="s">
        <v>80</v>
      </c>
      <c r="AP505" t="s">
        <v>80</v>
      </c>
      <c r="AQ505" t="s">
        <v>80</v>
      </c>
      <c r="AR505" t="s">
        <v>80</v>
      </c>
      <c r="AS505" t="s">
        <v>80</v>
      </c>
      <c r="AT505" t="s">
        <v>80</v>
      </c>
      <c r="AU505" t="s">
        <v>80</v>
      </c>
      <c r="AV505" t="s">
        <v>80</v>
      </c>
      <c r="AW505" t="s">
        <v>80</v>
      </c>
      <c r="AX505" t="s">
        <v>80</v>
      </c>
      <c r="AY505" t="s">
        <v>4144</v>
      </c>
      <c r="AZ505" t="s">
        <v>6528</v>
      </c>
      <c r="BA505" t="s">
        <v>4035</v>
      </c>
      <c r="BB505" t="s">
        <v>80</v>
      </c>
      <c r="BC505" t="s">
        <v>80</v>
      </c>
      <c r="BD505" t="s">
        <v>80</v>
      </c>
      <c r="BE505" t="s">
        <v>80</v>
      </c>
      <c r="BF505" t="s">
        <v>4145</v>
      </c>
      <c r="BG505" t="s">
        <v>80</v>
      </c>
      <c r="BH505" t="s">
        <v>80</v>
      </c>
      <c r="BI505" t="s">
        <v>80</v>
      </c>
      <c r="BJ505" t="s">
        <v>80</v>
      </c>
      <c r="BK505" t="s">
        <v>80</v>
      </c>
    </row>
    <row r="506" spans="1:63" ht="15" customHeight="1" x14ac:dyDescent="0.25">
      <c r="A506" t="s">
        <v>63</v>
      </c>
      <c r="B506" t="s">
        <v>64</v>
      </c>
      <c r="C506" t="s">
        <v>65</v>
      </c>
      <c r="D506" t="s">
        <v>66</v>
      </c>
      <c r="E506" t="s">
        <v>67</v>
      </c>
      <c r="F506" t="s">
        <v>4034</v>
      </c>
      <c r="G506" t="s">
        <v>5872</v>
      </c>
      <c r="H506" t="s">
        <v>5873</v>
      </c>
      <c r="I506" t="s">
        <v>5874</v>
      </c>
      <c r="J506" t="s">
        <v>72</v>
      </c>
      <c r="K506" t="s">
        <v>2946</v>
      </c>
      <c r="L506">
        <v>1</v>
      </c>
      <c r="M506">
        <v>1</v>
      </c>
      <c r="N506">
        <v>35</v>
      </c>
      <c r="O506">
        <v>17.5</v>
      </c>
      <c r="P506" t="s">
        <v>4146</v>
      </c>
      <c r="Q506" t="s">
        <v>74</v>
      </c>
      <c r="R506" s="3">
        <v>8901725132804</v>
      </c>
      <c r="S506" s="4" t="s">
        <v>5251</v>
      </c>
      <c r="T506" t="s">
        <v>4147</v>
      </c>
      <c r="U506" t="s">
        <v>4148</v>
      </c>
      <c r="V506" t="s">
        <v>4149</v>
      </c>
      <c r="W506" t="s">
        <v>4150</v>
      </c>
      <c r="X506" t="s">
        <v>4151</v>
      </c>
      <c r="Y506" t="s">
        <v>4152</v>
      </c>
      <c r="Z506" t="s">
        <v>4153</v>
      </c>
      <c r="AA506" t="s">
        <v>4154</v>
      </c>
      <c r="AB506" t="s">
        <v>4155</v>
      </c>
      <c r="AC506" t="s">
        <v>4156</v>
      </c>
      <c r="AD506" t="s">
        <v>5259</v>
      </c>
      <c r="AE506" t="s">
        <v>5259</v>
      </c>
      <c r="AF506" t="s">
        <v>5259</v>
      </c>
      <c r="AG506" t="s">
        <v>5259</v>
      </c>
      <c r="AH506" t="s">
        <v>5259</v>
      </c>
      <c r="AI506" t="s">
        <v>5259</v>
      </c>
      <c r="AJ506" t="s">
        <v>80</v>
      </c>
      <c r="AK506" t="s">
        <v>80</v>
      </c>
      <c r="AL506" t="s">
        <v>80</v>
      </c>
      <c r="AM506" t="s">
        <v>80</v>
      </c>
      <c r="AN506" t="s">
        <v>80</v>
      </c>
      <c r="AO506" t="s">
        <v>80</v>
      </c>
      <c r="AP506" t="s">
        <v>80</v>
      </c>
      <c r="AQ506" t="s">
        <v>80</v>
      </c>
      <c r="AR506" t="s">
        <v>80</v>
      </c>
      <c r="AS506" t="s">
        <v>80</v>
      </c>
      <c r="AT506" t="s">
        <v>80</v>
      </c>
      <c r="AU506" t="s">
        <v>80</v>
      </c>
      <c r="AV506" t="s">
        <v>80</v>
      </c>
      <c r="AW506" t="s">
        <v>80</v>
      </c>
      <c r="AX506" t="s">
        <v>80</v>
      </c>
      <c r="AY506" t="s">
        <v>178</v>
      </c>
      <c r="AZ506" t="s">
        <v>6353</v>
      </c>
      <c r="BA506" t="s">
        <v>1572</v>
      </c>
      <c r="BB506" t="s">
        <v>80</v>
      </c>
      <c r="BC506" t="s">
        <v>80</v>
      </c>
      <c r="BD506" t="s">
        <v>80</v>
      </c>
      <c r="BE506" t="s">
        <v>80</v>
      </c>
      <c r="BF506" t="s">
        <v>4157</v>
      </c>
      <c r="BG506" t="s">
        <v>80</v>
      </c>
      <c r="BH506" t="s">
        <v>80</v>
      </c>
      <c r="BI506" t="s">
        <v>80</v>
      </c>
      <c r="BJ506" t="s">
        <v>80</v>
      </c>
      <c r="BK506" t="s">
        <v>80</v>
      </c>
    </row>
    <row r="507" spans="1:63" ht="15" customHeight="1" x14ac:dyDescent="0.25">
      <c r="A507" t="s">
        <v>63</v>
      </c>
      <c r="B507" t="s">
        <v>64</v>
      </c>
      <c r="C507" t="s">
        <v>65</v>
      </c>
      <c r="D507" t="s">
        <v>66</v>
      </c>
      <c r="E507" t="s">
        <v>67</v>
      </c>
      <c r="F507" t="s">
        <v>4034</v>
      </c>
      <c r="G507" t="s">
        <v>5875</v>
      </c>
      <c r="H507" t="s">
        <v>5876</v>
      </c>
      <c r="I507" t="s">
        <v>5877</v>
      </c>
      <c r="J507" t="s">
        <v>72</v>
      </c>
      <c r="K507" t="s">
        <v>5877</v>
      </c>
      <c r="L507">
        <v>2</v>
      </c>
      <c r="M507">
        <v>1</v>
      </c>
      <c r="N507">
        <v>70</v>
      </c>
      <c r="O507">
        <v>31.5</v>
      </c>
      <c r="P507" t="s">
        <v>4146</v>
      </c>
      <c r="Q507" t="s">
        <v>74</v>
      </c>
      <c r="R507" s="3">
        <v>8901725132804</v>
      </c>
      <c r="S507" s="4" t="s">
        <v>5251</v>
      </c>
      <c r="T507" t="s">
        <v>5878</v>
      </c>
      <c r="U507" t="s">
        <v>5879</v>
      </c>
      <c r="V507" t="s">
        <v>5880</v>
      </c>
      <c r="W507" t="s">
        <v>5881</v>
      </c>
      <c r="X507" t="s">
        <v>4151</v>
      </c>
      <c r="Y507" t="s">
        <v>4152</v>
      </c>
      <c r="Z507" t="s">
        <v>4153</v>
      </c>
      <c r="AA507" t="s">
        <v>4154</v>
      </c>
      <c r="AB507" t="s">
        <v>4155</v>
      </c>
      <c r="AC507" t="s">
        <v>4156</v>
      </c>
      <c r="AD507" t="s">
        <v>5259</v>
      </c>
      <c r="AE507" t="s">
        <v>5259</v>
      </c>
      <c r="AF507" t="s">
        <v>5259</v>
      </c>
      <c r="AG507" t="s">
        <v>5259</v>
      </c>
      <c r="AH507" t="s">
        <v>5259</v>
      </c>
      <c r="AI507" t="s">
        <v>5259</v>
      </c>
      <c r="AJ507" t="s">
        <v>80</v>
      </c>
      <c r="AK507" t="s">
        <v>80</v>
      </c>
      <c r="AL507" t="s">
        <v>80</v>
      </c>
      <c r="AM507" t="s">
        <v>80</v>
      </c>
      <c r="AN507" t="s">
        <v>80</v>
      </c>
      <c r="AO507" t="s">
        <v>80</v>
      </c>
      <c r="AP507" t="s">
        <v>80</v>
      </c>
      <c r="AQ507" t="s">
        <v>80</v>
      </c>
      <c r="AR507" t="s">
        <v>80</v>
      </c>
      <c r="AS507" t="s">
        <v>80</v>
      </c>
      <c r="AT507" t="s">
        <v>80</v>
      </c>
      <c r="AU507" t="s">
        <v>80</v>
      </c>
      <c r="AV507" t="s">
        <v>80</v>
      </c>
      <c r="AW507" t="s">
        <v>80</v>
      </c>
      <c r="AX507" t="s">
        <v>80</v>
      </c>
      <c r="AY507" t="s">
        <v>178</v>
      </c>
      <c r="AZ507" t="s">
        <v>6353</v>
      </c>
      <c r="BA507" t="s">
        <v>1572</v>
      </c>
      <c r="BB507" t="s">
        <v>80</v>
      </c>
      <c r="BC507" t="s">
        <v>80</v>
      </c>
      <c r="BD507" t="s">
        <v>80</v>
      </c>
      <c r="BE507" t="s">
        <v>80</v>
      </c>
      <c r="BF507" t="s">
        <v>4157</v>
      </c>
      <c r="BG507" t="s">
        <v>80</v>
      </c>
      <c r="BH507" t="s">
        <v>80</v>
      </c>
      <c r="BI507" t="s">
        <v>80</v>
      </c>
      <c r="BJ507" t="s">
        <v>80</v>
      </c>
      <c r="BK507" t="s">
        <v>80</v>
      </c>
    </row>
    <row r="508" spans="1:63" ht="15" customHeight="1" x14ac:dyDescent="0.25">
      <c r="A508" t="s">
        <v>63</v>
      </c>
      <c r="B508" t="s">
        <v>64</v>
      </c>
      <c r="C508" t="s">
        <v>65</v>
      </c>
      <c r="D508" t="s">
        <v>66</v>
      </c>
      <c r="E508" t="s">
        <v>67</v>
      </c>
      <c r="F508" t="s">
        <v>4034</v>
      </c>
      <c r="G508" t="s">
        <v>4158</v>
      </c>
      <c r="H508" t="s">
        <v>4159</v>
      </c>
      <c r="I508" t="s">
        <v>4160</v>
      </c>
      <c r="J508" t="s">
        <v>72</v>
      </c>
      <c r="K508" t="s">
        <v>4160</v>
      </c>
      <c r="L508">
        <v>3</v>
      </c>
      <c r="M508">
        <v>1</v>
      </c>
      <c r="N508">
        <v>510</v>
      </c>
      <c r="O508">
        <v>332.64</v>
      </c>
      <c r="P508" t="s">
        <v>4035</v>
      </c>
      <c r="Q508" t="s">
        <v>74</v>
      </c>
      <c r="R508" s="3">
        <v>8901725101381</v>
      </c>
      <c r="S508" s="4" t="s">
        <v>5251</v>
      </c>
      <c r="T508" t="s">
        <v>4161</v>
      </c>
      <c r="U508" t="s">
        <v>4162</v>
      </c>
      <c r="V508" t="s">
        <v>4163</v>
      </c>
      <c r="W508" t="s">
        <v>4164</v>
      </c>
      <c r="X508" t="s">
        <v>4165</v>
      </c>
      <c r="Y508" t="s">
        <v>4166</v>
      </c>
      <c r="Z508" t="s">
        <v>4167</v>
      </c>
      <c r="AA508" t="s">
        <v>80</v>
      </c>
      <c r="AB508" t="s">
        <v>80</v>
      </c>
      <c r="AC508" t="s">
        <v>80</v>
      </c>
      <c r="AD508" t="s">
        <v>5259</v>
      </c>
      <c r="AE508" t="s">
        <v>5259</v>
      </c>
      <c r="AF508" t="s">
        <v>5259</v>
      </c>
      <c r="AG508" t="s">
        <v>5259</v>
      </c>
      <c r="AH508" t="s">
        <v>5259</v>
      </c>
      <c r="AI508" t="s">
        <v>5259</v>
      </c>
      <c r="AJ508" t="s">
        <v>80</v>
      </c>
      <c r="AK508" t="s">
        <v>80</v>
      </c>
      <c r="AL508" t="s">
        <v>80</v>
      </c>
      <c r="AM508" t="s">
        <v>80</v>
      </c>
      <c r="AN508" t="s">
        <v>80</v>
      </c>
      <c r="AO508" t="s">
        <v>80</v>
      </c>
      <c r="AP508" t="s">
        <v>80</v>
      </c>
      <c r="AQ508" t="s">
        <v>80</v>
      </c>
      <c r="AR508" t="s">
        <v>80</v>
      </c>
      <c r="AS508" t="s">
        <v>80</v>
      </c>
      <c r="AT508" t="s">
        <v>80</v>
      </c>
      <c r="AU508" t="s">
        <v>80</v>
      </c>
      <c r="AV508" t="s">
        <v>80</v>
      </c>
      <c r="AW508" t="s">
        <v>80</v>
      </c>
      <c r="AX508" t="s">
        <v>80</v>
      </c>
      <c r="AY508" t="s">
        <v>80</v>
      </c>
      <c r="AZ508" t="s">
        <v>6529</v>
      </c>
      <c r="BA508" t="s">
        <v>4035</v>
      </c>
      <c r="BB508" t="s">
        <v>80</v>
      </c>
      <c r="BC508" t="s">
        <v>80</v>
      </c>
      <c r="BD508" t="s">
        <v>80</v>
      </c>
      <c r="BE508" t="s">
        <v>80</v>
      </c>
      <c r="BF508" t="s">
        <v>80</v>
      </c>
      <c r="BG508" t="s">
        <v>80</v>
      </c>
      <c r="BH508" t="s">
        <v>80</v>
      </c>
      <c r="BI508" t="s">
        <v>80</v>
      </c>
      <c r="BJ508" t="s">
        <v>80</v>
      </c>
      <c r="BK508" t="s">
        <v>80</v>
      </c>
    </row>
    <row r="509" spans="1:63" ht="15" customHeight="1" x14ac:dyDescent="0.25">
      <c r="A509" t="s">
        <v>63</v>
      </c>
      <c r="B509" t="s">
        <v>64</v>
      </c>
      <c r="C509" t="s">
        <v>65</v>
      </c>
      <c r="D509" t="s">
        <v>66</v>
      </c>
      <c r="E509" t="s">
        <v>67</v>
      </c>
      <c r="F509" t="s">
        <v>4034</v>
      </c>
      <c r="G509" t="s">
        <v>5292</v>
      </c>
      <c r="H509" t="s">
        <v>5882</v>
      </c>
      <c r="I509" t="s">
        <v>3357</v>
      </c>
      <c r="J509" t="s">
        <v>72</v>
      </c>
      <c r="K509" t="s">
        <v>3357</v>
      </c>
      <c r="L509">
        <v>1</v>
      </c>
      <c r="M509">
        <v>1</v>
      </c>
      <c r="N509">
        <v>40</v>
      </c>
      <c r="O509">
        <v>38</v>
      </c>
      <c r="P509" t="s">
        <v>5883</v>
      </c>
      <c r="Q509" t="s">
        <v>74</v>
      </c>
      <c r="R509" s="3">
        <v>8901725132873</v>
      </c>
      <c r="S509" s="4" t="s">
        <v>5251</v>
      </c>
      <c r="T509" t="s">
        <v>5884</v>
      </c>
      <c r="U509" t="s">
        <v>5885</v>
      </c>
      <c r="V509" t="s">
        <v>5886</v>
      </c>
      <c r="W509" t="s">
        <v>5887</v>
      </c>
      <c r="X509" t="s">
        <v>4165</v>
      </c>
      <c r="Y509" t="s">
        <v>4166</v>
      </c>
      <c r="Z509" t="s">
        <v>4167</v>
      </c>
      <c r="AA509" t="s">
        <v>80</v>
      </c>
      <c r="AB509" t="s">
        <v>80</v>
      </c>
      <c r="AC509" t="s">
        <v>80</v>
      </c>
      <c r="AD509" t="s">
        <v>5259</v>
      </c>
      <c r="AE509" t="s">
        <v>5259</v>
      </c>
      <c r="AF509" t="s">
        <v>5259</v>
      </c>
      <c r="AG509" t="s">
        <v>5259</v>
      </c>
      <c r="AH509" t="s">
        <v>5259</v>
      </c>
      <c r="AI509" t="s">
        <v>5259</v>
      </c>
      <c r="AJ509" t="s">
        <v>80</v>
      </c>
      <c r="AK509" t="s">
        <v>80</v>
      </c>
      <c r="AL509" t="s">
        <v>80</v>
      </c>
      <c r="AM509" t="s">
        <v>80</v>
      </c>
      <c r="AN509" t="s">
        <v>80</v>
      </c>
      <c r="AO509" t="s">
        <v>80</v>
      </c>
      <c r="AP509" t="s">
        <v>80</v>
      </c>
      <c r="AQ509" t="s">
        <v>80</v>
      </c>
      <c r="AR509" t="s">
        <v>80</v>
      </c>
      <c r="AS509" t="s">
        <v>80</v>
      </c>
      <c r="AT509" t="s">
        <v>80</v>
      </c>
      <c r="AU509" t="s">
        <v>80</v>
      </c>
      <c r="AV509" t="s">
        <v>80</v>
      </c>
      <c r="AW509" t="s">
        <v>80</v>
      </c>
      <c r="AX509" t="s">
        <v>80</v>
      </c>
      <c r="AY509" t="s">
        <v>80</v>
      </c>
      <c r="AZ509" t="s">
        <v>6529</v>
      </c>
      <c r="BA509" t="s">
        <v>4035</v>
      </c>
      <c r="BB509" t="s">
        <v>80</v>
      </c>
      <c r="BC509" t="s">
        <v>80</v>
      </c>
      <c r="BD509" t="s">
        <v>80</v>
      </c>
      <c r="BE509" t="s">
        <v>80</v>
      </c>
      <c r="BF509" t="s">
        <v>80</v>
      </c>
      <c r="BG509" t="s">
        <v>80</v>
      </c>
      <c r="BH509" t="s">
        <v>80</v>
      </c>
      <c r="BI509" t="s">
        <v>80</v>
      </c>
      <c r="BJ509" t="s">
        <v>80</v>
      </c>
      <c r="BK509" t="s">
        <v>80</v>
      </c>
    </row>
    <row r="510" spans="1:63" ht="15" customHeight="1" x14ac:dyDescent="0.25">
      <c r="A510" t="s">
        <v>63</v>
      </c>
      <c r="B510" t="s">
        <v>64</v>
      </c>
      <c r="C510" t="s">
        <v>65</v>
      </c>
      <c r="D510" t="s">
        <v>66</v>
      </c>
      <c r="E510" t="s">
        <v>67</v>
      </c>
      <c r="F510" t="s">
        <v>4034</v>
      </c>
      <c r="G510" t="s">
        <v>4168</v>
      </c>
      <c r="H510" t="s">
        <v>4169</v>
      </c>
      <c r="I510" t="s">
        <v>2946</v>
      </c>
      <c r="J510" t="s">
        <v>72</v>
      </c>
      <c r="K510" t="s">
        <v>2946</v>
      </c>
      <c r="L510">
        <v>1</v>
      </c>
      <c r="M510">
        <v>1</v>
      </c>
      <c r="N510">
        <v>60</v>
      </c>
      <c r="O510">
        <v>54</v>
      </c>
      <c r="P510" t="s">
        <v>4170</v>
      </c>
      <c r="Q510" t="s">
        <v>74</v>
      </c>
      <c r="R510" s="3">
        <v>40237160</v>
      </c>
      <c r="S510" s="4" t="s">
        <v>5251</v>
      </c>
      <c r="T510" t="s">
        <v>4171</v>
      </c>
      <c r="U510" t="s">
        <v>4172</v>
      </c>
      <c r="V510" t="s">
        <v>4173</v>
      </c>
      <c r="W510" t="s">
        <v>4174</v>
      </c>
      <c r="X510" t="s">
        <v>4175</v>
      </c>
      <c r="Y510" t="s">
        <v>4176</v>
      </c>
      <c r="Z510" t="s">
        <v>4177</v>
      </c>
      <c r="AA510" t="s">
        <v>4178</v>
      </c>
      <c r="AB510" t="s">
        <v>4179</v>
      </c>
      <c r="AC510" t="s">
        <v>4180</v>
      </c>
      <c r="AD510" t="s">
        <v>5259</v>
      </c>
      <c r="AE510" t="s">
        <v>5259</v>
      </c>
      <c r="AF510" t="s">
        <v>5259</v>
      </c>
      <c r="AG510" t="s">
        <v>5259</v>
      </c>
      <c r="AH510" t="s">
        <v>5259</v>
      </c>
      <c r="AI510" t="s">
        <v>5259</v>
      </c>
      <c r="AJ510" t="s">
        <v>80</v>
      </c>
      <c r="AK510" t="s">
        <v>80</v>
      </c>
      <c r="AL510" t="s">
        <v>80</v>
      </c>
      <c r="AM510" t="s">
        <v>80</v>
      </c>
      <c r="AN510" t="s">
        <v>80</v>
      </c>
      <c r="AO510" t="s">
        <v>80</v>
      </c>
      <c r="AP510" t="s">
        <v>80</v>
      </c>
      <c r="AQ510" t="s">
        <v>80</v>
      </c>
      <c r="AR510" t="s">
        <v>80</v>
      </c>
      <c r="AS510" t="s">
        <v>80</v>
      </c>
      <c r="AT510" t="s">
        <v>80</v>
      </c>
      <c r="AU510" t="s">
        <v>80</v>
      </c>
      <c r="AV510" t="s">
        <v>80</v>
      </c>
      <c r="AW510" t="s">
        <v>80</v>
      </c>
      <c r="AX510" t="s">
        <v>80</v>
      </c>
      <c r="AY510" t="s">
        <v>80</v>
      </c>
      <c r="AZ510" t="s">
        <v>6354</v>
      </c>
      <c r="BA510" t="s">
        <v>4170</v>
      </c>
      <c r="BB510" t="s">
        <v>80</v>
      </c>
      <c r="BC510" t="s">
        <v>80</v>
      </c>
      <c r="BD510" t="s">
        <v>80</v>
      </c>
      <c r="BE510" t="s">
        <v>80</v>
      </c>
      <c r="BF510" t="s">
        <v>4181</v>
      </c>
      <c r="BG510" t="s">
        <v>80</v>
      </c>
      <c r="BH510" t="s">
        <v>80</v>
      </c>
      <c r="BI510" t="s">
        <v>80</v>
      </c>
      <c r="BJ510" t="s">
        <v>80</v>
      </c>
      <c r="BK510" t="s">
        <v>80</v>
      </c>
    </row>
    <row r="511" spans="1:63" ht="15" customHeight="1" x14ac:dyDescent="0.25">
      <c r="A511" t="s">
        <v>63</v>
      </c>
      <c r="B511" t="s">
        <v>64</v>
      </c>
      <c r="C511" t="s">
        <v>65</v>
      </c>
      <c r="D511" t="s">
        <v>66</v>
      </c>
      <c r="E511" t="s">
        <v>67</v>
      </c>
      <c r="F511" t="s">
        <v>4034</v>
      </c>
      <c r="G511" t="s">
        <v>4182</v>
      </c>
      <c r="H511" t="s">
        <v>5888</v>
      </c>
      <c r="I511" t="s">
        <v>514</v>
      </c>
      <c r="J511" t="s">
        <v>72</v>
      </c>
      <c r="K511" t="s">
        <v>514</v>
      </c>
      <c r="L511">
        <v>2</v>
      </c>
      <c r="M511">
        <v>1</v>
      </c>
      <c r="N511">
        <v>70</v>
      </c>
      <c r="O511">
        <v>31.5</v>
      </c>
      <c r="P511" t="s">
        <v>4146</v>
      </c>
      <c r="Q511" t="s">
        <v>74</v>
      </c>
      <c r="R511" s="3">
        <v>8901725132682</v>
      </c>
      <c r="S511" s="4" t="s">
        <v>5251</v>
      </c>
      <c r="T511" t="s">
        <v>4183</v>
      </c>
      <c r="U511" t="s">
        <v>4184</v>
      </c>
      <c r="V511" t="s">
        <v>4185</v>
      </c>
      <c r="W511" t="s">
        <v>4186</v>
      </c>
      <c r="X511" t="s">
        <v>4187</v>
      </c>
      <c r="Y511" t="s">
        <v>4188</v>
      </c>
      <c r="Z511" t="s">
        <v>80</v>
      </c>
      <c r="AA511" t="s">
        <v>80</v>
      </c>
      <c r="AB511" t="s">
        <v>80</v>
      </c>
      <c r="AC511" t="s">
        <v>80</v>
      </c>
      <c r="AD511" t="s">
        <v>5259</v>
      </c>
      <c r="AE511" t="s">
        <v>5259</v>
      </c>
      <c r="AF511" t="s">
        <v>5259</v>
      </c>
      <c r="AG511" t="s">
        <v>5259</v>
      </c>
      <c r="AH511" t="s">
        <v>5259</v>
      </c>
      <c r="AI511" t="s">
        <v>5259</v>
      </c>
      <c r="AJ511" t="s">
        <v>80</v>
      </c>
      <c r="AK511" t="s">
        <v>80</v>
      </c>
      <c r="AL511" t="s">
        <v>80</v>
      </c>
      <c r="AM511" t="s">
        <v>80</v>
      </c>
      <c r="AN511" t="s">
        <v>80</v>
      </c>
      <c r="AO511" t="s">
        <v>80</v>
      </c>
      <c r="AP511" t="s">
        <v>80</v>
      </c>
      <c r="AQ511" t="s">
        <v>80</v>
      </c>
      <c r="AR511" t="s">
        <v>80</v>
      </c>
      <c r="AS511" t="s">
        <v>80</v>
      </c>
      <c r="AT511" t="s">
        <v>80</v>
      </c>
      <c r="AU511" t="s">
        <v>80</v>
      </c>
      <c r="AV511" t="s">
        <v>80</v>
      </c>
      <c r="AW511" t="s">
        <v>80</v>
      </c>
      <c r="AX511" t="s">
        <v>80</v>
      </c>
      <c r="AY511" t="s">
        <v>195</v>
      </c>
      <c r="AZ511" t="s">
        <v>6355</v>
      </c>
      <c r="BA511" t="s">
        <v>1572</v>
      </c>
      <c r="BB511" t="s">
        <v>80</v>
      </c>
      <c r="BC511" t="s">
        <v>80</v>
      </c>
      <c r="BD511" t="s">
        <v>80</v>
      </c>
      <c r="BE511" t="s">
        <v>80</v>
      </c>
      <c r="BF511" t="s">
        <v>4189</v>
      </c>
      <c r="BG511" t="s">
        <v>80</v>
      </c>
      <c r="BH511" t="s">
        <v>80</v>
      </c>
      <c r="BI511" t="s">
        <v>80</v>
      </c>
      <c r="BJ511" t="s">
        <v>80</v>
      </c>
      <c r="BK511" t="s">
        <v>80</v>
      </c>
    </row>
    <row r="512" spans="1:63" ht="15" customHeight="1" x14ac:dyDescent="0.25">
      <c r="A512" t="s">
        <v>63</v>
      </c>
      <c r="B512" t="s">
        <v>64</v>
      </c>
      <c r="C512" t="s">
        <v>65</v>
      </c>
      <c r="D512" t="s">
        <v>66</v>
      </c>
      <c r="E512" t="s">
        <v>67</v>
      </c>
      <c r="F512" t="s">
        <v>4034</v>
      </c>
      <c r="G512" t="s">
        <v>5889</v>
      </c>
      <c r="H512" t="s">
        <v>5294</v>
      </c>
      <c r="I512" t="s">
        <v>5874</v>
      </c>
      <c r="J512" t="s">
        <v>72</v>
      </c>
      <c r="K512" t="s">
        <v>5874</v>
      </c>
      <c r="L512">
        <v>1</v>
      </c>
      <c r="M512">
        <v>1</v>
      </c>
      <c r="N512">
        <v>35</v>
      </c>
      <c r="O512">
        <v>17.5</v>
      </c>
      <c r="P512" t="s">
        <v>4146</v>
      </c>
      <c r="Q512" t="s">
        <v>74</v>
      </c>
      <c r="R512" s="3">
        <v>8901725112653</v>
      </c>
      <c r="S512" s="4" t="s">
        <v>5251</v>
      </c>
      <c r="T512" t="s">
        <v>5890</v>
      </c>
      <c r="U512" t="s">
        <v>5891</v>
      </c>
      <c r="V512" t="s">
        <v>5892</v>
      </c>
      <c r="W512" t="s">
        <v>5893</v>
      </c>
      <c r="X512" t="s">
        <v>4187</v>
      </c>
      <c r="Y512" t="s">
        <v>4188</v>
      </c>
      <c r="Z512" t="s">
        <v>80</v>
      </c>
      <c r="AA512" t="s">
        <v>80</v>
      </c>
      <c r="AB512" t="s">
        <v>80</v>
      </c>
      <c r="AC512" t="s">
        <v>80</v>
      </c>
      <c r="AD512" t="s">
        <v>5259</v>
      </c>
      <c r="AE512" t="s">
        <v>5259</v>
      </c>
      <c r="AF512" t="s">
        <v>5259</v>
      </c>
      <c r="AG512" t="s">
        <v>5259</v>
      </c>
      <c r="AH512" t="s">
        <v>5259</v>
      </c>
      <c r="AI512" t="s">
        <v>5259</v>
      </c>
      <c r="AJ512" t="s">
        <v>80</v>
      </c>
      <c r="AK512" t="s">
        <v>80</v>
      </c>
      <c r="AL512" t="s">
        <v>80</v>
      </c>
      <c r="AM512" t="s">
        <v>80</v>
      </c>
      <c r="AN512" t="s">
        <v>80</v>
      </c>
      <c r="AO512" t="s">
        <v>80</v>
      </c>
      <c r="AP512" t="s">
        <v>80</v>
      </c>
      <c r="AQ512" t="s">
        <v>80</v>
      </c>
      <c r="AR512" t="s">
        <v>80</v>
      </c>
      <c r="AS512" t="s">
        <v>80</v>
      </c>
      <c r="AT512" t="s">
        <v>80</v>
      </c>
      <c r="AU512" t="s">
        <v>80</v>
      </c>
      <c r="AV512" t="s">
        <v>80</v>
      </c>
      <c r="AW512" t="s">
        <v>80</v>
      </c>
      <c r="AX512" t="s">
        <v>80</v>
      </c>
      <c r="AY512" t="s">
        <v>195</v>
      </c>
      <c r="AZ512" t="s">
        <v>6355</v>
      </c>
      <c r="BA512" t="s">
        <v>1572</v>
      </c>
      <c r="BB512" t="s">
        <v>80</v>
      </c>
      <c r="BC512" t="s">
        <v>80</v>
      </c>
      <c r="BD512" t="s">
        <v>80</v>
      </c>
      <c r="BE512" t="s">
        <v>80</v>
      </c>
      <c r="BF512" t="s">
        <v>4189</v>
      </c>
      <c r="BG512" t="s">
        <v>80</v>
      </c>
      <c r="BH512" t="s">
        <v>80</v>
      </c>
      <c r="BI512" t="s">
        <v>80</v>
      </c>
      <c r="BJ512" t="s">
        <v>80</v>
      </c>
      <c r="BK512" t="s">
        <v>80</v>
      </c>
    </row>
    <row r="513" spans="1:63" ht="15" customHeight="1" x14ac:dyDescent="0.25">
      <c r="A513" t="s">
        <v>63</v>
      </c>
      <c r="B513" t="s">
        <v>64</v>
      </c>
      <c r="C513" t="s">
        <v>65</v>
      </c>
      <c r="D513" t="s">
        <v>66</v>
      </c>
      <c r="E513" t="s">
        <v>67</v>
      </c>
      <c r="F513" t="s">
        <v>4034</v>
      </c>
      <c r="G513" t="s">
        <v>5293</v>
      </c>
      <c r="H513" t="s">
        <v>5294</v>
      </c>
      <c r="I513" t="s">
        <v>333</v>
      </c>
      <c r="J513" t="s">
        <v>72</v>
      </c>
      <c r="K513" t="s">
        <v>333</v>
      </c>
      <c r="L513">
        <v>1</v>
      </c>
      <c r="M513">
        <v>1</v>
      </c>
      <c r="N513">
        <v>100</v>
      </c>
      <c r="O513">
        <v>50</v>
      </c>
      <c r="P513" t="s">
        <v>4146</v>
      </c>
      <c r="Q513" t="s">
        <v>74</v>
      </c>
      <c r="R513" s="3">
        <v>40206759</v>
      </c>
      <c r="S513" s="4" t="s">
        <v>5251</v>
      </c>
      <c r="T513" t="s">
        <v>4190</v>
      </c>
      <c r="U513" t="s">
        <v>4191</v>
      </c>
      <c r="V513" t="s">
        <v>4192</v>
      </c>
      <c r="W513" t="s">
        <v>4193</v>
      </c>
      <c r="X513" t="s">
        <v>4194</v>
      </c>
      <c r="Y513" t="s">
        <v>4195</v>
      </c>
      <c r="Z513" t="s">
        <v>4196</v>
      </c>
      <c r="AA513" t="s">
        <v>4197</v>
      </c>
      <c r="AB513" t="s">
        <v>4198</v>
      </c>
      <c r="AC513" t="s">
        <v>4199</v>
      </c>
      <c r="AD513" t="s">
        <v>5259</v>
      </c>
      <c r="AE513" t="s">
        <v>5259</v>
      </c>
      <c r="AF513" t="s">
        <v>5259</v>
      </c>
      <c r="AG513" t="s">
        <v>5259</v>
      </c>
      <c r="AH513" t="s">
        <v>5259</v>
      </c>
      <c r="AI513" t="s">
        <v>5259</v>
      </c>
      <c r="AJ513" t="s">
        <v>80</v>
      </c>
      <c r="AK513" t="s">
        <v>80</v>
      </c>
      <c r="AL513" t="s">
        <v>80</v>
      </c>
      <c r="AM513" t="s">
        <v>80</v>
      </c>
      <c r="AN513" t="s">
        <v>80</v>
      </c>
      <c r="AO513" t="s">
        <v>80</v>
      </c>
      <c r="AP513" t="s">
        <v>80</v>
      </c>
      <c r="AQ513" t="s">
        <v>80</v>
      </c>
      <c r="AR513" t="s">
        <v>80</v>
      </c>
      <c r="AS513" t="s">
        <v>80</v>
      </c>
      <c r="AT513" t="s">
        <v>80</v>
      </c>
      <c r="AU513" t="s">
        <v>80</v>
      </c>
      <c r="AV513" t="s">
        <v>80</v>
      </c>
      <c r="AW513" t="s">
        <v>80</v>
      </c>
      <c r="AX513" t="s">
        <v>80</v>
      </c>
      <c r="AY513" t="s">
        <v>178</v>
      </c>
      <c r="AZ513" t="s">
        <v>6356</v>
      </c>
      <c r="BA513" t="s">
        <v>1572</v>
      </c>
      <c r="BB513" t="s">
        <v>80</v>
      </c>
      <c r="BC513" t="s">
        <v>80</v>
      </c>
      <c r="BD513" t="s">
        <v>80</v>
      </c>
      <c r="BE513" t="s">
        <v>80</v>
      </c>
      <c r="BF513" t="s">
        <v>4200</v>
      </c>
      <c r="BG513" t="s">
        <v>80</v>
      </c>
      <c r="BH513" t="s">
        <v>80</v>
      </c>
      <c r="BI513" t="s">
        <v>80</v>
      </c>
      <c r="BJ513" t="s">
        <v>80</v>
      </c>
      <c r="BK513" t="s">
        <v>80</v>
      </c>
    </row>
    <row r="514" spans="1:63" ht="15" customHeight="1" x14ac:dyDescent="0.25">
      <c r="A514" t="s">
        <v>63</v>
      </c>
      <c r="B514" t="s">
        <v>64</v>
      </c>
      <c r="C514" t="s">
        <v>65</v>
      </c>
      <c r="D514" t="s">
        <v>66</v>
      </c>
      <c r="E514" t="s">
        <v>67</v>
      </c>
      <c r="F514" t="s">
        <v>4034</v>
      </c>
      <c r="G514" t="s">
        <v>4201</v>
      </c>
      <c r="H514" t="s">
        <v>4202</v>
      </c>
      <c r="I514" t="s">
        <v>4203</v>
      </c>
      <c r="J514" t="s">
        <v>72</v>
      </c>
      <c r="K514" t="s">
        <v>4203</v>
      </c>
      <c r="L514">
        <v>1</v>
      </c>
      <c r="M514">
        <v>1</v>
      </c>
      <c r="N514">
        <v>170</v>
      </c>
      <c r="O514">
        <v>85</v>
      </c>
      <c r="P514" t="s">
        <v>4107</v>
      </c>
      <c r="Q514" t="s">
        <v>74</v>
      </c>
      <c r="R514" s="3">
        <v>8901725134693</v>
      </c>
      <c r="S514" s="4" t="s">
        <v>5251</v>
      </c>
      <c r="T514" t="s">
        <v>4204</v>
      </c>
      <c r="U514" t="s">
        <v>4205</v>
      </c>
      <c r="V514" t="s">
        <v>4206</v>
      </c>
      <c r="W514" t="s">
        <v>4207</v>
      </c>
      <c r="X514" t="s">
        <v>4208</v>
      </c>
      <c r="Y514" t="s">
        <v>4209</v>
      </c>
      <c r="Z514" t="s">
        <v>80</v>
      </c>
      <c r="AA514" t="s">
        <v>80</v>
      </c>
      <c r="AB514" t="s">
        <v>80</v>
      </c>
      <c r="AC514" t="s">
        <v>80</v>
      </c>
      <c r="AD514" t="s">
        <v>5259</v>
      </c>
      <c r="AE514" t="s">
        <v>5259</v>
      </c>
      <c r="AF514" t="s">
        <v>5259</v>
      </c>
      <c r="AG514" t="s">
        <v>5259</v>
      </c>
      <c r="AH514" t="s">
        <v>5259</v>
      </c>
      <c r="AI514" t="s">
        <v>5259</v>
      </c>
      <c r="AJ514" t="s">
        <v>80</v>
      </c>
      <c r="AK514" t="s">
        <v>80</v>
      </c>
      <c r="AL514" t="s">
        <v>80</v>
      </c>
      <c r="AM514" t="s">
        <v>80</v>
      </c>
      <c r="AN514" t="s">
        <v>80</v>
      </c>
      <c r="AO514" t="s">
        <v>80</v>
      </c>
      <c r="AP514" t="s">
        <v>80</v>
      </c>
      <c r="AQ514" t="s">
        <v>80</v>
      </c>
      <c r="AR514" t="s">
        <v>80</v>
      </c>
      <c r="AS514" t="s">
        <v>80</v>
      </c>
      <c r="AT514" t="s">
        <v>80</v>
      </c>
      <c r="AU514" t="s">
        <v>80</v>
      </c>
      <c r="AV514" t="s">
        <v>80</v>
      </c>
      <c r="AW514" t="s">
        <v>80</v>
      </c>
      <c r="AX514" t="s">
        <v>80</v>
      </c>
      <c r="AY514" t="s">
        <v>178</v>
      </c>
      <c r="AZ514" t="s">
        <v>6530</v>
      </c>
      <c r="BA514" t="s">
        <v>4107</v>
      </c>
      <c r="BB514" t="s">
        <v>80</v>
      </c>
      <c r="BC514" t="s">
        <v>80</v>
      </c>
      <c r="BD514" t="s">
        <v>80</v>
      </c>
      <c r="BE514" t="s">
        <v>80</v>
      </c>
      <c r="BF514" t="s">
        <v>4210</v>
      </c>
      <c r="BG514" t="s">
        <v>80</v>
      </c>
      <c r="BH514" t="s">
        <v>80</v>
      </c>
      <c r="BI514" t="s">
        <v>80</v>
      </c>
      <c r="BJ514" t="s">
        <v>80</v>
      </c>
      <c r="BK514" t="s">
        <v>80</v>
      </c>
    </row>
    <row r="515" spans="1:63" ht="15" customHeight="1" x14ac:dyDescent="0.25">
      <c r="A515" t="s">
        <v>63</v>
      </c>
      <c r="B515" t="s">
        <v>64</v>
      </c>
      <c r="C515" t="s">
        <v>65</v>
      </c>
      <c r="D515" t="s">
        <v>66</v>
      </c>
      <c r="E515" t="s">
        <v>67</v>
      </c>
      <c r="F515" t="s">
        <v>4034</v>
      </c>
      <c r="G515" t="s">
        <v>5295</v>
      </c>
      <c r="H515" t="s">
        <v>4211</v>
      </c>
      <c r="I515" t="s">
        <v>3357</v>
      </c>
      <c r="J515" t="s">
        <v>72</v>
      </c>
      <c r="K515" t="s">
        <v>3357</v>
      </c>
      <c r="L515">
        <v>1</v>
      </c>
      <c r="M515">
        <v>1</v>
      </c>
      <c r="N515">
        <v>60</v>
      </c>
      <c r="O515">
        <v>54</v>
      </c>
      <c r="P515" t="s">
        <v>4170</v>
      </c>
      <c r="Q515" t="s">
        <v>74</v>
      </c>
      <c r="R515" s="3">
        <v>40237159</v>
      </c>
      <c r="S515" s="4" t="s">
        <v>5251</v>
      </c>
      <c r="T515" t="s">
        <v>4212</v>
      </c>
      <c r="U515" t="s">
        <v>4213</v>
      </c>
      <c r="V515" t="s">
        <v>4214</v>
      </c>
      <c r="W515" t="s">
        <v>4215</v>
      </c>
      <c r="X515" t="s">
        <v>4216</v>
      </c>
      <c r="Y515" t="s">
        <v>4217</v>
      </c>
      <c r="Z515" t="s">
        <v>4218</v>
      </c>
      <c r="AA515" t="s">
        <v>4219</v>
      </c>
      <c r="AB515" t="s">
        <v>4220</v>
      </c>
      <c r="AC515" t="s">
        <v>4221</v>
      </c>
      <c r="AD515" t="s">
        <v>5259</v>
      </c>
      <c r="AE515" t="s">
        <v>5259</v>
      </c>
      <c r="AF515" t="s">
        <v>5259</v>
      </c>
      <c r="AG515" t="s">
        <v>5259</v>
      </c>
      <c r="AH515" t="s">
        <v>5259</v>
      </c>
      <c r="AI515" t="s">
        <v>5259</v>
      </c>
      <c r="AJ515" t="s">
        <v>80</v>
      </c>
      <c r="AK515" t="s">
        <v>80</v>
      </c>
      <c r="AL515" t="s">
        <v>80</v>
      </c>
      <c r="AM515" t="s">
        <v>80</v>
      </c>
      <c r="AN515" t="s">
        <v>80</v>
      </c>
      <c r="AO515" t="s">
        <v>80</v>
      </c>
      <c r="AP515" t="s">
        <v>80</v>
      </c>
      <c r="AQ515" t="s">
        <v>80</v>
      </c>
      <c r="AR515" t="s">
        <v>80</v>
      </c>
      <c r="AS515" t="s">
        <v>80</v>
      </c>
      <c r="AT515" t="s">
        <v>80</v>
      </c>
      <c r="AU515" t="s">
        <v>80</v>
      </c>
      <c r="AV515" t="s">
        <v>80</v>
      </c>
      <c r="AW515" t="s">
        <v>80</v>
      </c>
      <c r="AX515" t="s">
        <v>80</v>
      </c>
      <c r="AY515" t="s">
        <v>80</v>
      </c>
      <c r="AZ515" t="s">
        <v>6357</v>
      </c>
      <c r="BA515" t="s">
        <v>4170</v>
      </c>
      <c r="BB515" t="s">
        <v>80</v>
      </c>
      <c r="BC515" t="s">
        <v>80</v>
      </c>
      <c r="BD515" t="s">
        <v>80</v>
      </c>
      <c r="BE515" t="s">
        <v>80</v>
      </c>
      <c r="BF515" t="s">
        <v>4222</v>
      </c>
      <c r="BG515" t="s">
        <v>80</v>
      </c>
      <c r="BH515" t="s">
        <v>80</v>
      </c>
      <c r="BI515" t="s">
        <v>80</v>
      </c>
      <c r="BJ515" t="s">
        <v>80</v>
      </c>
      <c r="BK515" t="s">
        <v>80</v>
      </c>
    </row>
    <row r="516" spans="1:63" ht="15" customHeight="1" x14ac:dyDescent="0.25">
      <c r="A516" t="s">
        <v>63</v>
      </c>
      <c r="B516" t="s">
        <v>64</v>
      </c>
      <c r="C516" t="s">
        <v>65</v>
      </c>
      <c r="D516" t="s">
        <v>66</v>
      </c>
      <c r="E516" t="s">
        <v>67</v>
      </c>
      <c r="F516" t="s">
        <v>4034</v>
      </c>
      <c r="G516" t="s">
        <v>4223</v>
      </c>
      <c r="H516" t="s">
        <v>4224</v>
      </c>
      <c r="I516" t="s">
        <v>4225</v>
      </c>
      <c r="J516" t="s">
        <v>72</v>
      </c>
      <c r="K516" t="s">
        <v>4225</v>
      </c>
      <c r="L516">
        <v>1</v>
      </c>
      <c r="M516">
        <v>1</v>
      </c>
      <c r="N516">
        <v>160</v>
      </c>
      <c r="O516">
        <v>144</v>
      </c>
      <c r="P516" t="s">
        <v>4035</v>
      </c>
      <c r="Q516" t="s">
        <v>74</v>
      </c>
      <c r="R516" s="3">
        <v>8901425003142</v>
      </c>
      <c r="S516" s="4" t="s">
        <v>5251</v>
      </c>
      <c r="T516" t="s">
        <v>4226</v>
      </c>
      <c r="U516" t="s">
        <v>4227</v>
      </c>
      <c r="V516" t="s">
        <v>4228</v>
      </c>
      <c r="W516" t="s">
        <v>4229</v>
      </c>
      <c r="X516" t="s">
        <v>4230</v>
      </c>
      <c r="Y516" t="s">
        <v>4231</v>
      </c>
      <c r="Z516" t="s">
        <v>4232</v>
      </c>
      <c r="AA516" t="s">
        <v>4233</v>
      </c>
      <c r="AB516" t="s">
        <v>4234</v>
      </c>
      <c r="AC516" t="s">
        <v>4235</v>
      </c>
      <c r="AD516" t="s">
        <v>5259</v>
      </c>
      <c r="AE516" t="s">
        <v>5259</v>
      </c>
      <c r="AF516" t="s">
        <v>5259</v>
      </c>
      <c r="AG516" t="s">
        <v>5259</v>
      </c>
      <c r="AH516" t="s">
        <v>5259</v>
      </c>
      <c r="AI516" t="s">
        <v>5259</v>
      </c>
      <c r="AJ516" t="s">
        <v>80</v>
      </c>
      <c r="AK516" t="s">
        <v>80</v>
      </c>
      <c r="AL516" t="s">
        <v>80</v>
      </c>
      <c r="AM516" t="s">
        <v>80</v>
      </c>
      <c r="AN516" t="s">
        <v>80</v>
      </c>
      <c r="AO516" t="s">
        <v>80</v>
      </c>
      <c r="AP516" t="s">
        <v>80</v>
      </c>
      <c r="AQ516" t="s">
        <v>80</v>
      </c>
      <c r="AR516" t="s">
        <v>80</v>
      </c>
      <c r="AS516" t="s">
        <v>80</v>
      </c>
      <c r="AT516" t="s">
        <v>80</v>
      </c>
      <c r="AU516" t="s">
        <v>80</v>
      </c>
      <c r="AV516" t="s">
        <v>80</v>
      </c>
      <c r="AW516" t="s">
        <v>80</v>
      </c>
      <c r="AX516" t="s">
        <v>80</v>
      </c>
      <c r="AY516" t="s">
        <v>80</v>
      </c>
      <c r="AZ516" t="s">
        <v>6358</v>
      </c>
      <c r="BA516" t="s">
        <v>4035</v>
      </c>
      <c r="BB516" t="s">
        <v>80</v>
      </c>
      <c r="BC516" t="s">
        <v>80</v>
      </c>
      <c r="BD516" t="s">
        <v>80</v>
      </c>
      <c r="BE516" t="s">
        <v>80</v>
      </c>
      <c r="BF516" t="s">
        <v>4236</v>
      </c>
      <c r="BG516" t="s">
        <v>80</v>
      </c>
      <c r="BH516" t="s">
        <v>80</v>
      </c>
      <c r="BI516" t="s">
        <v>80</v>
      </c>
      <c r="BJ516" t="s">
        <v>80</v>
      </c>
      <c r="BK516" t="s">
        <v>80</v>
      </c>
    </row>
    <row r="517" spans="1:63" ht="15" customHeight="1" x14ac:dyDescent="0.25">
      <c r="A517" t="s">
        <v>63</v>
      </c>
      <c r="B517" t="s">
        <v>64</v>
      </c>
      <c r="C517" t="s">
        <v>65</v>
      </c>
      <c r="D517" t="s">
        <v>66</v>
      </c>
      <c r="E517" t="s">
        <v>67</v>
      </c>
      <c r="F517" t="s">
        <v>4034</v>
      </c>
      <c r="G517" t="s">
        <v>4237</v>
      </c>
      <c r="H517" t="s">
        <v>4238</v>
      </c>
      <c r="I517" t="s">
        <v>172</v>
      </c>
      <c r="J517" t="s">
        <v>72</v>
      </c>
      <c r="K517" t="s">
        <v>172</v>
      </c>
      <c r="L517">
        <v>1</v>
      </c>
      <c r="M517">
        <v>1</v>
      </c>
      <c r="N517">
        <v>10</v>
      </c>
      <c r="O517">
        <v>10</v>
      </c>
      <c r="P517" t="s">
        <v>4035</v>
      </c>
      <c r="Q517" t="s">
        <v>74</v>
      </c>
      <c r="R517" s="3">
        <v>40001351</v>
      </c>
      <c r="S517" s="5" t="s">
        <v>5259</v>
      </c>
      <c r="T517" t="s">
        <v>4239</v>
      </c>
      <c r="U517" t="s">
        <v>80</v>
      </c>
      <c r="V517" t="s">
        <v>80</v>
      </c>
      <c r="W517" t="s">
        <v>80</v>
      </c>
      <c r="X517" t="s">
        <v>80</v>
      </c>
      <c r="Y517" t="s">
        <v>80</v>
      </c>
      <c r="Z517" t="s">
        <v>80</v>
      </c>
      <c r="AA517" t="s">
        <v>80</v>
      </c>
      <c r="AB517" t="s">
        <v>80</v>
      </c>
      <c r="AC517" t="s">
        <v>80</v>
      </c>
      <c r="AD517" t="s">
        <v>5259</v>
      </c>
      <c r="AE517" t="s">
        <v>5259</v>
      </c>
      <c r="AF517" t="s">
        <v>5259</v>
      </c>
      <c r="AG517" t="s">
        <v>5259</v>
      </c>
      <c r="AH517" t="s">
        <v>5259</v>
      </c>
      <c r="AI517" t="s">
        <v>5259</v>
      </c>
      <c r="AJ517" t="s">
        <v>80</v>
      </c>
      <c r="AK517" t="s">
        <v>80</v>
      </c>
      <c r="AL517" t="s">
        <v>80</v>
      </c>
      <c r="AM517" t="s">
        <v>80</v>
      </c>
      <c r="AN517" t="s">
        <v>80</v>
      </c>
      <c r="AO517" t="s">
        <v>80</v>
      </c>
      <c r="AP517" t="s">
        <v>80</v>
      </c>
      <c r="AQ517" t="s">
        <v>80</v>
      </c>
      <c r="AR517" t="s">
        <v>80</v>
      </c>
      <c r="AS517" t="s">
        <v>80</v>
      </c>
      <c r="AT517" t="s">
        <v>80</v>
      </c>
      <c r="AU517" t="s">
        <v>80</v>
      </c>
      <c r="AV517" t="s">
        <v>80</v>
      </c>
      <c r="AW517" t="s">
        <v>80</v>
      </c>
      <c r="AX517" t="s">
        <v>80</v>
      </c>
      <c r="AY517" t="s">
        <v>178</v>
      </c>
      <c r="AZ517" t="s">
        <v>6359</v>
      </c>
      <c r="BA517" t="s">
        <v>4035</v>
      </c>
      <c r="BB517" t="s">
        <v>80</v>
      </c>
      <c r="BC517" t="s">
        <v>80</v>
      </c>
      <c r="BD517" t="s">
        <v>80</v>
      </c>
      <c r="BE517" t="s">
        <v>80</v>
      </c>
      <c r="BF517" t="s">
        <v>80</v>
      </c>
      <c r="BG517" t="s">
        <v>80</v>
      </c>
      <c r="BH517" t="s">
        <v>80</v>
      </c>
      <c r="BI517" t="s">
        <v>80</v>
      </c>
      <c r="BJ517" t="s">
        <v>80</v>
      </c>
      <c r="BK517" t="s">
        <v>80</v>
      </c>
    </row>
    <row r="518" spans="1:63" ht="15" customHeight="1" x14ac:dyDescent="0.25">
      <c r="A518" t="s">
        <v>63</v>
      </c>
      <c r="B518" t="s">
        <v>64</v>
      </c>
      <c r="C518" t="s">
        <v>65</v>
      </c>
      <c r="D518" t="s">
        <v>66</v>
      </c>
      <c r="E518" t="s">
        <v>67</v>
      </c>
      <c r="F518" t="s">
        <v>4034</v>
      </c>
      <c r="G518" t="s">
        <v>4240</v>
      </c>
      <c r="H518" t="s">
        <v>4241</v>
      </c>
      <c r="I518" t="s">
        <v>430</v>
      </c>
      <c r="J518" t="s">
        <v>72</v>
      </c>
      <c r="K518" t="s">
        <v>430</v>
      </c>
      <c r="L518">
        <v>2</v>
      </c>
      <c r="M518">
        <v>1</v>
      </c>
      <c r="N518">
        <v>130</v>
      </c>
      <c r="O518">
        <v>115.18</v>
      </c>
      <c r="P518" t="s">
        <v>4035</v>
      </c>
      <c r="Q518" t="s">
        <v>74</v>
      </c>
      <c r="R518" s="3">
        <v>1202662</v>
      </c>
      <c r="S518" s="5" t="s">
        <v>5259</v>
      </c>
      <c r="T518" t="s">
        <v>4242</v>
      </c>
      <c r="U518" t="s">
        <v>80</v>
      </c>
      <c r="V518" t="s">
        <v>80</v>
      </c>
      <c r="W518" t="s">
        <v>80</v>
      </c>
      <c r="X518" t="s">
        <v>80</v>
      </c>
      <c r="Y518" t="s">
        <v>80</v>
      </c>
      <c r="Z518" t="s">
        <v>80</v>
      </c>
      <c r="AA518" t="s">
        <v>80</v>
      </c>
      <c r="AB518" t="s">
        <v>80</v>
      </c>
      <c r="AC518" t="s">
        <v>80</v>
      </c>
      <c r="AD518" t="s">
        <v>5259</v>
      </c>
      <c r="AE518" t="s">
        <v>5259</v>
      </c>
      <c r="AF518" t="s">
        <v>5259</v>
      </c>
      <c r="AG518" t="s">
        <v>5259</v>
      </c>
      <c r="AH518" t="s">
        <v>5259</v>
      </c>
      <c r="AI518" t="s">
        <v>5259</v>
      </c>
      <c r="AJ518" t="s">
        <v>80</v>
      </c>
      <c r="AK518" t="s">
        <v>80</v>
      </c>
      <c r="AL518" t="s">
        <v>80</v>
      </c>
      <c r="AM518" t="s">
        <v>80</v>
      </c>
      <c r="AN518" t="s">
        <v>80</v>
      </c>
      <c r="AO518" t="s">
        <v>80</v>
      </c>
      <c r="AP518" t="s">
        <v>80</v>
      </c>
      <c r="AQ518" t="s">
        <v>80</v>
      </c>
      <c r="AR518" t="s">
        <v>80</v>
      </c>
      <c r="AS518" t="s">
        <v>80</v>
      </c>
      <c r="AT518" t="s">
        <v>80</v>
      </c>
      <c r="AU518" t="s">
        <v>80</v>
      </c>
      <c r="AV518" t="s">
        <v>80</v>
      </c>
      <c r="AW518" t="s">
        <v>80</v>
      </c>
      <c r="AX518" t="s">
        <v>80</v>
      </c>
      <c r="AY518" t="s">
        <v>80</v>
      </c>
      <c r="AZ518" t="s">
        <v>6360</v>
      </c>
      <c r="BA518" t="s">
        <v>80</v>
      </c>
      <c r="BB518" t="s">
        <v>80</v>
      </c>
      <c r="BC518" t="s">
        <v>80</v>
      </c>
      <c r="BD518" t="s">
        <v>80</v>
      </c>
      <c r="BE518" t="s">
        <v>80</v>
      </c>
      <c r="BF518" t="s">
        <v>80</v>
      </c>
      <c r="BG518" t="s">
        <v>80</v>
      </c>
      <c r="BH518" t="s">
        <v>80</v>
      </c>
      <c r="BI518" t="s">
        <v>80</v>
      </c>
      <c r="BJ518" t="s">
        <v>80</v>
      </c>
      <c r="BK518" t="s">
        <v>80</v>
      </c>
    </row>
    <row r="519" spans="1:63" ht="15" customHeight="1" x14ac:dyDescent="0.25">
      <c r="A519" t="s">
        <v>63</v>
      </c>
      <c r="B519" t="s">
        <v>64</v>
      </c>
      <c r="C519" t="s">
        <v>65</v>
      </c>
      <c r="D519" t="s">
        <v>66</v>
      </c>
      <c r="E519" t="s">
        <v>67</v>
      </c>
      <c r="F519" t="s">
        <v>4034</v>
      </c>
      <c r="G519" t="s">
        <v>4243</v>
      </c>
      <c r="H519" t="s">
        <v>4244</v>
      </c>
      <c r="I519" t="s">
        <v>4245</v>
      </c>
      <c r="J519" t="s">
        <v>72</v>
      </c>
      <c r="K519" t="s">
        <v>4245</v>
      </c>
      <c r="L519">
        <v>3</v>
      </c>
      <c r="M519">
        <v>1</v>
      </c>
      <c r="N519">
        <v>195</v>
      </c>
      <c r="O519">
        <v>151.72</v>
      </c>
      <c r="P519" t="s">
        <v>5346</v>
      </c>
      <c r="Q519" t="s">
        <v>74</v>
      </c>
      <c r="R519" s="3">
        <v>8901725131128</v>
      </c>
      <c r="S519" s="4" t="s">
        <v>5251</v>
      </c>
      <c r="T519" t="s">
        <v>4246</v>
      </c>
      <c r="U519" t="s">
        <v>4247</v>
      </c>
      <c r="V519" t="s">
        <v>4248</v>
      </c>
      <c r="W519" t="s">
        <v>4249</v>
      </c>
      <c r="X519" t="s">
        <v>4250</v>
      </c>
      <c r="Y519" t="s">
        <v>4251</v>
      </c>
      <c r="Z519" t="s">
        <v>80</v>
      </c>
      <c r="AA519" t="s">
        <v>80</v>
      </c>
      <c r="AB519" t="s">
        <v>80</v>
      </c>
      <c r="AC519" t="s">
        <v>80</v>
      </c>
      <c r="AD519" t="s">
        <v>5259</v>
      </c>
      <c r="AE519" t="s">
        <v>5259</v>
      </c>
      <c r="AF519" t="s">
        <v>5259</v>
      </c>
      <c r="AG519" t="s">
        <v>5259</v>
      </c>
      <c r="AH519" t="s">
        <v>5259</v>
      </c>
      <c r="AI519" t="s">
        <v>5259</v>
      </c>
      <c r="AJ519" t="s">
        <v>80</v>
      </c>
      <c r="AK519" t="s">
        <v>80</v>
      </c>
      <c r="AL519" t="s">
        <v>80</v>
      </c>
      <c r="AM519" t="s">
        <v>80</v>
      </c>
      <c r="AN519" t="s">
        <v>80</v>
      </c>
      <c r="AO519" t="s">
        <v>80</v>
      </c>
      <c r="AP519" t="s">
        <v>80</v>
      </c>
      <c r="AQ519" t="s">
        <v>80</v>
      </c>
      <c r="AR519" t="s">
        <v>80</v>
      </c>
      <c r="AS519" t="s">
        <v>80</v>
      </c>
      <c r="AT519" t="s">
        <v>80</v>
      </c>
      <c r="AU519" t="s">
        <v>80</v>
      </c>
      <c r="AV519" t="s">
        <v>80</v>
      </c>
      <c r="AW519" t="s">
        <v>80</v>
      </c>
      <c r="AX519" t="s">
        <v>80</v>
      </c>
      <c r="AY519" t="s">
        <v>80</v>
      </c>
      <c r="AZ519" t="s">
        <v>6531</v>
      </c>
      <c r="BA519" t="s">
        <v>4035</v>
      </c>
      <c r="BB519" t="s">
        <v>80</v>
      </c>
      <c r="BC519" t="s">
        <v>80</v>
      </c>
      <c r="BD519" t="s">
        <v>80</v>
      </c>
      <c r="BE519" t="s">
        <v>80</v>
      </c>
      <c r="BF519" t="s">
        <v>80</v>
      </c>
      <c r="BG519" t="s">
        <v>80</v>
      </c>
      <c r="BH519" t="s">
        <v>80</v>
      </c>
      <c r="BI519" t="s">
        <v>80</v>
      </c>
      <c r="BJ519" t="s">
        <v>80</v>
      </c>
      <c r="BK519" t="s">
        <v>80</v>
      </c>
    </row>
    <row r="520" spans="1:63" ht="15" customHeight="1" x14ac:dyDescent="0.25">
      <c r="A520" t="s">
        <v>63</v>
      </c>
      <c r="B520" t="s">
        <v>64</v>
      </c>
      <c r="C520" t="s">
        <v>65</v>
      </c>
      <c r="D520" t="s">
        <v>66</v>
      </c>
      <c r="E520" t="s">
        <v>67</v>
      </c>
      <c r="F520" t="s">
        <v>4034</v>
      </c>
      <c r="G520" t="s">
        <v>5894</v>
      </c>
      <c r="H520" t="s">
        <v>4244</v>
      </c>
      <c r="I520" t="s">
        <v>1539</v>
      </c>
      <c r="J520" t="s">
        <v>72</v>
      </c>
      <c r="K520" t="s">
        <v>1539</v>
      </c>
      <c r="L520">
        <v>2</v>
      </c>
      <c r="M520">
        <v>1</v>
      </c>
      <c r="N520">
        <v>130</v>
      </c>
      <c r="O520">
        <v>113.05</v>
      </c>
      <c r="P520" t="s">
        <v>4035</v>
      </c>
      <c r="Q520" t="s">
        <v>74</v>
      </c>
      <c r="R520" s="3">
        <v>8901725131128</v>
      </c>
      <c r="S520" s="4" t="s">
        <v>5251</v>
      </c>
      <c r="T520" t="s">
        <v>5895</v>
      </c>
      <c r="U520" t="s">
        <v>5896</v>
      </c>
      <c r="V520" t="s">
        <v>5897</v>
      </c>
      <c r="W520" t="s">
        <v>5898</v>
      </c>
      <c r="X520" t="s">
        <v>4250</v>
      </c>
      <c r="Y520" t="s">
        <v>4251</v>
      </c>
      <c r="Z520" t="s">
        <v>80</v>
      </c>
      <c r="AA520" t="s">
        <v>80</v>
      </c>
      <c r="AB520" t="s">
        <v>80</v>
      </c>
      <c r="AC520" t="s">
        <v>80</v>
      </c>
      <c r="AD520" t="s">
        <v>5259</v>
      </c>
      <c r="AE520" t="s">
        <v>5259</v>
      </c>
      <c r="AF520" t="s">
        <v>5259</v>
      </c>
      <c r="AG520" t="s">
        <v>5259</v>
      </c>
      <c r="AH520" t="s">
        <v>5259</v>
      </c>
      <c r="AI520" t="s">
        <v>5259</v>
      </c>
      <c r="AJ520" t="s">
        <v>80</v>
      </c>
      <c r="AK520" t="s">
        <v>80</v>
      </c>
      <c r="AL520" t="s">
        <v>80</v>
      </c>
      <c r="AM520" t="s">
        <v>80</v>
      </c>
      <c r="AN520" t="s">
        <v>80</v>
      </c>
      <c r="AO520" t="s">
        <v>80</v>
      </c>
      <c r="AP520" t="s">
        <v>80</v>
      </c>
      <c r="AQ520" t="s">
        <v>80</v>
      </c>
      <c r="AR520" t="s">
        <v>80</v>
      </c>
      <c r="AS520" t="s">
        <v>80</v>
      </c>
      <c r="AT520" t="s">
        <v>80</v>
      </c>
      <c r="AU520" t="s">
        <v>80</v>
      </c>
      <c r="AV520" t="s">
        <v>80</v>
      </c>
      <c r="AW520" t="s">
        <v>80</v>
      </c>
      <c r="AX520" t="s">
        <v>80</v>
      </c>
      <c r="AY520" t="s">
        <v>80</v>
      </c>
      <c r="AZ520" t="s">
        <v>6531</v>
      </c>
      <c r="BA520" t="s">
        <v>4035</v>
      </c>
      <c r="BB520" t="s">
        <v>80</v>
      </c>
      <c r="BC520" t="s">
        <v>80</v>
      </c>
      <c r="BD520" t="s">
        <v>80</v>
      </c>
      <c r="BE520" t="s">
        <v>80</v>
      </c>
      <c r="BF520" t="s">
        <v>80</v>
      </c>
      <c r="BG520" t="s">
        <v>80</v>
      </c>
      <c r="BH520" t="s">
        <v>80</v>
      </c>
      <c r="BI520" t="s">
        <v>80</v>
      </c>
      <c r="BJ520" t="s">
        <v>80</v>
      </c>
      <c r="BK520" t="s">
        <v>80</v>
      </c>
    </row>
    <row r="521" spans="1:63" ht="15" customHeight="1" x14ac:dyDescent="0.25">
      <c r="A521" t="s">
        <v>63</v>
      </c>
      <c r="B521" t="s">
        <v>64</v>
      </c>
      <c r="C521" t="s">
        <v>65</v>
      </c>
      <c r="D521" t="s">
        <v>66</v>
      </c>
      <c r="E521" t="s">
        <v>67</v>
      </c>
      <c r="F521" t="s">
        <v>4034</v>
      </c>
      <c r="G521" t="s">
        <v>4252</v>
      </c>
      <c r="H521" s="8" t="s">
        <v>6569</v>
      </c>
      <c r="I521" t="s">
        <v>3925</v>
      </c>
      <c r="J521" t="s">
        <v>72</v>
      </c>
      <c r="K521" t="s">
        <v>3925</v>
      </c>
      <c r="L521">
        <v>3</v>
      </c>
      <c r="M521">
        <v>1</v>
      </c>
      <c r="N521">
        <v>150</v>
      </c>
      <c r="O521">
        <v>150</v>
      </c>
      <c r="P521" t="s">
        <v>4035</v>
      </c>
      <c r="Q521" t="s">
        <v>74</v>
      </c>
      <c r="R521" s="3">
        <v>1205987</v>
      </c>
      <c r="S521" s="5" t="s">
        <v>5259</v>
      </c>
      <c r="T521" t="s">
        <v>4253</v>
      </c>
      <c r="U521" t="s">
        <v>80</v>
      </c>
      <c r="V521" t="s">
        <v>80</v>
      </c>
      <c r="W521" t="s">
        <v>80</v>
      </c>
      <c r="X521" t="s">
        <v>80</v>
      </c>
      <c r="Y521" t="s">
        <v>80</v>
      </c>
      <c r="Z521" t="s">
        <v>80</v>
      </c>
      <c r="AA521" t="s">
        <v>80</v>
      </c>
      <c r="AB521" t="s">
        <v>80</v>
      </c>
      <c r="AC521" t="s">
        <v>80</v>
      </c>
      <c r="AD521" t="s">
        <v>5259</v>
      </c>
      <c r="AE521" t="s">
        <v>5259</v>
      </c>
      <c r="AF521" t="s">
        <v>5259</v>
      </c>
      <c r="AG521" t="s">
        <v>5259</v>
      </c>
      <c r="AH521" t="s">
        <v>5259</v>
      </c>
      <c r="AI521" t="s">
        <v>5259</v>
      </c>
      <c r="AJ521" t="s">
        <v>80</v>
      </c>
      <c r="AK521" t="s">
        <v>80</v>
      </c>
      <c r="AL521" t="s">
        <v>80</v>
      </c>
      <c r="AM521" t="s">
        <v>80</v>
      </c>
      <c r="AN521" t="s">
        <v>80</v>
      </c>
      <c r="AO521" t="s">
        <v>80</v>
      </c>
      <c r="AP521" t="s">
        <v>80</v>
      </c>
      <c r="AQ521" t="s">
        <v>80</v>
      </c>
      <c r="AR521" t="s">
        <v>80</v>
      </c>
      <c r="AS521" t="s">
        <v>80</v>
      </c>
      <c r="AT521" t="s">
        <v>80</v>
      </c>
      <c r="AU521" t="s">
        <v>80</v>
      </c>
      <c r="AV521" t="s">
        <v>80</v>
      </c>
      <c r="AW521" t="s">
        <v>80</v>
      </c>
      <c r="AX521" t="s">
        <v>80</v>
      </c>
      <c r="AY521" t="s">
        <v>80</v>
      </c>
      <c r="AZ521" t="s">
        <v>6361</v>
      </c>
      <c r="BA521" t="s">
        <v>4035</v>
      </c>
      <c r="BB521" t="s">
        <v>80</v>
      </c>
      <c r="BC521" t="s">
        <v>80</v>
      </c>
      <c r="BD521" t="s">
        <v>80</v>
      </c>
      <c r="BE521" t="s">
        <v>80</v>
      </c>
      <c r="BF521" t="s">
        <v>80</v>
      </c>
      <c r="BG521" t="s">
        <v>80</v>
      </c>
      <c r="BH521" t="s">
        <v>80</v>
      </c>
      <c r="BI521" t="s">
        <v>80</v>
      </c>
      <c r="BJ521" t="s">
        <v>80</v>
      </c>
      <c r="BK521" t="s">
        <v>80</v>
      </c>
    </row>
    <row r="522" spans="1:63" ht="15" customHeight="1" x14ac:dyDescent="0.25">
      <c r="A522" t="s">
        <v>63</v>
      </c>
      <c r="B522" t="s">
        <v>64</v>
      </c>
      <c r="C522" t="s">
        <v>65</v>
      </c>
      <c r="D522" t="s">
        <v>66</v>
      </c>
      <c r="E522" t="s">
        <v>67</v>
      </c>
      <c r="F522" t="s">
        <v>4034</v>
      </c>
      <c r="G522" t="s">
        <v>4254</v>
      </c>
      <c r="H522" t="s">
        <v>4255</v>
      </c>
      <c r="I522" t="s">
        <v>4256</v>
      </c>
      <c r="J522" t="s">
        <v>72</v>
      </c>
      <c r="K522" t="s">
        <v>4256</v>
      </c>
      <c r="L522">
        <v>3</v>
      </c>
      <c r="M522">
        <v>1</v>
      </c>
      <c r="N522">
        <v>195</v>
      </c>
      <c r="O522">
        <v>157.46</v>
      </c>
      <c r="P522" t="s">
        <v>4035</v>
      </c>
      <c r="Q522" t="s">
        <v>74</v>
      </c>
      <c r="R522" s="3">
        <v>8901725131210</v>
      </c>
      <c r="S522" s="4" t="s">
        <v>5251</v>
      </c>
      <c r="T522" t="s">
        <v>4257</v>
      </c>
      <c r="U522" t="s">
        <v>4258</v>
      </c>
      <c r="V522" t="s">
        <v>4259</v>
      </c>
      <c r="W522" t="s">
        <v>4260</v>
      </c>
      <c r="X522" t="s">
        <v>4261</v>
      </c>
      <c r="Y522" t="s">
        <v>4262</v>
      </c>
      <c r="Z522" t="s">
        <v>80</v>
      </c>
      <c r="AA522" t="s">
        <v>80</v>
      </c>
      <c r="AB522" t="s">
        <v>80</v>
      </c>
      <c r="AC522" t="s">
        <v>80</v>
      </c>
      <c r="AD522" t="s">
        <v>5259</v>
      </c>
      <c r="AE522" t="s">
        <v>5259</v>
      </c>
      <c r="AF522" t="s">
        <v>5259</v>
      </c>
      <c r="AG522" t="s">
        <v>5259</v>
      </c>
      <c r="AH522" t="s">
        <v>5259</v>
      </c>
      <c r="AI522" t="s">
        <v>5259</v>
      </c>
      <c r="AJ522" t="s">
        <v>80</v>
      </c>
      <c r="AK522" t="s">
        <v>80</v>
      </c>
      <c r="AL522" t="s">
        <v>80</v>
      </c>
      <c r="AM522" t="s">
        <v>80</v>
      </c>
      <c r="AN522" t="s">
        <v>80</v>
      </c>
      <c r="AO522" t="s">
        <v>80</v>
      </c>
      <c r="AP522" t="s">
        <v>80</v>
      </c>
      <c r="AQ522" t="s">
        <v>80</v>
      </c>
      <c r="AR522" t="s">
        <v>80</v>
      </c>
      <c r="AS522" t="s">
        <v>80</v>
      </c>
      <c r="AT522" t="s">
        <v>80</v>
      </c>
      <c r="AU522" t="s">
        <v>80</v>
      </c>
      <c r="AV522" t="s">
        <v>80</v>
      </c>
      <c r="AW522" t="s">
        <v>80</v>
      </c>
      <c r="AX522" t="s">
        <v>80</v>
      </c>
      <c r="AY522" t="s">
        <v>80</v>
      </c>
      <c r="AZ522" t="s">
        <v>6532</v>
      </c>
      <c r="BA522" t="s">
        <v>4035</v>
      </c>
      <c r="BB522" t="s">
        <v>80</v>
      </c>
      <c r="BC522" t="s">
        <v>80</v>
      </c>
      <c r="BD522" t="s">
        <v>80</v>
      </c>
      <c r="BE522" t="s">
        <v>80</v>
      </c>
      <c r="BF522" t="s">
        <v>80</v>
      </c>
      <c r="BG522" t="s">
        <v>80</v>
      </c>
      <c r="BH522" t="s">
        <v>80</v>
      </c>
      <c r="BI522" t="s">
        <v>80</v>
      </c>
      <c r="BJ522" t="s">
        <v>80</v>
      </c>
      <c r="BK522" t="s">
        <v>80</v>
      </c>
    </row>
    <row r="523" spans="1:63" ht="15" customHeight="1" x14ac:dyDescent="0.25">
      <c r="A523" t="s">
        <v>63</v>
      </c>
      <c r="B523" t="s">
        <v>64</v>
      </c>
      <c r="C523" t="s">
        <v>65</v>
      </c>
      <c r="D523" t="s">
        <v>66</v>
      </c>
      <c r="E523" t="s">
        <v>67</v>
      </c>
      <c r="F523" t="s">
        <v>4034</v>
      </c>
      <c r="G523" t="s">
        <v>5899</v>
      </c>
      <c r="H523" t="s">
        <v>5900</v>
      </c>
      <c r="I523" t="s">
        <v>5867</v>
      </c>
      <c r="J523" t="s">
        <v>72</v>
      </c>
      <c r="K523" t="s">
        <v>5867</v>
      </c>
      <c r="L523">
        <v>1</v>
      </c>
      <c r="M523">
        <v>1</v>
      </c>
      <c r="N523">
        <v>65</v>
      </c>
      <c r="O523">
        <v>61.75</v>
      </c>
      <c r="P523" t="s">
        <v>4035</v>
      </c>
      <c r="Q523" t="s">
        <v>74</v>
      </c>
      <c r="R523" s="3">
        <v>8901725131210</v>
      </c>
      <c r="S523" s="4" t="s">
        <v>5251</v>
      </c>
      <c r="T523" t="s">
        <v>5901</v>
      </c>
      <c r="U523" t="s">
        <v>5902</v>
      </c>
      <c r="V523" t="s">
        <v>5903</v>
      </c>
      <c r="W523" t="s">
        <v>5904</v>
      </c>
      <c r="X523" t="s">
        <v>4261</v>
      </c>
      <c r="Y523" t="s">
        <v>4262</v>
      </c>
      <c r="Z523" t="s">
        <v>80</v>
      </c>
      <c r="AA523" t="s">
        <v>80</v>
      </c>
      <c r="AB523" t="s">
        <v>80</v>
      </c>
      <c r="AC523" t="s">
        <v>80</v>
      </c>
      <c r="AD523" t="s">
        <v>5259</v>
      </c>
      <c r="AE523" t="s">
        <v>5259</v>
      </c>
      <c r="AF523" t="s">
        <v>5259</v>
      </c>
      <c r="AG523" t="s">
        <v>5259</v>
      </c>
      <c r="AH523" t="s">
        <v>5259</v>
      </c>
      <c r="AI523" t="s">
        <v>5259</v>
      </c>
      <c r="AJ523" t="s">
        <v>80</v>
      </c>
      <c r="AK523" t="s">
        <v>80</v>
      </c>
      <c r="AL523" t="s">
        <v>80</v>
      </c>
      <c r="AM523" t="s">
        <v>80</v>
      </c>
      <c r="AN523" t="s">
        <v>80</v>
      </c>
      <c r="AO523" t="s">
        <v>80</v>
      </c>
      <c r="AP523" t="s">
        <v>80</v>
      </c>
      <c r="AQ523" t="s">
        <v>80</v>
      </c>
      <c r="AR523" t="s">
        <v>80</v>
      </c>
      <c r="AS523" t="s">
        <v>80</v>
      </c>
      <c r="AT523" t="s">
        <v>80</v>
      </c>
      <c r="AU523" t="s">
        <v>80</v>
      </c>
      <c r="AV523" t="s">
        <v>80</v>
      </c>
      <c r="AW523" t="s">
        <v>80</v>
      </c>
      <c r="AX523" t="s">
        <v>80</v>
      </c>
      <c r="AY523" t="s">
        <v>80</v>
      </c>
      <c r="AZ523" t="s">
        <v>6532</v>
      </c>
      <c r="BA523" t="s">
        <v>4035</v>
      </c>
      <c r="BB523" t="s">
        <v>80</v>
      </c>
      <c r="BC523" t="s">
        <v>80</v>
      </c>
      <c r="BD523" t="s">
        <v>80</v>
      </c>
      <c r="BE523" t="s">
        <v>80</v>
      </c>
      <c r="BF523" t="s">
        <v>80</v>
      </c>
      <c r="BG523" t="s">
        <v>80</v>
      </c>
      <c r="BH523" t="s">
        <v>80</v>
      </c>
      <c r="BI523" t="s">
        <v>80</v>
      </c>
      <c r="BJ523" t="s">
        <v>80</v>
      </c>
      <c r="BK523" t="s">
        <v>80</v>
      </c>
    </row>
    <row r="524" spans="1:63" ht="15" customHeight="1" x14ac:dyDescent="0.25">
      <c r="A524" t="s">
        <v>63</v>
      </c>
      <c r="B524" t="s">
        <v>64</v>
      </c>
      <c r="C524" t="s">
        <v>65</v>
      </c>
      <c r="D524" t="s">
        <v>66</v>
      </c>
      <c r="E524" t="s">
        <v>67</v>
      </c>
      <c r="F524" t="s">
        <v>4034</v>
      </c>
      <c r="G524" t="s">
        <v>4263</v>
      </c>
      <c r="H524" t="s">
        <v>4264</v>
      </c>
      <c r="I524" t="s">
        <v>1539</v>
      </c>
      <c r="J524" t="s">
        <v>72</v>
      </c>
      <c r="K524" t="s">
        <v>1539</v>
      </c>
      <c r="L524">
        <v>1</v>
      </c>
      <c r="M524">
        <v>1</v>
      </c>
      <c r="N524">
        <v>130</v>
      </c>
      <c r="O524">
        <v>113.05</v>
      </c>
      <c r="P524" t="s">
        <v>4035</v>
      </c>
      <c r="Q524" t="s">
        <v>74</v>
      </c>
      <c r="R524" s="3">
        <v>1204049</v>
      </c>
      <c r="S524" s="5" t="s">
        <v>5259</v>
      </c>
      <c r="T524" t="s">
        <v>4265</v>
      </c>
      <c r="U524" t="s">
        <v>4266</v>
      </c>
      <c r="V524" t="s">
        <v>4267</v>
      </c>
      <c r="W524" t="s">
        <v>4268</v>
      </c>
      <c r="X524" t="s">
        <v>4269</v>
      </c>
      <c r="Y524" t="s">
        <v>4270</v>
      </c>
      <c r="Z524" t="s">
        <v>80</v>
      </c>
      <c r="AA524" t="s">
        <v>80</v>
      </c>
      <c r="AB524" t="s">
        <v>80</v>
      </c>
      <c r="AC524" t="s">
        <v>80</v>
      </c>
      <c r="AD524" t="s">
        <v>5259</v>
      </c>
      <c r="AE524" t="s">
        <v>5259</v>
      </c>
      <c r="AF524" t="s">
        <v>5259</v>
      </c>
      <c r="AG524" t="s">
        <v>5259</v>
      </c>
      <c r="AH524" t="s">
        <v>5259</v>
      </c>
      <c r="AI524" t="s">
        <v>5259</v>
      </c>
      <c r="AJ524" t="s">
        <v>80</v>
      </c>
      <c r="AK524" t="s">
        <v>80</v>
      </c>
      <c r="AL524" t="s">
        <v>80</v>
      </c>
      <c r="AM524" t="s">
        <v>80</v>
      </c>
      <c r="AN524" t="s">
        <v>80</v>
      </c>
      <c r="AO524" t="s">
        <v>80</v>
      </c>
      <c r="AP524" t="s">
        <v>80</v>
      </c>
      <c r="AQ524" t="s">
        <v>80</v>
      </c>
      <c r="AR524" t="s">
        <v>80</v>
      </c>
      <c r="AS524" t="s">
        <v>80</v>
      </c>
      <c r="AT524" t="s">
        <v>80</v>
      </c>
      <c r="AU524" t="s">
        <v>80</v>
      </c>
      <c r="AV524" t="s">
        <v>80</v>
      </c>
      <c r="AW524" t="s">
        <v>80</v>
      </c>
      <c r="AX524" t="s">
        <v>80</v>
      </c>
      <c r="AY524" t="s">
        <v>80</v>
      </c>
      <c r="AZ524" t="s">
        <v>6362</v>
      </c>
      <c r="BA524" t="s">
        <v>4035</v>
      </c>
      <c r="BB524" t="s">
        <v>80</v>
      </c>
      <c r="BC524" t="s">
        <v>80</v>
      </c>
      <c r="BD524" t="s">
        <v>80</v>
      </c>
      <c r="BE524" t="s">
        <v>80</v>
      </c>
      <c r="BF524" t="s">
        <v>80</v>
      </c>
      <c r="BG524" t="s">
        <v>80</v>
      </c>
      <c r="BH524" t="s">
        <v>80</v>
      </c>
      <c r="BI524" t="s">
        <v>80</v>
      </c>
      <c r="BJ524" t="s">
        <v>80</v>
      </c>
      <c r="BK524" t="s">
        <v>80</v>
      </c>
    </row>
    <row r="525" spans="1:63" ht="15" customHeight="1" x14ac:dyDescent="0.25">
      <c r="A525" t="s">
        <v>63</v>
      </c>
      <c r="B525" t="s">
        <v>64</v>
      </c>
      <c r="C525" t="s">
        <v>65</v>
      </c>
      <c r="D525" t="s">
        <v>66</v>
      </c>
      <c r="E525" t="s">
        <v>67</v>
      </c>
      <c r="F525" t="s">
        <v>4034</v>
      </c>
      <c r="G525" t="s">
        <v>4271</v>
      </c>
      <c r="H525" t="s">
        <v>4272</v>
      </c>
      <c r="I525" t="s">
        <v>4273</v>
      </c>
      <c r="J525" t="s">
        <v>72</v>
      </c>
      <c r="K525" t="s">
        <v>4273</v>
      </c>
      <c r="L525">
        <v>1</v>
      </c>
      <c r="M525">
        <v>1</v>
      </c>
      <c r="N525">
        <v>390</v>
      </c>
      <c r="O525">
        <v>292.5</v>
      </c>
      <c r="P525" t="s">
        <v>4035</v>
      </c>
      <c r="Q525" t="s">
        <v>74</v>
      </c>
      <c r="R525" s="3">
        <v>40220553</v>
      </c>
      <c r="S525" s="4" t="s">
        <v>5251</v>
      </c>
      <c r="T525" t="s">
        <v>4274</v>
      </c>
      <c r="U525" t="s">
        <v>4275</v>
      </c>
      <c r="V525" t="s">
        <v>4276</v>
      </c>
      <c r="W525" t="s">
        <v>4277</v>
      </c>
      <c r="X525" t="s">
        <v>4278</v>
      </c>
      <c r="Y525" t="s">
        <v>4279</v>
      </c>
      <c r="Z525" t="s">
        <v>80</v>
      </c>
      <c r="AA525" t="s">
        <v>80</v>
      </c>
      <c r="AB525" t="s">
        <v>80</v>
      </c>
      <c r="AC525" t="s">
        <v>80</v>
      </c>
      <c r="AD525" t="s">
        <v>5259</v>
      </c>
      <c r="AE525" t="s">
        <v>5259</v>
      </c>
      <c r="AF525" t="s">
        <v>5259</v>
      </c>
      <c r="AG525" t="s">
        <v>5259</v>
      </c>
      <c r="AH525" t="s">
        <v>5259</v>
      </c>
      <c r="AI525" t="s">
        <v>5259</v>
      </c>
      <c r="AJ525" t="s">
        <v>80</v>
      </c>
      <c r="AK525" t="s">
        <v>80</v>
      </c>
      <c r="AL525" t="s">
        <v>80</v>
      </c>
      <c r="AM525" t="s">
        <v>80</v>
      </c>
      <c r="AN525" t="s">
        <v>80</v>
      </c>
      <c r="AO525" t="s">
        <v>80</v>
      </c>
      <c r="AP525" t="s">
        <v>80</v>
      </c>
      <c r="AQ525" t="s">
        <v>80</v>
      </c>
      <c r="AR525" t="s">
        <v>80</v>
      </c>
      <c r="AS525" t="s">
        <v>80</v>
      </c>
      <c r="AT525" t="s">
        <v>80</v>
      </c>
      <c r="AU525" t="s">
        <v>80</v>
      </c>
      <c r="AV525" t="s">
        <v>80</v>
      </c>
      <c r="AW525" t="s">
        <v>80</v>
      </c>
      <c r="AX525" t="s">
        <v>80</v>
      </c>
      <c r="AY525" t="s">
        <v>80</v>
      </c>
      <c r="AZ525" t="s">
        <v>6547</v>
      </c>
      <c r="BA525" t="s">
        <v>4035</v>
      </c>
      <c r="BB525" t="s">
        <v>80</v>
      </c>
      <c r="BC525" t="s">
        <v>80</v>
      </c>
      <c r="BD525" t="s">
        <v>80</v>
      </c>
      <c r="BE525" t="s">
        <v>80</v>
      </c>
      <c r="BF525" t="s">
        <v>4280</v>
      </c>
      <c r="BG525" t="s">
        <v>80</v>
      </c>
      <c r="BH525" t="s">
        <v>80</v>
      </c>
      <c r="BI525" t="s">
        <v>80</v>
      </c>
      <c r="BJ525" t="s">
        <v>80</v>
      </c>
      <c r="BK525" t="s">
        <v>80</v>
      </c>
    </row>
    <row r="526" spans="1:63" ht="15" customHeight="1" x14ac:dyDescent="0.25">
      <c r="A526" t="s">
        <v>63</v>
      </c>
      <c r="B526" t="s">
        <v>64</v>
      </c>
      <c r="C526" t="s">
        <v>65</v>
      </c>
      <c r="D526" t="s">
        <v>66</v>
      </c>
      <c r="E526" t="s">
        <v>67</v>
      </c>
      <c r="F526" t="s">
        <v>4034</v>
      </c>
      <c r="G526" t="s">
        <v>4281</v>
      </c>
      <c r="H526" t="s">
        <v>4282</v>
      </c>
      <c r="I526" t="s">
        <v>4283</v>
      </c>
      <c r="J526" t="s">
        <v>72</v>
      </c>
      <c r="K526" t="s">
        <v>4283</v>
      </c>
      <c r="L526">
        <v>1</v>
      </c>
      <c r="M526">
        <v>1</v>
      </c>
      <c r="N526">
        <v>75</v>
      </c>
      <c r="O526">
        <v>75</v>
      </c>
      <c r="P526" t="s">
        <v>4284</v>
      </c>
      <c r="Q526" t="s">
        <v>74</v>
      </c>
      <c r="R526" s="3">
        <v>8901725000301</v>
      </c>
      <c r="S526" s="4" t="s">
        <v>5251</v>
      </c>
      <c r="T526" t="s">
        <v>4285</v>
      </c>
      <c r="U526" t="s">
        <v>4286</v>
      </c>
      <c r="V526" t="s">
        <v>4287</v>
      </c>
      <c r="W526" t="s">
        <v>4288</v>
      </c>
      <c r="X526" t="s">
        <v>4289</v>
      </c>
      <c r="Y526" t="s">
        <v>4290</v>
      </c>
      <c r="Z526" t="s">
        <v>4291</v>
      </c>
      <c r="AA526" t="s">
        <v>4292</v>
      </c>
      <c r="AB526" t="s">
        <v>4293</v>
      </c>
      <c r="AC526" t="s">
        <v>4294</v>
      </c>
      <c r="AD526" t="s">
        <v>5259</v>
      </c>
      <c r="AE526" t="s">
        <v>5259</v>
      </c>
      <c r="AF526" t="s">
        <v>5259</v>
      </c>
      <c r="AG526" t="s">
        <v>5259</v>
      </c>
      <c r="AH526" t="s">
        <v>5259</v>
      </c>
      <c r="AI526" t="s">
        <v>5259</v>
      </c>
      <c r="AJ526" t="s">
        <v>80</v>
      </c>
      <c r="AK526" t="s">
        <v>80</v>
      </c>
      <c r="AL526" t="s">
        <v>80</v>
      </c>
      <c r="AM526" t="s">
        <v>80</v>
      </c>
      <c r="AN526" t="s">
        <v>80</v>
      </c>
      <c r="AO526" t="s">
        <v>80</v>
      </c>
      <c r="AP526" t="s">
        <v>80</v>
      </c>
      <c r="AQ526" t="s">
        <v>80</v>
      </c>
      <c r="AR526" t="s">
        <v>80</v>
      </c>
      <c r="AS526" t="s">
        <v>80</v>
      </c>
      <c r="AT526" t="s">
        <v>80</v>
      </c>
      <c r="AU526" t="s">
        <v>80</v>
      </c>
      <c r="AV526" t="s">
        <v>80</v>
      </c>
      <c r="AW526" t="s">
        <v>80</v>
      </c>
      <c r="AX526" t="s">
        <v>80</v>
      </c>
      <c r="AY526" t="s">
        <v>669</v>
      </c>
      <c r="AZ526" t="s">
        <v>6363</v>
      </c>
      <c r="BA526" t="s">
        <v>4284</v>
      </c>
      <c r="BB526" t="s">
        <v>80</v>
      </c>
      <c r="BC526" t="s">
        <v>80</v>
      </c>
      <c r="BD526" t="s">
        <v>80</v>
      </c>
      <c r="BE526" t="s">
        <v>80</v>
      </c>
      <c r="BF526" t="s">
        <v>4295</v>
      </c>
      <c r="BG526" t="s">
        <v>80</v>
      </c>
      <c r="BH526" t="s">
        <v>80</v>
      </c>
      <c r="BI526" t="s">
        <v>80</v>
      </c>
      <c r="BJ526" t="s">
        <v>80</v>
      </c>
      <c r="BK526" t="s">
        <v>80</v>
      </c>
    </row>
    <row r="527" spans="1:63" ht="15" customHeight="1" x14ac:dyDescent="0.25">
      <c r="A527" t="s">
        <v>63</v>
      </c>
      <c r="B527" t="s">
        <v>64</v>
      </c>
      <c r="C527" t="s">
        <v>65</v>
      </c>
      <c r="D527" t="s">
        <v>66</v>
      </c>
      <c r="E527" t="s">
        <v>67</v>
      </c>
      <c r="F527" t="s">
        <v>4034</v>
      </c>
      <c r="G527" t="s">
        <v>4296</v>
      </c>
      <c r="H527" s="8" t="s">
        <v>6570</v>
      </c>
      <c r="I527" t="s">
        <v>4297</v>
      </c>
      <c r="J527" t="s">
        <v>72</v>
      </c>
      <c r="K527" t="s">
        <v>4297</v>
      </c>
      <c r="L527">
        <v>4</v>
      </c>
      <c r="M527">
        <v>1</v>
      </c>
      <c r="N527">
        <v>100</v>
      </c>
      <c r="O527">
        <v>100</v>
      </c>
      <c r="P527" t="s">
        <v>4035</v>
      </c>
      <c r="Q527" t="s">
        <v>74</v>
      </c>
      <c r="R527" s="3">
        <v>1205988</v>
      </c>
      <c r="S527" s="5" t="s">
        <v>5259</v>
      </c>
      <c r="T527" t="s">
        <v>4298</v>
      </c>
      <c r="U527" t="s">
        <v>80</v>
      </c>
      <c r="V527" t="s">
        <v>80</v>
      </c>
      <c r="W527" t="s">
        <v>80</v>
      </c>
      <c r="X527" t="s">
        <v>80</v>
      </c>
      <c r="Y527" t="s">
        <v>80</v>
      </c>
      <c r="Z527" t="s">
        <v>80</v>
      </c>
      <c r="AA527" t="s">
        <v>80</v>
      </c>
      <c r="AB527" t="s">
        <v>80</v>
      </c>
      <c r="AC527" t="s">
        <v>80</v>
      </c>
      <c r="AD527" t="s">
        <v>5259</v>
      </c>
      <c r="AE527" t="s">
        <v>5259</v>
      </c>
      <c r="AF527" t="s">
        <v>5259</v>
      </c>
      <c r="AG527" t="s">
        <v>5259</v>
      </c>
      <c r="AH527" t="s">
        <v>5259</v>
      </c>
      <c r="AI527" t="s">
        <v>5259</v>
      </c>
      <c r="AJ527" t="s">
        <v>80</v>
      </c>
      <c r="AK527" t="s">
        <v>80</v>
      </c>
      <c r="AL527" t="s">
        <v>80</v>
      </c>
      <c r="AM527" t="s">
        <v>80</v>
      </c>
      <c r="AN527" t="s">
        <v>80</v>
      </c>
      <c r="AO527" t="s">
        <v>80</v>
      </c>
      <c r="AP527" t="s">
        <v>80</v>
      </c>
      <c r="AQ527" t="s">
        <v>80</v>
      </c>
      <c r="AR527" t="s">
        <v>80</v>
      </c>
      <c r="AS527" t="s">
        <v>80</v>
      </c>
      <c r="AT527" t="s">
        <v>80</v>
      </c>
      <c r="AU527" t="s">
        <v>80</v>
      </c>
      <c r="AV527" t="s">
        <v>80</v>
      </c>
      <c r="AW527" t="s">
        <v>80</v>
      </c>
      <c r="AX527" t="s">
        <v>80</v>
      </c>
      <c r="AY527" t="s">
        <v>80</v>
      </c>
      <c r="AZ527" t="s">
        <v>6364</v>
      </c>
      <c r="BA527" t="s">
        <v>4035</v>
      </c>
      <c r="BB527" t="s">
        <v>80</v>
      </c>
      <c r="BC527" t="s">
        <v>80</v>
      </c>
      <c r="BD527" t="s">
        <v>80</v>
      </c>
      <c r="BE527" t="s">
        <v>80</v>
      </c>
      <c r="BF527" t="s">
        <v>80</v>
      </c>
      <c r="BG527" t="s">
        <v>80</v>
      </c>
      <c r="BH527" t="s">
        <v>80</v>
      </c>
      <c r="BI527" t="s">
        <v>80</v>
      </c>
      <c r="BJ527" t="s">
        <v>80</v>
      </c>
      <c r="BK527" t="s">
        <v>80</v>
      </c>
    </row>
    <row r="528" spans="1:63" ht="15" customHeight="1" x14ac:dyDescent="0.25">
      <c r="A528" t="s">
        <v>63</v>
      </c>
      <c r="B528" t="s">
        <v>64</v>
      </c>
      <c r="C528" t="s">
        <v>65</v>
      </c>
      <c r="D528" t="s">
        <v>66</v>
      </c>
      <c r="E528" t="s">
        <v>67</v>
      </c>
      <c r="F528" t="s">
        <v>4034</v>
      </c>
      <c r="G528" t="s">
        <v>4299</v>
      </c>
      <c r="H528" t="s">
        <v>4300</v>
      </c>
      <c r="I528" t="s">
        <v>4301</v>
      </c>
      <c r="J528" t="s">
        <v>72</v>
      </c>
      <c r="K528" t="s">
        <v>4301</v>
      </c>
      <c r="L528">
        <v>5</v>
      </c>
      <c r="M528">
        <v>1</v>
      </c>
      <c r="N528">
        <v>50</v>
      </c>
      <c r="O528">
        <v>47.5</v>
      </c>
      <c r="P528" t="s">
        <v>4035</v>
      </c>
      <c r="Q528" t="s">
        <v>74</v>
      </c>
      <c r="R528" s="3">
        <v>8901725113544</v>
      </c>
      <c r="S528" s="7">
        <v>10012031000312</v>
      </c>
      <c r="T528" t="s">
        <v>4302</v>
      </c>
      <c r="U528" t="s">
        <v>4303</v>
      </c>
      <c r="V528" t="s">
        <v>4304</v>
      </c>
      <c r="W528" t="s">
        <v>4305</v>
      </c>
      <c r="X528" t="s">
        <v>4306</v>
      </c>
      <c r="Y528" t="s">
        <v>4307</v>
      </c>
      <c r="Z528" t="s">
        <v>80</v>
      </c>
      <c r="AA528" t="s">
        <v>80</v>
      </c>
      <c r="AB528" t="s">
        <v>80</v>
      </c>
      <c r="AC528" t="s">
        <v>80</v>
      </c>
      <c r="AD528" t="s">
        <v>5259</v>
      </c>
      <c r="AE528" t="s">
        <v>5259</v>
      </c>
      <c r="AF528" t="s">
        <v>5259</v>
      </c>
      <c r="AG528" t="s">
        <v>5259</v>
      </c>
      <c r="AH528" t="s">
        <v>5259</v>
      </c>
      <c r="AI528" t="s">
        <v>5259</v>
      </c>
      <c r="AJ528" t="s">
        <v>80</v>
      </c>
      <c r="AK528" t="s">
        <v>80</v>
      </c>
      <c r="AL528" t="s">
        <v>80</v>
      </c>
      <c r="AM528" t="s">
        <v>80</v>
      </c>
      <c r="AN528" t="s">
        <v>80</v>
      </c>
      <c r="AO528" t="s">
        <v>80</v>
      </c>
      <c r="AP528" t="s">
        <v>80</v>
      </c>
      <c r="AQ528" t="s">
        <v>80</v>
      </c>
      <c r="AR528" t="s">
        <v>80</v>
      </c>
      <c r="AS528" t="s">
        <v>80</v>
      </c>
      <c r="AT528" t="s">
        <v>80</v>
      </c>
      <c r="AU528" t="s">
        <v>80</v>
      </c>
      <c r="AV528" t="s">
        <v>80</v>
      </c>
      <c r="AW528" t="s">
        <v>80</v>
      </c>
      <c r="AX528" t="s">
        <v>80</v>
      </c>
      <c r="AY528" t="s">
        <v>80</v>
      </c>
      <c r="AZ528" t="s">
        <v>6365</v>
      </c>
      <c r="BA528" t="s">
        <v>4035</v>
      </c>
      <c r="BB528" t="s">
        <v>80</v>
      </c>
      <c r="BC528" t="s">
        <v>80</v>
      </c>
      <c r="BD528" t="s">
        <v>80</v>
      </c>
      <c r="BE528" t="s">
        <v>80</v>
      </c>
      <c r="BF528" t="s">
        <v>80</v>
      </c>
      <c r="BG528" t="s">
        <v>80</v>
      </c>
      <c r="BH528" t="s">
        <v>80</v>
      </c>
      <c r="BI528" t="s">
        <v>80</v>
      </c>
      <c r="BJ528" t="s">
        <v>80</v>
      </c>
      <c r="BK528" t="s">
        <v>80</v>
      </c>
    </row>
    <row r="529" spans="1:63" ht="15" customHeight="1" x14ac:dyDescent="0.25">
      <c r="A529" t="s">
        <v>63</v>
      </c>
      <c r="B529" t="s">
        <v>64</v>
      </c>
      <c r="C529" t="s">
        <v>65</v>
      </c>
      <c r="D529" t="s">
        <v>66</v>
      </c>
      <c r="E529" t="s">
        <v>67</v>
      </c>
      <c r="F529" t="s">
        <v>4034</v>
      </c>
      <c r="G529" t="s">
        <v>5448</v>
      </c>
      <c r="H529" t="s">
        <v>5449</v>
      </c>
      <c r="I529" t="s">
        <v>259</v>
      </c>
      <c r="J529" t="s">
        <v>72</v>
      </c>
      <c r="K529" t="s">
        <v>259</v>
      </c>
      <c r="L529">
        <v>1</v>
      </c>
      <c r="M529">
        <v>1</v>
      </c>
      <c r="N529">
        <v>25</v>
      </c>
      <c r="O529">
        <v>25</v>
      </c>
      <c r="P529" t="s">
        <v>4035</v>
      </c>
      <c r="Q529" t="s">
        <v>74</v>
      </c>
      <c r="R529" s="3">
        <v>8901725113551</v>
      </c>
      <c r="S529" s="7">
        <v>10012031000312</v>
      </c>
      <c r="T529" t="s">
        <v>5450</v>
      </c>
      <c r="U529" t="s">
        <v>5451</v>
      </c>
      <c r="V529" t="s">
        <v>5452</v>
      </c>
      <c r="W529" t="s">
        <v>5453</v>
      </c>
      <c r="X529" t="s">
        <v>4306</v>
      </c>
      <c r="Y529" t="s">
        <v>4307</v>
      </c>
      <c r="Z529" t="s">
        <v>80</v>
      </c>
      <c r="AA529" t="s">
        <v>80</v>
      </c>
      <c r="AB529" t="s">
        <v>80</v>
      </c>
      <c r="AC529" t="s">
        <v>80</v>
      </c>
      <c r="AD529" t="s">
        <v>5259</v>
      </c>
      <c r="AE529" t="s">
        <v>5259</v>
      </c>
      <c r="AF529" t="s">
        <v>5259</v>
      </c>
      <c r="AG529" t="s">
        <v>5259</v>
      </c>
      <c r="AH529" t="s">
        <v>5259</v>
      </c>
      <c r="AI529" t="s">
        <v>5259</v>
      </c>
      <c r="AJ529" t="s">
        <v>80</v>
      </c>
      <c r="AK529" t="s">
        <v>80</v>
      </c>
      <c r="AL529" t="s">
        <v>80</v>
      </c>
      <c r="AM529" t="s">
        <v>80</v>
      </c>
      <c r="AN529" t="s">
        <v>80</v>
      </c>
      <c r="AO529" t="s">
        <v>80</v>
      </c>
      <c r="AP529" t="s">
        <v>80</v>
      </c>
      <c r="AQ529" t="s">
        <v>80</v>
      </c>
      <c r="AR529" t="s">
        <v>80</v>
      </c>
      <c r="AS529" t="s">
        <v>80</v>
      </c>
      <c r="AT529" t="s">
        <v>80</v>
      </c>
      <c r="AU529" t="s">
        <v>80</v>
      </c>
      <c r="AV529" t="s">
        <v>80</v>
      </c>
      <c r="AW529" t="s">
        <v>80</v>
      </c>
      <c r="AX529" t="s">
        <v>80</v>
      </c>
      <c r="AY529" t="s">
        <v>80</v>
      </c>
      <c r="AZ529" t="s">
        <v>6365</v>
      </c>
      <c r="BA529" t="s">
        <v>4035</v>
      </c>
      <c r="BB529" t="s">
        <v>80</v>
      </c>
      <c r="BC529" t="s">
        <v>80</v>
      </c>
      <c r="BD529" t="s">
        <v>80</v>
      </c>
      <c r="BE529" t="s">
        <v>80</v>
      </c>
      <c r="BF529" t="s">
        <v>80</v>
      </c>
      <c r="BG529" t="s">
        <v>80</v>
      </c>
      <c r="BH529" t="s">
        <v>80</v>
      </c>
      <c r="BI529" t="s">
        <v>80</v>
      </c>
      <c r="BJ529" t="s">
        <v>80</v>
      </c>
      <c r="BK529" t="s">
        <v>80</v>
      </c>
    </row>
    <row r="530" spans="1:63" ht="15" customHeight="1" x14ac:dyDescent="0.25">
      <c r="A530" t="s">
        <v>63</v>
      </c>
      <c r="B530" t="s">
        <v>64</v>
      </c>
      <c r="C530" t="s">
        <v>65</v>
      </c>
      <c r="D530" t="s">
        <v>66</v>
      </c>
      <c r="E530" t="s">
        <v>67</v>
      </c>
      <c r="F530" t="s">
        <v>4034</v>
      </c>
      <c r="G530" t="s">
        <v>5454</v>
      </c>
      <c r="H530" t="s">
        <v>4300</v>
      </c>
      <c r="I530" t="s">
        <v>5455</v>
      </c>
      <c r="J530" t="s">
        <v>72</v>
      </c>
      <c r="K530" t="s">
        <v>5455</v>
      </c>
      <c r="L530">
        <v>1</v>
      </c>
      <c r="M530">
        <v>1</v>
      </c>
      <c r="N530">
        <v>10</v>
      </c>
      <c r="O530">
        <v>10</v>
      </c>
      <c r="P530" t="s">
        <v>4035</v>
      </c>
      <c r="Q530" t="s">
        <v>74</v>
      </c>
      <c r="R530" s="3">
        <v>8901725113544</v>
      </c>
      <c r="S530" s="7">
        <v>10012031000312</v>
      </c>
      <c r="T530" t="s">
        <v>5456</v>
      </c>
      <c r="U530" t="s">
        <v>5457</v>
      </c>
      <c r="V530" t="s">
        <v>5458</v>
      </c>
      <c r="W530" t="s">
        <v>5459</v>
      </c>
      <c r="X530" t="s">
        <v>4306</v>
      </c>
      <c r="Y530" t="s">
        <v>4307</v>
      </c>
      <c r="Z530" t="s">
        <v>80</v>
      </c>
      <c r="AA530" t="s">
        <v>80</v>
      </c>
      <c r="AB530" t="s">
        <v>80</v>
      </c>
      <c r="AC530" t="s">
        <v>80</v>
      </c>
      <c r="AD530" t="s">
        <v>5259</v>
      </c>
      <c r="AE530" t="s">
        <v>5259</v>
      </c>
      <c r="AF530" t="s">
        <v>5259</v>
      </c>
      <c r="AG530" t="s">
        <v>5259</v>
      </c>
      <c r="AH530" t="s">
        <v>5259</v>
      </c>
      <c r="AI530" t="s">
        <v>5259</v>
      </c>
      <c r="AJ530" t="s">
        <v>80</v>
      </c>
      <c r="AK530" t="s">
        <v>80</v>
      </c>
      <c r="AL530" t="s">
        <v>80</v>
      </c>
      <c r="AM530" t="s">
        <v>80</v>
      </c>
      <c r="AN530" t="s">
        <v>80</v>
      </c>
      <c r="AO530" t="s">
        <v>80</v>
      </c>
      <c r="AP530" t="s">
        <v>80</v>
      </c>
      <c r="AQ530" t="s">
        <v>80</v>
      </c>
      <c r="AR530" t="s">
        <v>80</v>
      </c>
      <c r="AS530" t="s">
        <v>80</v>
      </c>
      <c r="AT530" t="s">
        <v>80</v>
      </c>
      <c r="AU530" t="s">
        <v>80</v>
      </c>
      <c r="AV530" t="s">
        <v>80</v>
      </c>
      <c r="AW530" t="s">
        <v>80</v>
      </c>
      <c r="AX530" t="s">
        <v>80</v>
      </c>
      <c r="AY530" t="s">
        <v>80</v>
      </c>
      <c r="AZ530" t="s">
        <v>6365</v>
      </c>
      <c r="BA530" t="s">
        <v>4035</v>
      </c>
      <c r="BB530" t="s">
        <v>80</v>
      </c>
      <c r="BC530" t="s">
        <v>80</v>
      </c>
      <c r="BD530" t="s">
        <v>80</v>
      </c>
      <c r="BE530" t="s">
        <v>80</v>
      </c>
      <c r="BF530" t="s">
        <v>80</v>
      </c>
      <c r="BG530" t="s">
        <v>80</v>
      </c>
      <c r="BH530" t="s">
        <v>80</v>
      </c>
      <c r="BI530" t="s">
        <v>80</v>
      </c>
      <c r="BJ530" t="s">
        <v>80</v>
      </c>
      <c r="BK530" t="s">
        <v>80</v>
      </c>
    </row>
    <row r="531" spans="1:63" ht="15" customHeight="1" x14ac:dyDescent="0.25">
      <c r="A531" t="s">
        <v>63</v>
      </c>
      <c r="B531" t="s">
        <v>64</v>
      </c>
      <c r="C531" t="s">
        <v>65</v>
      </c>
      <c r="D531" t="s">
        <v>66</v>
      </c>
      <c r="E531" t="s">
        <v>67</v>
      </c>
      <c r="F531" t="s">
        <v>4034</v>
      </c>
      <c r="G531" t="s">
        <v>4308</v>
      </c>
      <c r="H531" t="s">
        <v>4309</v>
      </c>
      <c r="I531" t="s">
        <v>4053</v>
      </c>
      <c r="J531" t="s">
        <v>491</v>
      </c>
      <c r="K531" t="s">
        <v>4053</v>
      </c>
      <c r="L531">
        <v>1</v>
      </c>
      <c r="M531">
        <v>1</v>
      </c>
      <c r="N531">
        <v>125</v>
      </c>
      <c r="O531">
        <v>125</v>
      </c>
      <c r="P531" t="s">
        <v>4035</v>
      </c>
      <c r="Q531" t="s">
        <v>74</v>
      </c>
      <c r="R531" s="3">
        <v>40248211</v>
      </c>
      <c r="S531" s="4" t="s">
        <v>5251</v>
      </c>
      <c r="T531" t="s">
        <v>4310</v>
      </c>
      <c r="U531" t="s">
        <v>4311</v>
      </c>
      <c r="V531" t="s">
        <v>4312</v>
      </c>
      <c r="W531" t="s">
        <v>4313</v>
      </c>
      <c r="X531" t="s">
        <v>4314</v>
      </c>
      <c r="Y531" t="s">
        <v>4315</v>
      </c>
      <c r="Z531" t="s">
        <v>80</v>
      </c>
      <c r="AA531" t="s">
        <v>80</v>
      </c>
      <c r="AB531" t="s">
        <v>80</v>
      </c>
      <c r="AC531" t="s">
        <v>80</v>
      </c>
      <c r="AD531" t="s">
        <v>5259</v>
      </c>
      <c r="AE531" t="s">
        <v>5259</v>
      </c>
      <c r="AF531" t="s">
        <v>5259</v>
      </c>
      <c r="AG531" t="s">
        <v>5259</v>
      </c>
      <c r="AH531" t="s">
        <v>5259</v>
      </c>
      <c r="AI531" t="s">
        <v>5259</v>
      </c>
      <c r="AJ531" t="s">
        <v>80</v>
      </c>
      <c r="AK531" t="s">
        <v>80</v>
      </c>
      <c r="AL531" t="s">
        <v>80</v>
      </c>
      <c r="AM531" t="s">
        <v>80</v>
      </c>
      <c r="AN531" t="s">
        <v>80</v>
      </c>
      <c r="AO531" t="s">
        <v>80</v>
      </c>
      <c r="AP531" t="s">
        <v>80</v>
      </c>
      <c r="AQ531" t="s">
        <v>80</v>
      </c>
      <c r="AR531" t="s">
        <v>80</v>
      </c>
      <c r="AS531" t="s">
        <v>80</v>
      </c>
      <c r="AT531" t="s">
        <v>80</v>
      </c>
      <c r="AU531" t="s">
        <v>80</v>
      </c>
      <c r="AV531" t="s">
        <v>80</v>
      </c>
      <c r="AW531" t="s">
        <v>80</v>
      </c>
      <c r="AX531" t="s">
        <v>80</v>
      </c>
      <c r="AY531" t="s">
        <v>4316</v>
      </c>
      <c r="AZ531" t="s">
        <v>6366</v>
      </c>
      <c r="BA531" t="s">
        <v>4035</v>
      </c>
      <c r="BB531" t="s">
        <v>80</v>
      </c>
      <c r="BC531" t="s">
        <v>80</v>
      </c>
      <c r="BD531" t="s">
        <v>80</v>
      </c>
      <c r="BE531" t="s">
        <v>80</v>
      </c>
      <c r="BF531" t="s">
        <v>4317</v>
      </c>
      <c r="BG531" t="s">
        <v>80</v>
      </c>
      <c r="BH531" t="s">
        <v>80</v>
      </c>
      <c r="BI531" t="s">
        <v>80</v>
      </c>
      <c r="BJ531" t="s">
        <v>80</v>
      </c>
      <c r="BK531" t="s">
        <v>80</v>
      </c>
    </row>
    <row r="532" spans="1:63" ht="15" customHeight="1" x14ac:dyDescent="0.25">
      <c r="A532" t="s">
        <v>63</v>
      </c>
      <c r="B532" t="s">
        <v>64</v>
      </c>
      <c r="C532" t="s">
        <v>65</v>
      </c>
      <c r="D532" t="s">
        <v>66</v>
      </c>
      <c r="E532" t="s">
        <v>67</v>
      </c>
      <c r="F532" t="s">
        <v>4034</v>
      </c>
      <c r="G532" t="s">
        <v>4318</v>
      </c>
      <c r="H532" t="s">
        <v>4319</v>
      </c>
      <c r="I532" t="s">
        <v>4320</v>
      </c>
      <c r="J532" t="s">
        <v>72</v>
      </c>
      <c r="K532" t="s">
        <v>4320</v>
      </c>
      <c r="L532">
        <v>1</v>
      </c>
      <c r="M532">
        <v>1</v>
      </c>
      <c r="N532">
        <v>5</v>
      </c>
      <c r="O532">
        <v>5</v>
      </c>
      <c r="P532" t="s">
        <v>4035</v>
      </c>
      <c r="Q532" t="s">
        <v>74</v>
      </c>
      <c r="R532" s="3">
        <v>8901725120740</v>
      </c>
      <c r="S532" s="5" t="s">
        <v>5259</v>
      </c>
      <c r="T532" t="s">
        <v>4321</v>
      </c>
      <c r="U532" t="s">
        <v>80</v>
      </c>
      <c r="V532" t="s">
        <v>80</v>
      </c>
      <c r="W532" t="s">
        <v>80</v>
      </c>
      <c r="X532" t="s">
        <v>80</v>
      </c>
      <c r="Y532" t="s">
        <v>80</v>
      </c>
      <c r="Z532" t="s">
        <v>80</v>
      </c>
      <c r="AA532" t="s">
        <v>80</v>
      </c>
      <c r="AB532" t="s">
        <v>80</v>
      </c>
      <c r="AC532" t="s">
        <v>80</v>
      </c>
      <c r="AD532" t="s">
        <v>5259</v>
      </c>
      <c r="AE532" t="s">
        <v>5259</v>
      </c>
      <c r="AF532" t="s">
        <v>5259</v>
      </c>
      <c r="AG532" t="s">
        <v>5259</v>
      </c>
      <c r="AH532" t="s">
        <v>5259</v>
      </c>
      <c r="AI532" t="s">
        <v>5259</v>
      </c>
      <c r="AJ532" t="s">
        <v>80</v>
      </c>
      <c r="AK532" t="s">
        <v>80</v>
      </c>
      <c r="AL532" t="s">
        <v>80</v>
      </c>
      <c r="AM532" t="s">
        <v>80</v>
      </c>
      <c r="AN532" t="s">
        <v>80</v>
      </c>
      <c r="AO532" t="s">
        <v>80</v>
      </c>
      <c r="AP532" t="s">
        <v>80</v>
      </c>
      <c r="AQ532" t="s">
        <v>80</v>
      </c>
      <c r="AR532" t="s">
        <v>80</v>
      </c>
      <c r="AS532" t="s">
        <v>80</v>
      </c>
      <c r="AT532" t="s">
        <v>80</v>
      </c>
      <c r="AU532" t="s">
        <v>80</v>
      </c>
      <c r="AV532" t="s">
        <v>80</v>
      </c>
      <c r="AW532" t="s">
        <v>80</v>
      </c>
      <c r="AX532" t="s">
        <v>80</v>
      </c>
      <c r="AY532" t="s">
        <v>80</v>
      </c>
      <c r="AZ532" t="s">
        <v>6367</v>
      </c>
      <c r="BA532" t="s">
        <v>4035</v>
      </c>
      <c r="BB532" t="s">
        <v>80</v>
      </c>
      <c r="BC532" t="s">
        <v>80</v>
      </c>
      <c r="BD532" t="s">
        <v>80</v>
      </c>
      <c r="BE532" t="s">
        <v>82</v>
      </c>
      <c r="BF532" t="s">
        <v>4322</v>
      </c>
      <c r="BG532" t="s">
        <v>80</v>
      </c>
      <c r="BH532" t="s">
        <v>80</v>
      </c>
      <c r="BI532" t="s">
        <v>80</v>
      </c>
      <c r="BJ532" t="s">
        <v>80</v>
      </c>
      <c r="BK532" t="s">
        <v>80</v>
      </c>
    </row>
    <row r="533" spans="1:63" ht="15" customHeight="1" x14ac:dyDescent="0.25">
      <c r="A533" t="s">
        <v>63</v>
      </c>
      <c r="B533" t="s">
        <v>64</v>
      </c>
      <c r="C533" t="s">
        <v>65</v>
      </c>
      <c r="D533" t="s">
        <v>66</v>
      </c>
      <c r="E533" t="s">
        <v>67</v>
      </c>
      <c r="F533" t="s">
        <v>4034</v>
      </c>
      <c r="G533" t="s">
        <v>5296</v>
      </c>
      <c r="H533" t="s">
        <v>5297</v>
      </c>
      <c r="I533" t="s">
        <v>2946</v>
      </c>
      <c r="J533" t="s">
        <v>72</v>
      </c>
      <c r="K533" t="s">
        <v>2946</v>
      </c>
      <c r="L533">
        <v>1</v>
      </c>
      <c r="M533">
        <v>1</v>
      </c>
      <c r="N533">
        <v>15</v>
      </c>
      <c r="O533">
        <v>15</v>
      </c>
      <c r="P533" t="s">
        <v>4035</v>
      </c>
      <c r="Q533" t="s">
        <v>74</v>
      </c>
      <c r="R533" s="3">
        <v>8901725000592</v>
      </c>
      <c r="S533" s="5" t="s">
        <v>5259</v>
      </c>
      <c r="T533" t="s">
        <v>4324</v>
      </c>
      <c r="U533" t="s">
        <v>4325</v>
      </c>
      <c r="V533" t="s">
        <v>4326</v>
      </c>
      <c r="W533" t="s">
        <v>4327</v>
      </c>
      <c r="X533" t="s">
        <v>4328</v>
      </c>
      <c r="Y533" t="s">
        <v>4329</v>
      </c>
      <c r="Z533" t="s">
        <v>4330</v>
      </c>
      <c r="AA533" t="s">
        <v>80</v>
      </c>
      <c r="AB533" t="s">
        <v>80</v>
      </c>
      <c r="AC533" t="s">
        <v>80</v>
      </c>
      <c r="AD533" t="s">
        <v>5259</v>
      </c>
      <c r="AE533" t="s">
        <v>5259</v>
      </c>
      <c r="AF533" t="s">
        <v>5259</v>
      </c>
      <c r="AG533" t="s">
        <v>5259</v>
      </c>
      <c r="AH533" t="s">
        <v>5259</v>
      </c>
      <c r="AI533" t="s">
        <v>5259</v>
      </c>
      <c r="AJ533" t="s">
        <v>80</v>
      </c>
      <c r="AK533" t="s">
        <v>80</v>
      </c>
      <c r="AL533" t="s">
        <v>80</v>
      </c>
      <c r="AM533" t="s">
        <v>80</v>
      </c>
      <c r="AN533" t="s">
        <v>80</v>
      </c>
      <c r="AO533" t="s">
        <v>80</v>
      </c>
      <c r="AP533" t="s">
        <v>80</v>
      </c>
      <c r="AQ533" t="s">
        <v>80</v>
      </c>
      <c r="AR533" t="s">
        <v>80</v>
      </c>
      <c r="AS533" t="s">
        <v>80</v>
      </c>
      <c r="AT533" t="s">
        <v>80</v>
      </c>
      <c r="AU533" t="s">
        <v>80</v>
      </c>
      <c r="AV533" t="s">
        <v>80</v>
      </c>
      <c r="AW533" t="s">
        <v>80</v>
      </c>
      <c r="AX533" t="s">
        <v>80</v>
      </c>
      <c r="AY533" t="s">
        <v>80</v>
      </c>
      <c r="AZ533" t="s">
        <v>6368</v>
      </c>
      <c r="BA533" t="s">
        <v>4035</v>
      </c>
      <c r="BB533" t="s">
        <v>80</v>
      </c>
      <c r="BC533" t="s">
        <v>80</v>
      </c>
      <c r="BD533" t="s">
        <v>4331</v>
      </c>
      <c r="BE533" t="s">
        <v>80</v>
      </c>
      <c r="BF533" t="s">
        <v>4332</v>
      </c>
      <c r="BG533" t="s">
        <v>80</v>
      </c>
      <c r="BH533" t="s">
        <v>80</v>
      </c>
      <c r="BI533" t="s">
        <v>80</v>
      </c>
      <c r="BJ533" t="s">
        <v>80</v>
      </c>
      <c r="BK533" t="s">
        <v>80</v>
      </c>
    </row>
    <row r="534" spans="1:63" ht="15" customHeight="1" x14ac:dyDescent="0.25">
      <c r="A534" t="s">
        <v>63</v>
      </c>
      <c r="B534" t="s">
        <v>64</v>
      </c>
      <c r="C534" t="s">
        <v>65</v>
      </c>
      <c r="D534" t="s">
        <v>66</v>
      </c>
      <c r="E534" t="s">
        <v>67</v>
      </c>
      <c r="F534" t="s">
        <v>4034</v>
      </c>
      <c r="G534" t="s">
        <v>4333</v>
      </c>
      <c r="H534" t="s">
        <v>4334</v>
      </c>
      <c r="I534" t="s">
        <v>4335</v>
      </c>
      <c r="J534" t="s">
        <v>72</v>
      </c>
      <c r="K534" t="s">
        <v>4335</v>
      </c>
      <c r="L534">
        <v>6</v>
      </c>
      <c r="M534">
        <v>1</v>
      </c>
      <c r="N534">
        <v>60</v>
      </c>
      <c r="O534">
        <v>54</v>
      </c>
      <c r="P534" t="s">
        <v>4035</v>
      </c>
      <c r="Q534" t="s">
        <v>74</v>
      </c>
      <c r="R534" s="3">
        <v>8901725006143</v>
      </c>
      <c r="S534" s="4" t="s">
        <v>5251</v>
      </c>
      <c r="T534" t="s">
        <v>4336</v>
      </c>
      <c r="U534" t="s">
        <v>4337</v>
      </c>
      <c r="V534" t="s">
        <v>4338</v>
      </c>
      <c r="W534" t="s">
        <v>4339</v>
      </c>
      <c r="X534" t="s">
        <v>4340</v>
      </c>
      <c r="Y534" t="s">
        <v>4341</v>
      </c>
      <c r="Z534" t="s">
        <v>4342</v>
      </c>
      <c r="AA534" t="s">
        <v>4343</v>
      </c>
      <c r="AB534" t="s">
        <v>4344</v>
      </c>
      <c r="AC534" t="s">
        <v>4345</v>
      </c>
      <c r="AD534" t="s">
        <v>5259</v>
      </c>
      <c r="AE534" t="s">
        <v>5259</v>
      </c>
      <c r="AF534" t="s">
        <v>5259</v>
      </c>
      <c r="AG534" t="s">
        <v>5259</v>
      </c>
      <c r="AH534" t="s">
        <v>5259</v>
      </c>
      <c r="AI534" t="s">
        <v>5259</v>
      </c>
      <c r="AJ534" t="s">
        <v>80</v>
      </c>
      <c r="AK534" t="s">
        <v>80</v>
      </c>
      <c r="AL534" t="s">
        <v>80</v>
      </c>
      <c r="AM534" t="s">
        <v>80</v>
      </c>
      <c r="AN534" t="s">
        <v>80</v>
      </c>
      <c r="AO534" t="s">
        <v>80</v>
      </c>
      <c r="AP534" t="s">
        <v>80</v>
      </c>
      <c r="AQ534" t="s">
        <v>80</v>
      </c>
      <c r="AR534" t="s">
        <v>80</v>
      </c>
      <c r="AS534" t="s">
        <v>80</v>
      </c>
      <c r="AT534" t="s">
        <v>80</v>
      </c>
      <c r="AU534" t="s">
        <v>80</v>
      </c>
      <c r="AV534" t="s">
        <v>80</v>
      </c>
      <c r="AW534" t="s">
        <v>80</v>
      </c>
      <c r="AX534" t="s">
        <v>80</v>
      </c>
      <c r="AY534" t="s">
        <v>80</v>
      </c>
      <c r="AZ534" t="s">
        <v>6533</v>
      </c>
      <c r="BA534" t="s">
        <v>4035</v>
      </c>
      <c r="BB534" t="s">
        <v>80</v>
      </c>
      <c r="BC534" t="s">
        <v>80</v>
      </c>
      <c r="BD534" t="s">
        <v>80</v>
      </c>
      <c r="BE534" t="s">
        <v>80</v>
      </c>
      <c r="BF534" t="s">
        <v>80</v>
      </c>
      <c r="BG534" t="s">
        <v>80</v>
      </c>
      <c r="BH534" t="s">
        <v>80</v>
      </c>
      <c r="BI534" t="s">
        <v>80</v>
      </c>
      <c r="BJ534" t="s">
        <v>80</v>
      </c>
      <c r="BK534" t="s">
        <v>80</v>
      </c>
    </row>
    <row r="535" spans="1:63" ht="15" customHeight="1" x14ac:dyDescent="0.25">
      <c r="A535" t="s">
        <v>63</v>
      </c>
      <c r="B535" t="s">
        <v>64</v>
      </c>
      <c r="C535" t="s">
        <v>65</v>
      </c>
      <c r="D535" t="s">
        <v>66</v>
      </c>
      <c r="E535" t="s">
        <v>67</v>
      </c>
      <c r="F535" t="s">
        <v>4034</v>
      </c>
      <c r="G535" t="s">
        <v>5905</v>
      </c>
      <c r="H535" t="s">
        <v>5906</v>
      </c>
      <c r="I535" t="s">
        <v>5907</v>
      </c>
      <c r="J535" t="s">
        <v>72</v>
      </c>
      <c r="K535" t="s">
        <v>5907</v>
      </c>
      <c r="L535">
        <v>1</v>
      </c>
      <c r="M535">
        <v>1</v>
      </c>
      <c r="N535">
        <v>25</v>
      </c>
      <c r="O535">
        <v>25</v>
      </c>
      <c r="P535" t="s">
        <v>4035</v>
      </c>
      <c r="Q535" t="s">
        <v>74</v>
      </c>
      <c r="R535" s="3">
        <v>8901725114916</v>
      </c>
      <c r="S535" s="4" t="s">
        <v>5251</v>
      </c>
      <c r="T535" t="s">
        <v>5908</v>
      </c>
      <c r="U535" t="s">
        <v>5909</v>
      </c>
      <c r="V535" t="s">
        <v>5910</v>
      </c>
      <c r="W535" t="s">
        <v>5911</v>
      </c>
      <c r="X535" t="s">
        <v>4340</v>
      </c>
      <c r="Y535" t="s">
        <v>4341</v>
      </c>
      <c r="Z535" t="s">
        <v>4342</v>
      </c>
      <c r="AA535" t="s">
        <v>4343</v>
      </c>
      <c r="AB535" t="s">
        <v>4344</v>
      </c>
      <c r="AC535" t="s">
        <v>4345</v>
      </c>
      <c r="AD535" t="s">
        <v>5259</v>
      </c>
      <c r="AE535" t="s">
        <v>5259</v>
      </c>
      <c r="AF535" t="s">
        <v>5259</v>
      </c>
      <c r="AG535" t="s">
        <v>5259</v>
      </c>
      <c r="AH535" t="s">
        <v>5259</v>
      </c>
      <c r="AI535" t="s">
        <v>5259</v>
      </c>
      <c r="AJ535" t="s">
        <v>80</v>
      </c>
      <c r="AK535" t="s">
        <v>80</v>
      </c>
      <c r="AL535" t="s">
        <v>80</v>
      </c>
      <c r="AM535" t="s">
        <v>80</v>
      </c>
      <c r="AN535" t="s">
        <v>80</v>
      </c>
      <c r="AO535" t="s">
        <v>80</v>
      </c>
      <c r="AP535" t="s">
        <v>80</v>
      </c>
      <c r="AQ535" t="s">
        <v>80</v>
      </c>
      <c r="AR535" t="s">
        <v>80</v>
      </c>
      <c r="AS535" t="s">
        <v>80</v>
      </c>
      <c r="AT535" t="s">
        <v>80</v>
      </c>
      <c r="AU535" t="s">
        <v>80</v>
      </c>
      <c r="AV535" t="s">
        <v>80</v>
      </c>
      <c r="AW535" t="s">
        <v>80</v>
      </c>
      <c r="AX535" t="s">
        <v>80</v>
      </c>
      <c r="AY535" t="s">
        <v>80</v>
      </c>
      <c r="AZ535" t="s">
        <v>6533</v>
      </c>
      <c r="BA535" t="s">
        <v>4035</v>
      </c>
      <c r="BB535" t="s">
        <v>80</v>
      </c>
      <c r="BC535" t="s">
        <v>80</v>
      </c>
      <c r="BD535" t="s">
        <v>80</v>
      </c>
      <c r="BE535" t="s">
        <v>80</v>
      </c>
      <c r="BF535" t="s">
        <v>80</v>
      </c>
      <c r="BG535" t="s">
        <v>80</v>
      </c>
      <c r="BH535" t="s">
        <v>80</v>
      </c>
      <c r="BI535" t="s">
        <v>80</v>
      </c>
      <c r="BJ535" t="s">
        <v>80</v>
      </c>
      <c r="BK535" t="s">
        <v>80</v>
      </c>
    </row>
    <row r="536" spans="1:63" ht="15" customHeight="1" x14ac:dyDescent="0.25">
      <c r="A536" t="s">
        <v>63</v>
      </c>
      <c r="B536" t="s">
        <v>64</v>
      </c>
      <c r="C536" t="s">
        <v>65</v>
      </c>
      <c r="D536" t="s">
        <v>66</v>
      </c>
      <c r="E536" t="s">
        <v>67</v>
      </c>
      <c r="F536" t="s">
        <v>4034</v>
      </c>
      <c r="G536" t="s">
        <v>5298</v>
      </c>
      <c r="H536" t="s">
        <v>5299</v>
      </c>
      <c r="I536" t="s">
        <v>87</v>
      </c>
      <c r="J536" t="s">
        <v>72</v>
      </c>
      <c r="K536" t="s">
        <v>87</v>
      </c>
      <c r="L536">
        <v>1</v>
      </c>
      <c r="M536">
        <v>1</v>
      </c>
      <c r="N536">
        <v>30</v>
      </c>
      <c r="O536">
        <v>30</v>
      </c>
      <c r="P536" t="s">
        <v>4346</v>
      </c>
      <c r="Q536" t="s">
        <v>74</v>
      </c>
      <c r="R536" s="3">
        <v>8901725115029</v>
      </c>
      <c r="S536" s="5" t="s">
        <v>5259</v>
      </c>
      <c r="T536" t="s">
        <v>4347</v>
      </c>
      <c r="U536" t="s">
        <v>4348</v>
      </c>
      <c r="V536" t="s">
        <v>4349</v>
      </c>
      <c r="W536" t="s">
        <v>4350</v>
      </c>
      <c r="X536" t="s">
        <v>4351</v>
      </c>
      <c r="Y536" t="s">
        <v>4352</v>
      </c>
      <c r="Z536" t="s">
        <v>80</v>
      </c>
      <c r="AA536" t="s">
        <v>80</v>
      </c>
      <c r="AB536" t="s">
        <v>80</v>
      </c>
      <c r="AC536" t="s">
        <v>80</v>
      </c>
      <c r="AD536" t="s">
        <v>5259</v>
      </c>
      <c r="AE536" t="s">
        <v>5259</v>
      </c>
      <c r="AF536" t="s">
        <v>5259</v>
      </c>
      <c r="AG536" t="s">
        <v>5259</v>
      </c>
      <c r="AH536" t="s">
        <v>5259</v>
      </c>
      <c r="AI536" t="s">
        <v>5259</v>
      </c>
      <c r="AJ536" t="s">
        <v>80</v>
      </c>
      <c r="AK536" t="s">
        <v>80</v>
      </c>
      <c r="AL536" t="s">
        <v>80</v>
      </c>
      <c r="AM536" t="s">
        <v>80</v>
      </c>
      <c r="AN536" t="s">
        <v>80</v>
      </c>
      <c r="AO536" t="s">
        <v>80</v>
      </c>
      <c r="AP536" t="s">
        <v>80</v>
      </c>
      <c r="AQ536" t="s">
        <v>80</v>
      </c>
      <c r="AR536" t="s">
        <v>80</v>
      </c>
      <c r="AS536" t="s">
        <v>80</v>
      </c>
      <c r="AT536" t="s">
        <v>80</v>
      </c>
      <c r="AU536" t="s">
        <v>80</v>
      </c>
      <c r="AV536" t="s">
        <v>80</v>
      </c>
      <c r="AW536" t="s">
        <v>80</v>
      </c>
      <c r="AX536" t="s">
        <v>80</v>
      </c>
      <c r="AY536" t="s">
        <v>199</v>
      </c>
      <c r="AZ536" t="s">
        <v>6369</v>
      </c>
      <c r="BA536" t="s">
        <v>80</v>
      </c>
      <c r="BB536" t="s">
        <v>80</v>
      </c>
      <c r="BC536" t="s">
        <v>80</v>
      </c>
      <c r="BD536" t="s">
        <v>80</v>
      </c>
      <c r="BE536" t="s">
        <v>80</v>
      </c>
      <c r="BF536" t="s">
        <v>4353</v>
      </c>
      <c r="BG536" t="s">
        <v>80</v>
      </c>
      <c r="BH536" t="s">
        <v>80</v>
      </c>
      <c r="BI536" t="s">
        <v>80</v>
      </c>
      <c r="BJ536" t="s">
        <v>80</v>
      </c>
      <c r="BK536" t="s">
        <v>80</v>
      </c>
    </row>
    <row r="537" spans="1:63" ht="15" customHeight="1" x14ac:dyDescent="0.25">
      <c r="A537" t="s">
        <v>63</v>
      </c>
      <c r="B537" t="s">
        <v>64</v>
      </c>
      <c r="C537" t="s">
        <v>65</v>
      </c>
      <c r="D537" t="s">
        <v>66</v>
      </c>
      <c r="E537" t="s">
        <v>67</v>
      </c>
      <c r="F537" t="s">
        <v>4034</v>
      </c>
      <c r="G537" t="s">
        <v>5300</v>
      </c>
      <c r="H537" t="s">
        <v>5299</v>
      </c>
      <c r="I537" t="s">
        <v>4354</v>
      </c>
      <c r="J537" t="s">
        <v>72</v>
      </c>
      <c r="K537" t="s">
        <v>4354</v>
      </c>
      <c r="L537">
        <v>1</v>
      </c>
      <c r="M537">
        <v>1</v>
      </c>
      <c r="N537">
        <v>10</v>
      </c>
      <c r="O537">
        <v>10</v>
      </c>
      <c r="P537" t="s">
        <v>4035</v>
      </c>
      <c r="Q537" t="s">
        <v>74</v>
      </c>
      <c r="R537" s="3">
        <v>8901725000561</v>
      </c>
      <c r="S537" s="5" t="s">
        <v>5259</v>
      </c>
      <c r="T537" t="s">
        <v>4355</v>
      </c>
      <c r="U537" t="s">
        <v>4356</v>
      </c>
      <c r="V537" t="s">
        <v>4357</v>
      </c>
      <c r="W537" t="s">
        <v>4358</v>
      </c>
      <c r="X537" t="s">
        <v>4359</v>
      </c>
      <c r="Y537" t="s">
        <v>4360</v>
      </c>
      <c r="Z537" t="s">
        <v>4361</v>
      </c>
      <c r="AA537" t="s">
        <v>80</v>
      </c>
      <c r="AB537" t="s">
        <v>80</v>
      </c>
      <c r="AC537" t="s">
        <v>80</v>
      </c>
      <c r="AD537" t="s">
        <v>5259</v>
      </c>
      <c r="AE537" t="s">
        <v>5259</v>
      </c>
      <c r="AF537" t="s">
        <v>5259</v>
      </c>
      <c r="AG537" t="s">
        <v>5259</v>
      </c>
      <c r="AH537" t="s">
        <v>5259</v>
      </c>
      <c r="AI537" t="s">
        <v>5259</v>
      </c>
      <c r="AJ537" t="s">
        <v>80</v>
      </c>
      <c r="AK537" t="s">
        <v>80</v>
      </c>
      <c r="AL537" t="s">
        <v>80</v>
      </c>
      <c r="AM537" t="s">
        <v>80</v>
      </c>
      <c r="AN537" t="s">
        <v>80</v>
      </c>
      <c r="AO537" t="s">
        <v>80</v>
      </c>
      <c r="AP537" t="s">
        <v>80</v>
      </c>
      <c r="AQ537" t="s">
        <v>80</v>
      </c>
      <c r="AR537" t="s">
        <v>80</v>
      </c>
      <c r="AS537" t="s">
        <v>80</v>
      </c>
      <c r="AT537" t="s">
        <v>80</v>
      </c>
      <c r="AU537" t="s">
        <v>80</v>
      </c>
      <c r="AV537" t="s">
        <v>80</v>
      </c>
      <c r="AW537" t="s">
        <v>80</v>
      </c>
      <c r="AX537" t="s">
        <v>80</v>
      </c>
      <c r="AY537" t="s">
        <v>80</v>
      </c>
      <c r="AZ537" t="s">
        <v>6370</v>
      </c>
      <c r="BA537" t="s">
        <v>4035</v>
      </c>
      <c r="BB537" t="s">
        <v>80</v>
      </c>
      <c r="BC537" t="s">
        <v>80</v>
      </c>
      <c r="BD537" t="s">
        <v>80</v>
      </c>
      <c r="BE537" t="s">
        <v>80</v>
      </c>
      <c r="BF537" t="s">
        <v>80</v>
      </c>
      <c r="BG537" t="s">
        <v>80</v>
      </c>
      <c r="BH537" t="s">
        <v>80</v>
      </c>
      <c r="BI537" t="s">
        <v>80</v>
      </c>
      <c r="BJ537" t="s">
        <v>80</v>
      </c>
      <c r="BK537" t="s">
        <v>80</v>
      </c>
    </row>
    <row r="538" spans="1:63" ht="15" customHeight="1" x14ac:dyDescent="0.25">
      <c r="A538" t="s">
        <v>63</v>
      </c>
      <c r="B538" t="s">
        <v>64</v>
      </c>
      <c r="C538" t="s">
        <v>65</v>
      </c>
      <c r="D538" t="s">
        <v>66</v>
      </c>
      <c r="E538" t="s">
        <v>67</v>
      </c>
      <c r="F538" t="s">
        <v>4034</v>
      </c>
      <c r="G538" t="s">
        <v>4362</v>
      </c>
      <c r="H538" t="s">
        <v>4363</v>
      </c>
      <c r="I538" t="s">
        <v>4364</v>
      </c>
      <c r="J538" t="s">
        <v>72</v>
      </c>
      <c r="K538" t="s">
        <v>4364</v>
      </c>
      <c r="L538">
        <v>6</v>
      </c>
      <c r="M538">
        <v>1</v>
      </c>
      <c r="N538">
        <v>60</v>
      </c>
      <c r="O538">
        <v>54</v>
      </c>
      <c r="P538" t="s">
        <v>4035</v>
      </c>
      <c r="Q538" t="s">
        <v>74</v>
      </c>
      <c r="R538" s="3">
        <v>1212755</v>
      </c>
      <c r="S538" s="4" t="s">
        <v>5251</v>
      </c>
      <c r="T538" t="s">
        <v>4365</v>
      </c>
      <c r="U538" t="s">
        <v>4366</v>
      </c>
      <c r="V538" t="s">
        <v>4367</v>
      </c>
      <c r="W538" t="s">
        <v>4368</v>
      </c>
      <c r="X538" t="s">
        <v>4369</v>
      </c>
      <c r="Y538" t="s">
        <v>4370</v>
      </c>
      <c r="Z538" t="s">
        <v>4371</v>
      </c>
      <c r="AA538" t="s">
        <v>4372</v>
      </c>
      <c r="AB538" t="s">
        <v>4373</v>
      </c>
      <c r="AC538" t="s">
        <v>4374</v>
      </c>
      <c r="AD538" t="s">
        <v>5259</v>
      </c>
      <c r="AE538" t="s">
        <v>5259</v>
      </c>
      <c r="AF538" t="s">
        <v>5259</v>
      </c>
      <c r="AG538" t="s">
        <v>5259</v>
      </c>
      <c r="AH538" t="s">
        <v>5259</v>
      </c>
      <c r="AI538" t="s">
        <v>5259</v>
      </c>
      <c r="AJ538" t="s">
        <v>80</v>
      </c>
      <c r="AK538" t="s">
        <v>80</v>
      </c>
      <c r="AL538" t="s">
        <v>80</v>
      </c>
      <c r="AM538" t="s">
        <v>80</v>
      </c>
      <c r="AN538" t="s">
        <v>80</v>
      </c>
      <c r="AO538" t="s">
        <v>80</v>
      </c>
      <c r="AP538" t="s">
        <v>80</v>
      </c>
      <c r="AQ538" t="s">
        <v>80</v>
      </c>
      <c r="AR538" t="s">
        <v>80</v>
      </c>
      <c r="AS538" t="s">
        <v>80</v>
      </c>
      <c r="AT538" t="s">
        <v>80</v>
      </c>
      <c r="AU538" t="s">
        <v>80</v>
      </c>
      <c r="AV538" t="s">
        <v>80</v>
      </c>
      <c r="AW538" t="s">
        <v>80</v>
      </c>
      <c r="AX538" t="s">
        <v>80</v>
      </c>
      <c r="AY538" t="s">
        <v>178</v>
      </c>
      <c r="AZ538" t="s">
        <v>6534</v>
      </c>
      <c r="BA538" t="s">
        <v>4035</v>
      </c>
      <c r="BB538" t="s">
        <v>80</v>
      </c>
      <c r="BC538" t="s">
        <v>80</v>
      </c>
      <c r="BD538" t="s">
        <v>80</v>
      </c>
      <c r="BE538" t="s">
        <v>80</v>
      </c>
      <c r="BF538" t="s">
        <v>4375</v>
      </c>
      <c r="BG538" t="s">
        <v>80</v>
      </c>
      <c r="BH538" t="s">
        <v>80</v>
      </c>
      <c r="BI538" t="s">
        <v>80</v>
      </c>
      <c r="BJ538" t="s">
        <v>80</v>
      </c>
      <c r="BK538" t="s">
        <v>80</v>
      </c>
    </row>
    <row r="539" spans="1:63" ht="15" customHeight="1" x14ac:dyDescent="0.25">
      <c r="A539" t="s">
        <v>63</v>
      </c>
      <c r="B539" t="s">
        <v>64</v>
      </c>
      <c r="C539" t="s">
        <v>65</v>
      </c>
      <c r="D539" t="s">
        <v>66</v>
      </c>
      <c r="E539" t="s">
        <v>67</v>
      </c>
      <c r="F539" t="s">
        <v>4034</v>
      </c>
      <c r="G539" t="s">
        <v>5343</v>
      </c>
      <c r="H539" t="s">
        <v>5344</v>
      </c>
      <c r="I539" t="s">
        <v>5345</v>
      </c>
      <c r="J539" t="s">
        <v>72</v>
      </c>
      <c r="K539" t="s">
        <v>5345</v>
      </c>
      <c r="L539">
        <v>3</v>
      </c>
      <c r="M539">
        <v>1</v>
      </c>
      <c r="N539">
        <v>30</v>
      </c>
      <c r="O539">
        <v>28.5</v>
      </c>
      <c r="P539" t="s">
        <v>5346</v>
      </c>
      <c r="Q539" t="s">
        <v>74</v>
      </c>
      <c r="R539" s="3">
        <v>1202648</v>
      </c>
      <c r="S539" s="4" t="s">
        <v>5251</v>
      </c>
      <c r="T539" t="s">
        <v>5670</v>
      </c>
      <c r="U539" t="s">
        <v>5671</v>
      </c>
      <c r="V539" t="s">
        <v>5672</v>
      </c>
      <c r="W539" t="s">
        <v>5673</v>
      </c>
      <c r="X539" t="s">
        <v>4369</v>
      </c>
      <c r="Y539" t="s">
        <v>4370</v>
      </c>
      <c r="Z539" t="s">
        <v>4371</v>
      </c>
      <c r="AA539" t="s">
        <v>4372</v>
      </c>
      <c r="AB539" t="s">
        <v>4373</v>
      </c>
      <c r="AC539" t="s">
        <v>4374</v>
      </c>
      <c r="AD539" t="s">
        <v>5259</v>
      </c>
      <c r="AE539" t="s">
        <v>5259</v>
      </c>
      <c r="AF539" t="s">
        <v>5259</v>
      </c>
      <c r="AG539" t="s">
        <v>5259</v>
      </c>
      <c r="AH539" t="s">
        <v>5259</v>
      </c>
      <c r="AI539" t="s">
        <v>5259</v>
      </c>
      <c r="AJ539" t="s">
        <v>80</v>
      </c>
      <c r="AK539" t="s">
        <v>80</v>
      </c>
      <c r="AL539" t="s">
        <v>80</v>
      </c>
      <c r="AM539" t="s">
        <v>80</v>
      </c>
      <c r="AN539" t="s">
        <v>80</v>
      </c>
      <c r="AO539" t="s">
        <v>80</v>
      </c>
      <c r="AP539" t="s">
        <v>80</v>
      </c>
      <c r="AQ539" t="s">
        <v>80</v>
      </c>
      <c r="AR539" t="s">
        <v>80</v>
      </c>
      <c r="AS539" t="s">
        <v>80</v>
      </c>
      <c r="AT539" t="s">
        <v>80</v>
      </c>
      <c r="AU539" t="s">
        <v>80</v>
      </c>
      <c r="AV539" t="s">
        <v>80</v>
      </c>
      <c r="AW539" t="s">
        <v>80</v>
      </c>
      <c r="AX539" t="s">
        <v>80</v>
      </c>
      <c r="AY539" t="s">
        <v>178</v>
      </c>
      <c r="AZ539" t="s">
        <v>6534</v>
      </c>
      <c r="BA539" t="s">
        <v>4035</v>
      </c>
      <c r="BB539" t="s">
        <v>80</v>
      </c>
      <c r="BC539" t="s">
        <v>80</v>
      </c>
      <c r="BD539" t="s">
        <v>80</v>
      </c>
      <c r="BE539" t="s">
        <v>80</v>
      </c>
      <c r="BF539" t="s">
        <v>4375</v>
      </c>
      <c r="BG539" t="s">
        <v>80</v>
      </c>
      <c r="BH539" t="s">
        <v>80</v>
      </c>
      <c r="BI539" t="s">
        <v>80</v>
      </c>
      <c r="BJ539" t="s">
        <v>80</v>
      </c>
      <c r="BK539" t="s">
        <v>80</v>
      </c>
    </row>
    <row r="540" spans="1:63" ht="15" customHeight="1" x14ac:dyDescent="0.25">
      <c r="A540" t="s">
        <v>63</v>
      </c>
      <c r="B540" t="s">
        <v>64</v>
      </c>
      <c r="C540" t="s">
        <v>65</v>
      </c>
      <c r="D540" t="s">
        <v>66</v>
      </c>
      <c r="E540" t="s">
        <v>67</v>
      </c>
      <c r="F540" t="s">
        <v>4034</v>
      </c>
      <c r="G540" t="s">
        <v>5347</v>
      </c>
      <c r="H540" t="s">
        <v>5344</v>
      </c>
      <c r="I540" t="s">
        <v>5348</v>
      </c>
      <c r="J540" t="s">
        <v>72</v>
      </c>
      <c r="K540" t="s">
        <v>5348</v>
      </c>
      <c r="L540">
        <v>3</v>
      </c>
      <c r="M540">
        <v>1</v>
      </c>
      <c r="N540">
        <v>150</v>
      </c>
      <c r="O540">
        <v>113.4</v>
      </c>
      <c r="P540" t="s">
        <v>4035</v>
      </c>
      <c r="Q540" t="s">
        <v>74</v>
      </c>
      <c r="R540" s="3">
        <v>1202652</v>
      </c>
      <c r="S540" s="4" t="s">
        <v>5251</v>
      </c>
      <c r="T540" t="s">
        <v>5674</v>
      </c>
      <c r="U540" t="s">
        <v>5675</v>
      </c>
      <c r="V540" t="s">
        <v>5676</v>
      </c>
      <c r="W540" t="s">
        <v>5677</v>
      </c>
      <c r="X540" t="s">
        <v>4369</v>
      </c>
      <c r="Y540" t="s">
        <v>4370</v>
      </c>
      <c r="Z540" t="s">
        <v>4371</v>
      </c>
      <c r="AA540" t="s">
        <v>4372</v>
      </c>
      <c r="AB540" t="s">
        <v>4373</v>
      </c>
      <c r="AC540" t="s">
        <v>4374</v>
      </c>
      <c r="AD540" t="s">
        <v>5259</v>
      </c>
      <c r="AE540" t="s">
        <v>5259</v>
      </c>
      <c r="AF540" t="s">
        <v>5259</v>
      </c>
      <c r="AG540" t="s">
        <v>5259</v>
      </c>
      <c r="AH540" t="s">
        <v>5259</v>
      </c>
      <c r="AI540" t="s">
        <v>5259</v>
      </c>
      <c r="AJ540" t="s">
        <v>80</v>
      </c>
      <c r="AK540" t="s">
        <v>80</v>
      </c>
      <c r="AL540" t="s">
        <v>80</v>
      </c>
      <c r="AM540" t="s">
        <v>80</v>
      </c>
      <c r="AN540" t="s">
        <v>80</v>
      </c>
      <c r="AO540" t="s">
        <v>80</v>
      </c>
      <c r="AP540" t="s">
        <v>80</v>
      </c>
      <c r="AQ540" t="s">
        <v>80</v>
      </c>
      <c r="AR540" t="s">
        <v>80</v>
      </c>
      <c r="AS540" t="s">
        <v>80</v>
      </c>
      <c r="AT540" t="s">
        <v>80</v>
      </c>
      <c r="AU540" t="s">
        <v>80</v>
      </c>
      <c r="AV540" t="s">
        <v>80</v>
      </c>
      <c r="AW540" t="s">
        <v>80</v>
      </c>
      <c r="AX540" t="s">
        <v>80</v>
      </c>
      <c r="AY540" t="s">
        <v>178</v>
      </c>
      <c r="AZ540" t="s">
        <v>6534</v>
      </c>
      <c r="BA540" t="s">
        <v>4035</v>
      </c>
      <c r="BB540" t="s">
        <v>80</v>
      </c>
      <c r="BC540" t="s">
        <v>80</v>
      </c>
      <c r="BD540" t="s">
        <v>80</v>
      </c>
      <c r="BE540" t="s">
        <v>80</v>
      </c>
      <c r="BF540" t="s">
        <v>4375</v>
      </c>
      <c r="BG540" t="s">
        <v>80</v>
      </c>
      <c r="BH540" t="s">
        <v>80</v>
      </c>
      <c r="BI540" t="s">
        <v>80</v>
      </c>
      <c r="BJ540" t="s">
        <v>80</v>
      </c>
      <c r="BK540" t="s">
        <v>80</v>
      </c>
    </row>
    <row r="541" spans="1:63" ht="15" customHeight="1" x14ac:dyDescent="0.25">
      <c r="A541" t="s">
        <v>63</v>
      </c>
      <c r="B541" t="s">
        <v>64</v>
      </c>
      <c r="C541" t="s">
        <v>65</v>
      </c>
      <c r="D541" t="s">
        <v>66</v>
      </c>
      <c r="E541" t="s">
        <v>67</v>
      </c>
      <c r="F541" t="s">
        <v>4034</v>
      </c>
      <c r="G541" t="s">
        <v>5349</v>
      </c>
      <c r="H541" t="s">
        <v>5350</v>
      </c>
      <c r="I541" t="s">
        <v>5351</v>
      </c>
      <c r="J541" t="s">
        <v>72</v>
      </c>
      <c r="K541" t="s">
        <v>5351</v>
      </c>
      <c r="L541">
        <v>1</v>
      </c>
      <c r="M541">
        <v>1</v>
      </c>
      <c r="N541">
        <v>10</v>
      </c>
      <c r="O541">
        <v>10</v>
      </c>
      <c r="P541" t="s">
        <v>4035</v>
      </c>
      <c r="Q541" t="s">
        <v>74</v>
      </c>
      <c r="R541" s="3">
        <v>8901725119416</v>
      </c>
      <c r="S541" s="4" t="s">
        <v>5251</v>
      </c>
      <c r="T541" t="s">
        <v>5678</v>
      </c>
      <c r="U541" t="s">
        <v>5679</v>
      </c>
      <c r="V541" s="6" t="s">
        <v>5680</v>
      </c>
      <c r="W541" t="s">
        <v>5681</v>
      </c>
      <c r="X541" t="s">
        <v>4369</v>
      </c>
      <c r="Y541" t="s">
        <v>4370</v>
      </c>
      <c r="Z541" t="s">
        <v>4371</v>
      </c>
      <c r="AA541" t="s">
        <v>4372</v>
      </c>
      <c r="AB541" t="s">
        <v>4373</v>
      </c>
      <c r="AC541" t="s">
        <v>4374</v>
      </c>
      <c r="AD541" t="s">
        <v>5259</v>
      </c>
      <c r="AE541" t="s">
        <v>5259</v>
      </c>
      <c r="AF541" t="s">
        <v>5259</v>
      </c>
      <c r="AG541" t="s">
        <v>5259</v>
      </c>
      <c r="AH541" t="s">
        <v>5259</v>
      </c>
      <c r="AI541" t="s">
        <v>5259</v>
      </c>
      <c r="AJ541" t="s">
        <v>80</v>
      </c>
      <c r="AK541" t="s">
        <v>80</v>
      </c>
      <c r="AL541" t="s">
        <v>80</v>
      </c>
      <c r="AM541" t="s">
        <v>80</v>
      </c>
      <c r="AN541" t="s">
        <v>80</v>
      </c>
      <c r="AO541" t="s">
        <v>80</v>
      </c>
      <c r="AP541" t="s">
        <v>80</v>
      </c>
      <c r="AQ541" t="s">
        <v>80</v>
      </c>
      <c r="AR541" t="s">
        <v>80</v>
      </c>
      <c r="AS541" t="s">
        <v>80</v>
      </c>
      <c r="AT541" t="s">
        <v>80</v>
      </c>
      <c r="AU541" t="s">
        <v>80</v>
      </c>
      <c r="AV541" t="s">
        <v>80</v>
      </c>
      <c r="AW541" t="s">
        <v>80</v>
      </c>
      <c r="AX541" t="s">
        <v>80</v>
      </c>
      <c r="AY541" t="s">
        <v>178</v>
      </c>
      <c r="AZ541" t="s">
        <v>6534</v>
      </c>
      <c r="BA541" t="s">
        <v>4035</v>
      </c>
      <c r="BB541" t="s">
        <v>80</v>
      </c>
      <c r="BC541" t="s">
        <v>80</v>
      </c>
      <c r="BD541" t="s">
        <v>80</v>
      </c>
      <c r="BE541" t="s">
        <v>80</v>
      </c>
      <c r="BF541" t="s">
        <v>4375</v>
      </c>
      <c r="BG541" t="s">
        <v>80</v>
      </c>
      <c r="BH541" t="s">
        <v>80</v>
      </c>
      <c r="BI541" t="s">
        <v>80</v>
      </c>
      <c r="BJ541" t="s">
        <v>80</v>
      </c>
      <c r="BK541" t="s">
        <v>80</v>
      </c>
    </row>
    <row r="542" spans="1:63" ht="15" customHeight="1" x14ac:dyDescent="0.25">
      <c r="A542" t="s">
        <v>63</v>
      </c>
      <c r="B542" t="s">
        <v>64</v>
      </c>
      <c r="C542" t="s">
        <v>65</v>
      </c>
      <c r="D542" t="s">
        <v>66</v>
      </c>
      <c r="E542" t="s">
        <v>67</v>
      </c>
      <c r="F542" t="s">
        <v>4034</v>
      </c>
      <c r="G542" t="s">
        <v>4376</v>
      </c>
      <c r="H542" t="s">
        <v>4377</v>
      </c>
      <c r="I542" t="s">
        <v>4378</v>
      </c>
      <c r="J542" t="s">
        <v>72</v>
      </c>
      <c r="K542" t="s">
        <v>4378</v>
      </c>
      <c r="L542">
        <v>5</v>
      </c>
      <c r="M542">
        <v>1</v>
      </c>
      <c r="N542">
        <v>50</v>
      </c>
      <c r="O542">
        <v>45</v>
      </c>
      <c r="P542" t="s">
        <v>4035</v>
      </c>
      <c r="Q542" t="s">
        <v>74</v>
      </c>
      <c r="R542" s="3">
        <v>8901725102517</v>
      </c>
      <c r="S542" s="7">
        <v>10012031000312</v>
      </c>
      <c r="T542" t="s">
        <v>4379</v>
      </c>
      <c r="U542" t="s">
        <v>4380</v>
      </c>
      <c r="V542" t="s">
        <v>4381</v>
      </c>
      <c r="W542" t="s">
        <v>4382</v>
      </c>
      <c r="X542" t="s">
        <v>4383</v>
      </c>
      <c r="Y542" t="s">
        <v>4384</v>
      </c>
      <c r="Z542" t="s">
        <v>4385</v>
      </c>
      <c r="AA542" t="s">
        <v>4386</v>
      </c>
      <c r="AB542" t="s">
        <v>4387</v>
      </c>
      <c r="AC542" t="s">
        <v>4388</v>
      </c>
      <c r="AD542" t="s">
        <v>5259</v>
      </c>
      <c r="AE542" t="s">
        <v>5259</v>
      </c>
      <c r="AF542" t="s">
        <v>5259</v>
      </c>
      <c r="AG542" t="s">
        <v>5259</v>
      </c>
      <c r="AH542" t="s">
        <v>5259</v>
      </c>
      <c r="AI542" t="s">
        <v>5259</v>
      </c>
      <c r="AJ542" t="s">
        <v>80</v>
      </c>
      <c r="AK542" t="s">
        <v>80</v>
      </c>
      <c r="AL542" t="s">
        <v>80</v>
      </c>
      <c r="AM542" t="s">
        <v>80</v>
      </c>
      <c r="AN542" t="s">
        <v>80</v>
      </c>
      <c r="AO542" t="s">
        <v>80</v>
      </c>
      <c r="AP542" t="s">
        <v>80</v>
      </c>
      <c r="AQ542" t="s">
        <v>80</v>
      </c>
      <c r="AR542" t="s">
        <v>80</v>
      </c>
      <c r="AS542" t="s">
        <v>80</v>
      </c>
      <c r="AT542" t="s">
        <v>80</v>
      </c>
      <c r="AU542" t="s">
        <v>80</v>
      </c>
      <c r="AV542" t="s">
        <v>80</v>
      </c>
      <c r="AW542" t="s">
        <v>80</v>
      </c>
      <c r="AX542" t="s">
        <v>80</v>
      </c>
      <c r="AY542" t="s">
        <v>80</v>
      </c>
      <c r="AZ542" t="s">
        <v>6371</v>
      </c>
      <c r="BA542" t="s">
        <v>4035</v>
      </c>
      <c r="BB542" t="s">
        <v>80</v>
      </c>
      <c r="BC542" t="s">
        <v>80</v>
      </c>
      <c r="BD542" t="s">
        <v>80</v>
      </c>
      <c r="BE542" t="s">
        <v>80</v>
      </c>
      <c r="BF542" t="s">
        <v>80</v>
      </c>
      <c r="BG542" t="s">
        <v>80</v>
      </c>
      <c r="BH542" t="s">
        <v>80</v>
      </c>
      <c r="BI542" t="s">
        <v>80</v>
      </c>
      <c r="BJ542" t="s">
        <v>80</v>
      </c>
      <c r="BK542" t="s">
        <v>80</v>
      </c>
    </row>
    <row r="543" spans="1:63" ht="15" customHeight="1" x14ac:dyDescent="0.25">
      <c r="A543" t="s">
        <v>63</v>
      </c>
      <c r="B543" t="s">
        <v>64</v>
      </c>
      <c r="C543" t="s">
        <v>65</v>
      </c>
      <c r="D543" t="s">
        <v>66</v>
      </c>
      <c r="E543" t="s">
        <v>67</v>
      </c>
      <c r="F543" t="s">
        <v>4034</v>
      </c>
      <c r="G543" t="s">
        <v>5460</v>
      </c>
      <c r="H543" t="s">
        <v>5461</v>
      </c>
      <c r="I543" t="s">
        <v>5462</v>
      </c>
      <c r="J543" t="s">
        <v>72</v>
      </c>
      <c r="K543" t="s">
        <v>5462</v>
      </c>
      <c r="L543">
        <v>3</v>
      </c>
      <c r="M543">
        <v>1</v>
      </c>
      <c r="N543">
        <v>30</v>
      </c>
      <c r="O543">
        <v>28.5</v>
      </c>
      <c r="P543" t="s">
        <v>4035</v>
      </c>
      <c r="Q543" t="s">
        <v>74</v>
      </c>
      <c r="R543" s="3">
        <v>8901725102517</v>
      </c>
      <c r="S543" s="7">
        <v>10012031000312</v>
      </c>
      <c r="T543" t="s">
        <v>5463</v>
      </c>
      <c r="U543" t="s">
        <v>5464</v>
      </c>
      <c r="V543" t="s">
        <v>5465</v>
      </c>
      <c r="W543" t="s">
        <v>5466</v>
      </c>
      <c r="X543" t="s">
        <v>4383</v>
      </c>
      <c r="Y543" t="s">
        <v>4384</v>
      </c>
      <c r="Z543" t="s">
        <v>4385</v>
      </c>
      <c r="AA543" t="s">
        <v>4386</v>
      </c>
      <c r="AB543" t="s">
        <v>4387</v>
      </c>
      <c r="AC543" t="s">
        <v>4388</v>
      </c>
      <c r="AD543" t="s">
        <v>5259</v>
      </c>
      <c r="AE543" t="s">
        <v>5259</v>
      </c>
      <c r="AF543" t="s">
        <v>5259</v>
      </c>
      <c r="AG543" t="s">
        <v>5259</v>
      </c>
      <c r="AH543" t="s">
        <v>5259</v>
      </c>
      <c r="AI543" t="s">
        <v>5259</v>
      </c>
      <c r="AJ543" t="s">
        <v>80</v>
      </c>
      <c r="AK543" t="s">
        <v>80</v>
      </c>
      <c r="AL543" t="s">
        <v>80</v>
      </c>
      <c r="AM543" t="s">
        <v>80</v>
      </c>
      <c r="AN543" t="s">
        <v>80</v>
      </c>
      <c r="AO543" t="s">
        <v>80</v>
      </c>
      <c r="AP543" t="s">
        <v>80</v>
      </c>
      <c r="AQ543" t="s">
        <v>80</v>
      </c>
      <c r="AR543" t="s">
        <v>80</v>
      </c>
      <c r="AS543" t="s">
        <v>80</v>
      </c>
      <c r="AT543" t="s">
        <v>80</v>
      </c>
      <c r="AU543" t="s">
        <v>80</v>
      </c>
      <c r="AV543" t="s">
        <v>80</v>
      </c>
      <c r="AW543" t="s">
        <v>80</v>
      </c>
      <c r="AX543" t="s">
        <v>80</v>
      </c>
      <c r="AY543" t="s">
        <v>80</v>
      </c>
      <c r="AZ543" t="s">
        <v>6371</v>
      </c>
      <c r="BA543" t="s">
        <v>4035</v>
      </c>
      <c r="BB543" t="s">
        <v>80</v>
      </c>
      <c r="BC543" t="s">
        <v>80</v>
      </c>
      <c r="BD543" t="s">
        <v>80</v>
      </c>
      <c r="BE543" t="s">
        <v>80</v>
      </c>
      <c r="BF543" t="s">
        <v>80</v>
      </c>
      <c r="BG543" t="s">
        <v>80</v>
      </c>
      <c r="BH543" t="s">
        <v>80</v>
      </c>
      <c r="BI543" t="s">
        <v>80</v>
      </c>
      <c r="BJ543" t="s">
        <v>80</v>
      </c>
      <c r="BK543" t="s">
        <v>80</v>
      </c>
    </row>
    <row r="544" spans="1:63" ht="15" customHeight="1" x14ac:dyDescent="0.25">
      <c r="A544" t="s">
        <v>63</v>
      </c>
      <c r="B544" t="s">
        <v>64</v>
      </c>
      <c r="C544" t="s">
        <v>65</v>
      </c>
      <c r="D544" t="s">
        <v>66</v>
      </c>
      <c r="E544" t="s">
        <v>67</v>
      </c>
      <c r="F544" t="s">
        <v>4034</v>
      </c>
      <c r="G544" t="s">
        <v>5467</v>
      </c>
      <c r="H544" t="s">
        <v>5468</v>
      </c>
      <c r="I544" t="s">
        <v>5351</v>
      </c>
      <c r="J544" t="s">
        <v>72</v>
      </c>
      <c r="K544" t="s">
        <v>5351</v>
      </c>
      <c r="L544">
        <v>1</v>
      </c>
      <c r="M544">
        <v>1</v>
      </c>
      <c r="N544">
        <v>10</v>
      </c>
      <c r="O544">
        <v>10</v>
      </c>
      <c r="P544" t="s">
        <v>4035</v>
      </c>
      <c r="Q544" t="s">
        <v>74</v>
      </c>
      <c r="R544" s="3">
        <v>8901725102517</v>
      </c>
      <c r="S544" s="7">
        <v>10012031000312</v>
      </c>
      <c r="T544" t="s">
        <v>5469</v>
      </c>
      <c r="U544" t="s">
        <v>5470</v>
      </c>
      <c r="V544" t="s">
        <v>5471</v>
      </c>
      <c r="W544" s="6" t="s">
        <v>5472</v>
      </c>
      <c r="X544" t="s">
        <v>4383</v>
      </c>
      <c r="Y544" t="s">
        <v>4384</v>
      </c>
      <c r="Z544" t="s">
        <v>4385</v>
      </c>
      <c r="AA544" t="s">
        <v>4386</v>
      </c>
      <c r="AB544" t="s">
        <v>4387</v>
      </c>
      <c r="AC544" t="s">
        <v>4388</v>
      </c>
      <c r="AD544" t="s">
        <v>5259</v>
      </c>
      <c r="AE544" t="s">
        <v>5259</v>
      </c>
      <c r="AF544" t="s">
        <v>5259</v>
      </c>
      <c r="AG544" t="s">
        <v>5259</v>
      </c>
      <c r="AH544" t="s">
        <v>5259</v>
      </c>
      <c r="AI544" t="s">
        <v>5259</v>
      </c>
      <c r="AJ544" t="s">
        <v>80</v>
      </c>
      <c r="AK544" t="s">
        <v>80</v>
      </c>
      <c r="AL544" t="s">
        <v>80</v>
      </c>
      <c r="AM544" t="s">
        <v>80</v>
      </c>
      <c r="AN544" t="s">
        <v>80</v>
      </c>
      <c r="AO544" t="s">
        <v>80</v>
      </c>
      <c r="AP544" t="s">
        <v>80</v>
      </c>
      <c r="AQ544" t="s">
        <v>80</v>
      </c>
      <c r="AR544" t="s">
        <v>80</v>
      </c>
      <c r="AS544" t="s">
        <v>80</v>
      </c>
      <c r="AT544" t="s">
        <v>80</v>
      </c>
      <c r="AU544" t="s">
        <v>80</v>
      </c>
      <c r="AV544" t="s">
        <v>80</v>
      </c>
      <c r="AW544" t="s">
        <v>80</v>
      </c>
      <c r="AX544" t="s">
        <v>80</v>
      </c>
      <c r="AY544" t="s">
        <v>80</v>
      </c>
      <c r="AZ544" t="s">
        <v>6371</v>
      </c>
      <c r="BA544" t="s">
        <v>4035</v>
      </c>
      <c r="BB544" t="s">
        <v>80</v>
      </c>
      <c r="BC544" t="s">
        <v>80</v>
      </c>
      <c r="BD544" t="s">
        <v>80</v>
      </c>
      <c r="BE544" t="s">
        <v>80</v>
      </c>
      <c r="BF544" t="s">
        <v>80</v>
      </c>
      <c r="BG544" t="s">
        <v>80</v>
      </c>
      <c r="BH544" t="s">
        <v>80</v>
      </c>
      <c r="BI544" t="s">
        <v>80</v>
      </c>
      <c r="BJ544" t="s">
        <v>80</v>
      </c>
      <c r="BK544" t="s">
        <v>80</v>
      </c>
    </row>
    <row r="545" spans="1:63" ht="15" customHeight="1" x14ac:dyDescent="0.25">
      <c r="A545" t="s">
        <v>63</v>
      </c>
      <c r="B545" t="s">
        <v>64</v>
      </c>
      <c r="C545" t="s">
        <v>65</v>
      </c>
      <c r="D545" t="s">
        <v>66</v>
      </c>
      <c r="E545" t="s">
        <v>67</v>
      </c>
      <c r="F545" t="s">
        <v>4034</v>
      </c>
      <c r="G545" t="s">
        <v>4389</v>
      </c>
      <c r="H545" t="s">
        <v>4390</v>
      </c>
      <c r="I545" t="s">
        <v>4335</v>
      </c>
      <c r="J545" t="s">
        <v>72</v>
      </c>
      <c r="K545" t="s">
        <v>4335</v>
      </c>
      <c r="L545">
        <v>6</v>
      </c>
      <c r="M545">
        <v>1</v>
      </c>
      <c r="N545">
        <v>60</v>
      </c>
      <c r="O545">
        <v>54</v>
      </c>
      <c r="P545" t="s">
        <v>4035</v>
      </c>
      <c r="Q545" t="s">
        <v>74</v>
      </c>
      <c r="R545" s="3">
        <v>1212756</v>
      </c>
      <c r="S545" s="4" t="s">
        <v>5251</v>
      </c>
      <c r="T545" t="s">
        <v>4391</v>
      </c>
      <c r="U545" t="s">
        <v>4392</v>
      </c>
      <c r="V545" t="s">
        <v>4393</v>
      </c>
      <c r="W545" t="s">
        <v>4394</v>
      </c>
      <c r="X545" t="s">
        <v>4395</v>
      </c>
      <c r="Y545" t="s">
        <v>4396</v>
      </c>
      <c r="Z545" t="s">
        <v>4397</v>
      </c>
      <c r="AA545" t="s">
        <v>4398</v>
      </c>
      <c r="AB545" t="s">
        <v>4399</v>
      </c>
      <c r="AC545" t="s">
        <v>4400</v>
      </c>
      <c r="AD545" t="s">
        <v>5259</v>
      </c>
      <c r="AE545" t="s">
        <v>5259</v>
      </c>
      <c r="AF545" t="s">
        <v>5259</v>
      </c>
      <c r="AG545" t="s">
        <v>5259</v>
      </c>
      <c r="AH545" t="s">
        <v>5259</v>
      </c>
      <c r="AI545" t="s">
        <v>5259</v>
      </c>
      <c r="AJ545" t="s">
        <v>80</v>
      </c>
      <c r="AK545" t="s">
        <v>80</v>
      </c>
      <c r="AL545" t="s">
        <v>80</v>
      </c>
      <c r="AM545" t="s">
        <v>80</v>
      </c>
      <c r="AN545" t="s">
        <v>80</v>
      </c>
      <c r="AO545" t="s">
        <v>80</v>
      </c>
      <c r="AP545" t="s">
        <v>80</v>
      </c>
      <c r="AQ545" t="s">
        <v>80</v>
      </c>
      <c r="AR545" t="s">
        <v>80</v>
      </c>
      <c r="AS545" t="s">
        <v>80</v>
      </c>
      <c r="AT545" t="s">
        <v>80</v>
      </c>
      <c r="AU545" t="s">
        <v>80</v>
      </c>
      <c r="AV545" t="s">
        <v>80</v>
      </c>
      <c r="AW545" t="s">
        <v>80</v>
      </c>
      <c r="AX545" t="s">
        <v>80</v>
      </c>
      <c r="AY545" t="s">
        <v>80</v>
      </c>
      <c r="AZ545" t="s">
        <v>6372</v>
      </c>
      <c r="BA545" t="s">
        <v>4035</v>
      </c>
      <c r="BB545" t="s">
        <v>80</v>
      </c>
      <c r="BC545" t="s">
        <v>80</v>
      </c>
      <c r="BD545" t="s">
        <v>80</v>
      </c>
      <c r="BE545" t="s">
        <v>80</v>
      </c>
      <c r="BF545" t="s">
        <v>4401</v>
      </c>
      <c r="BG545" t="s">
        <v>80</v>
      </c>
      <c r="BH545" t="s">
        <v>80</v>
      </c>
      <c r="BI545" t="s">
        <v>80</v>
      </c>
      <c r="BJ545" t="s">
        <v>80</v>
      </c>
      <c r="BK545" t="s">
        <v>80</v>
      </c>
    </row>
    <row r="546" spans="1:63" ht="15" customHeight="1" x14ac:dyDescent="0.25">
      <c r="A546" t="s">
        <v>63</v>
      </c>
      <c r="B546" t="s">
        <v>64</v>
      </c>
      <c r="C546" t="s">
        <v>65</v>
      </c>
      <c r="D546" t="s">
        <v>66</v>
      </c>
      <c r="E546" t="s">
        <v>67</v>
      </c>
      <c r="F546" t="s">
        <v>4034</v>
      </c>
      <c r="G546" t="s">
        <v>5352</v>
      </c>
      <c r="H546" t="s">
        <v>5353</v>
      </c>
      <c r="I546" t="s">
        <v>5354</v>
      </c>
      <c r="J546" t="s">
        <v>72</v>
      </c>
      <c r="K546" t="s">
        <v>5354</v>
      </c>
      <c r="L546">
        <v>1</v>
      </c>
      <c r="M546">
        <v>1</v>
      </c>
      <c r="N546">
        <v>10</v>
      </c>
      <c r="O546">
        <v>10</v>
      </c>
      <c r="P546" t="s">
        <v>4035</v>
      </c>
      <c r="Q546" t="s">
        <v>74</v>
      </c>
      <c r="R546" s="3">
        <v>8901725007652</v>
      </c>
      <c r="S546" s="4" t="s">
        <v>5251</v>
      </c>
      <c r="T546" t="s">
        <v>5682</v>
      </c>
      <c r="U546" t="s">
        <v>5683</v>
      </c>
      <c r="V546" t="s">
        <v>5684</v>
      </c>
      <c r="W546" t="s">
        <v>5685</v>
      </c>
      <c r="X546" t="s">
        <v>4395</v>
      </c>
      <c r="Y546" t="s">
        <v>4396</v>
      </c>
      <c r="Z546" t="s">
        <v>4397</v>
      </c>
      <c r="AA546" t="s">
        <v>4398</v>
      </c>
      <c r="AB546" t="s">
        <v>4399</v>
      </c>
      <c r="AC546" t="s">
        <v>4400</v>
      </c>
      <c r="AD546" t="s">
        <v>5259</v>
      </c>
      <c r="AE546" t="s">
        <v>5259</v>
      </c>
      <c r="AF546" t="s">
        <v>5259</v>
      </c>
      <c r="AG546" t="s">
        <v>5259</v>
      </c>
      <c r="AH546" t="s">
        <v>5259</v>
      </c>
      <c r="AI546" t="s">
        <v>5259</v>
      </c>
      <c r="AJ546" t="s">
        <v>80</v>
      </c>
      <c r="AK546" t="s">
        <v>80</v>
      </c>
      <c r="AL546" t="s">
        <v>80</v>
      </c>
      <c r="AM546" t="s">
        <v>80</v>
      </c>
      <c r="AN546" t="s">
        <v>80</v>
      </c>
      <c r="AO546" t="s">
        <v>80</v>
      </c>
      <c r="AP546" t="s">
        <v>80</v>
      </c>
      <c r="AQ546" t="s">
        <v>80</v>
      </c>
      <c r="AR546" t="s">
        <v>80</v>
      </c>
      <c r="AS546" t="s">
        <v>80</v>
      </c>
      <c r="AT546" t="s">
        <v>80</v>
      </c>
      <c r="AU546" t="s">
        <v>80</v>
      </c>
      <c r="AV546" t="s">
        <v>80</v>
      </c>
      <c r="AW546" t="s">
        <v>80</v>
      </c>
      <c r="AX546" t="s">
        <v>80</v>
      </c>
      <c r="AY546" t="s">
        <v>80</v>
      </c>
      <c r="AZ546" t="s">
        <v>6372</v>
      </c>
      <c r="BA546" t="s">
        <v>4035</v>
      </c>
      <c r="BB546" t="s">
        <v>80</v>
      </c>
      <c r="BC546" t="s">
        <v>80</v>
      </c>
      <c r="BD546" t="s">
        <v>80</v>
      </c>
      <c r="BE546" t="s">
        <v>80</v>
      </c>
      <c r="BF546" t="s">
        <v>4401</v>
      </c>
      <c r="BG546" t="s">
        <v>80</v>
      </c>
      <c r="BH546" t="s">
        <v>80</v>
      </c>
      <c r="BI546" t="s">
        <v>80</v>
      </c>
      <c r="BJ546" t="s">
        <v>80</v>
      </c>
      <c r="BK546" t="s">
        <v>80</v>
      </c>
    </row>
    <row r="547" spans="1:63" ht="15" customHeight="1" x14ac:dyDescent="0.25">
      <c r="A547" t="s">
        <v>63</v>
      </c>
      <c r="B547" t="s">
        <v>64</v>
      </c>
      <c r="C547" t="s">
        <v>65</v>
      </c>
      <c r="D547" t="s">
        <v>66</v>
      </c>
      <c r="E547" t="s">
        <v>67</v>
      </c>
      <c r="F547" t="s">
        <v>4034</v>
      </c>
      <c r="G547" t="s">
        <v>5355</v>
      </c>
      <c r="H547" t="s">
        <v>5356</v>
      </c>
      <c r="I547" t="s">
        <v>5357</v>
      </c>
      <c r="J547" t="s">
        <v>72</v>
      </c>
      <c r="K547" t="s">
        <v>5357</v>
      </c>
      <c r="L547">
        <v>3</v>
      </c>
      <c r="M547">
        <v>1</v>
      </c>
      <c r="N547">
        <v>30</v>
      </c>
      <c r="O547">
        <v>28.5</v>
      </c>
      <c r="P547" t="s">
        <v>4035</v>
      </c>
      <c r="Q547" t="s">
        <v>74</v>
      </c>
      <c r="R547" s="3">
        <v>1202646</v>
      </c>
      <c r="S547" s="4" t="s">
        <v>5251</v>
      </c>
      <c r="T547" t="s">
        <v>5686</v>
      </c>
      <c r="U547" t="s">
        <v>5687</v>
      </c>
      <c r="V547" t="s">
        <v>5688</v>
      </c>
      <c r="W547" t="s">
        <v>5689</v>
      </c>
      <c r="X547" t="s">
        <v>4395</v>
      </c>
      <c r="Y547" t="s">
        <v>4396</v>
      </c>
      <c r="Z547" t="s">
        <v>4397</v>
      </c>
      <c r="AA547" t="s">
        <v>4398</v>
      </c>
      <c r="AB547" t="s">
        <v>4399</v>
      </c>
      <c r="AC547" t="s">
        <v>4400</v>
      </c>
      <c r="AD547" t="s">
        <v>5259</v>
      </c>
      <c r="AE547" t="s">
        <v>5259</v>
      </c>
      <c r="AF547" t="s">
        <v>5259</v>
      </c>
      <c r="AG547" t="s">
        <v>5259</v>
      </c>
      <c r="AH547" t="s">
        <v>5259</v>
      </c>
      <c r="AI547" t="s">
        <v>5259</v>
      </c>
      <c r="AJ547" t="s">
        <v>80</v>
      </c>
      <c r="AK547" t="s">
        <v>80</v>
      </c>
      <c r="AL547" t="s">
        <v>80</v>
      </c>
      <c r="AM547" t="s">
        <v>80</v>
      </c>
      <c r="AN547" t="s">
        <v>80</v>
      </c>
      <c r="AO547" t="s">
        <v>80</v>
      </c>
      <c r="AP547" t="s">
        <v>80</v>
      </c>
      <c r="AQ547" t="s">
        <v>80</v>
      </c>
      <c r="AR547" t="s">
        <v>80</v>
      </c>
      <c r="AS547" t="s">
        <v>80</v>
      </c>
      <c r="AT547" t="s">
        <v>80</v>
      </c>
      <c r="AU547" t="s">
        <v>80</v>
      </c>
      <c r="AV547" t="s">
        <v>80</v>
      </c>
      <c r="AW547" t="s">
        <v>80</v>
      </c>
      <c r="AX547" t="s">
        <v>80</v>
      </c>
      <c r="AY547" t="s">
        <v>80</v>
      </c>
      <c r="AZ547" t="s">
        <v>6372</v>
      </c>
      <c r="BA547" t="s">
        <v>4035</v>
      </c>
      <c r="BB547" t="s">
        <v>80</v>
      </c>
      <c r="BC547" t="s">
        <v>80</v>
      </c>
      <c r="BD547" t="s">
        <v>80</v>
      </c>
      <c r="BE547" t="s">
        <v>80</v>
      </c>
      <c r="BF547" t="s">
        <v>4401</v>
      </c>
      <c r="BG547" t="s">
        <v>80</v>
      </c>
      <c r="BH547" t="s">
        <v>80</v>
      </c>
      <c r="BI547" t="s">
        <v>80</v>
      </c>
      <c r="BJ547" t="s">
        <v>80</v>
      </c>
      <c r="BK547" t="s">
        <v>80</v>
      </c>
    </row>
    <row r="548" spans="1:63" ht="15" customHeight="1" x14ac:dyDescent="0.25">
      <c r="A548" t="s">
        <v>63</v>
      </c>
      <c r="B548" t="s">
        <v>64</v>
      </c>
      <c r="C548" t="s">
        <v>65</v>
      </c>
      <c r="D548" t="s">
        <v>66</v>
      </c>
      <c r="E548" t="s">
        <v>67</v>
      </c>
      <c r="F548" t="s">
        <v>4034</v>
      </c>
      <c r="G548" t="s">
        <v>5358</v>
      </c>
      <c r="H548" t="s">
        <v>4390</v>
      </c>
      <c r="I548" t="s">
        <v>1539</v>
      </c>
      <c r="J548" t="s">
        <v>72</v>
      </c>
      <c r="K548" t="s">
        <v>1539</v>
      </c>
      <c r="L548">
        <v>2</v>
      </c>
      <c r="M548">
        <v>1</v>
      </c>
      <c r="N548">
        <v>150</v>
      </c>
      <c r="O548">
        <v>127.5</v>
      </c>
      <c r="P548" t="s">
        <v>4035</v>
      </c>
      <c r="Q548" t="s">
        <v>74</v>
      </c>
      <c r="R548" s="3">
        <v>1212757</v>
      </c>
      <c r="S548" s="4" t="s">
        <v>5251</v>
      </c>
      <c r="T548" t="s">
        <v>5690</v>
      </c>
      <c r="U548" t="s">
        <v>5691</v>
      </c>
      <c r="V548" t="s">
        <v>5692</v>
      </c>
      <c r="W548" t="s">
        <v>5693</v>
      </c>
      <c r="X548" t="s">
        <v>4395</v>
      </c>
      <c r="Y548" t="s">
        <v>4396</v>
      </c>
      <c r="Z548" t="s">
        <v>4397</v>
      </c>
      <c r="AA548" t="s">
        <v>4398</v>
      </c>
      <c r="AB548" t="s">
        <v>4399</v>
      </c>
      <c r="AC548" t="s">
        <v>4400</v>
      </c>
      <c r="AD548" t="s">
        <v>5259</v>
      </c>
      <c r="AE548" t="s">
        <v>5259</v>
      </c>
      <c r="AF548" t="s">
        <v>5259</v>
      </c>
      <c r="AG548" t="s">
        <v>5259</v>
      </c>
      <c r="AH548" t="s">
        <v>5259</v>
      </c>
      <c r="AI548" t="s">
        <v>5259</v>
      </c>
      <c r="AJ548" t="s">
        <v>80</v>
      </c>
      <c r="AK548" t="s">
        <v>80</v>
      </c>
      <c r="AL548" t="s">
        <v>80</v>
      </c>
      <c r="AM548" t="s">
        <v>80</v>
      </c>
      <c r="AN548" t="s">
        <v>80</v>
      </c>
      <c r="AO548" t="s">
        <v>80</v>
      </c>
      <c r="AP548" t="s">
        <v>80</v>
      </c>
      <c r="AQ548" t="s">
        <v>80</v>
      </c>
      <c r="AR548" t="s">
        <v>80</v>
      </c>
      <c r="AS548" t="s">
        <v>80</v>
      </c>
      <c r="AT548" t="s">
        <v>80</v>
      </c>
      <c r="AU548" t="s">
        <v>80</v>
      </c>
      <c r="AV548" t="s">
        <v>80</v>
      </c>
      <c r="AW548" t="s">
        <v>80</v>
      </c>
      <c r="AX548" t="s">
        <v>80</v>
      </c>
      <c r="AY548" t="s">
        <v>80</v>
      </c>
      <c r="AZ548" t="s">
        <v>6372</v>
      </c>
      <c r="BA548" t="s">
        <v>4035</v>
      </c>
      <c r="BB548" t="s">
        <v>80</v>
      </c>
      <c r="BC548" t="s">
        <v>80</v>
      </c>
      <c r="BD548" t="s">
        <v>80</v>
      </c>
      <c r="BE548" t="s">
        <v>80</v>
      </c>
      <c r="BF548" t="s">
        <v>4401</v>
      </c>
      <c r="BG548" t="s">
        <v>80</v>
      </c>
      <c r="BH548" t="s">
        <v>80</v>
      </c>
      <c r="BI548" t="s">
        <v>80</v>
      </c>
      <c r="BJ548" t="s">
        <v>80</v>
      </c>
      <c r="BK548" t="s">
        <v>80</v>
      </c>
    </row>
    <row r="549" spans="1:63" ht="15" customHeight="1" x14ac:dyDescent="0.25">
      <c r="A549" t="s">
        <v>63</v>
      </c>
      <c r="B549" t="s">
        <v>64</v>
      </c>
      <c r="C549" t="s">
        <v>65</v>
      </c>
      <c r="D549" t="s">
        <v>66</v>
      </c>
      <c r="E549" t="s">
        <v>67</v>
      </c>
      <c r="F549" t="s">
        <v>4034</v>
      </c>
      <c r="G549" t="s">
        <v>4402</v>
      </c>
      <c r="H549" t="s">
        <v>4403</v>
      </c>
      <c r="I549" t="s">
        <v>4245</v>
      </c>
      <c r="J549" t="s">
        <v>72</v>
      </c>
      <c r="K549" t="s">
        <v>4245</v>
      </c>
      <c r="L549">
        <v>1</v>
      </c>
      <c r="M549">
        <v>1</v>
      </c>
      <c r="N549">
        <v>75</v>
      </c>
      <c r="O549">
        <v>67.5</v>
      </c>
      <c r="P549" t="s">
        <v>4035</v>
      </c>
      <c r="Q549" t="s">
        <v>74</v>
      </c>
      <c r="R549" s="3">
        <v>1202655</v>
      </c>
      <c r="S549" s="5" t="s">
        <v>80</v>
      </c>
      <c r="T549" t="s">
        <v>4404</v>
      </c>
      <c r="U549" t="s">
        <v>4405</v>
      </c>
      <c r="V549" t="s">
        <v>4406</v>
      </c>
      <c r="W549" t="s">
        <v>4407</v>
      </c>
      <c r="X549" t="s">
        <v>4408</v>
      </c>
      <c r="Y549" t="s">
        <v>4409</v>
      </c>
      <c r="Z549" t="s">
        <v>80</v>
      </c>
      <c r="AA549" t="s">
        <v>80</v>
      </c>
      <c r="AB549" t="s">
        <v>80</v>
      </c>
      <c r="AC549" t="s">
        <v>80</v>
      </c>
      <c r="AD549" t="s">
        <v>5259</v>
      </c>
      <c r="AE549" t="s">
        <v>5259</v>
      </c>
      <c r="AF549" t="s">
        <v>5259</v>
      </c>
      <c r="AG549" t="s">
        <v>5259</v>
      </c>
      <c r="AH549" t="s">
        <v>5259</v>
      </c>
      <c r="AI549" t="s">
        <v>5259</v>
      </c>
      <c r="AJ549" t="s">
        <v>80</v>
      </c>
      <c r="AK549" t="s">
        <v>80</v>
      </c>
      <c r="AL549" t="s">
        <v>80</v>
      </c>
      <c r="AM549" t="s">
        <v>80</v>
      </c>
      <c r="AN549" t="s">
        <v>80</v>
      </c>
      <c r="AO549" t="s">
        <v>80</v>
      </c>
      <c r="AP549" t="s">
        <v>80</v>
      </c>
      <c r="AQ549" t="s">
        <v>80</v>
      </c>
      <c r="AR549" t="s">
        <v>80</v>
      </c>
      <c r="AS549" t="s">
        <v>80</v>
      </c>
      <c r="AT549" t="s">
        <v>80</v>
      </c>
      <c r="AU549" t="s">
        <v>80</v>
      </c>
      <c r="AV549" t="s">
        <v>80</v>
      </c>
      <c r="AW549" t="s">
        <v>80</v>
      </c>
      <c r="AX549" t="s">
        <v>80</v>
      </c>
      <c r="AY549" t="s">
        <v>80</v>
      </c>
      <c r="AZ549" t="s">
        <v>6535</v>
      </c>
      <c r="BA549" t="s">
        <v>4035</v>
      </c>
      <c r="BB549" t="s">
        <v>80</v>
      </c>
      <c r="BC549" t="s">
        <v>80</v>
      </c>
      <c r="BD549" t="s">
        <v>80</v>
      </c>
      <c r="BE549" t="s">
        <v>80</v>
      </c>
      <c r="BF549" t="s">
        <v>80</v>
      </c>
      <c r="BG549" t="s">
        <v>80</v>
      </c>
      <c r="BH549" t="s">
        <v>80</v>
      </c>
      <c r="BI549" t="s">
        <v>80</v>
      </c>
      <c r="BJ549" t="s">
        <v>80</v>
      </c>
      <c r="BK549" t="s">
        <v>80</v>
      </c>
    </row>
    <row r="550" spans="1:63" ht="15" customHeight="1" x14ac:dyDescent="0.25">
      <c r="A550" t="s">
        <v>63</v>
      </c>
      <c r="B550" t="s">
        <v>64</v>
      </c>
      <c r="C550" t="s">
        <v>65</v>
      </c>
      <c r="D550" t="s">
        <v>66</v>
      </c>
      <c r="E550" t="s">
        <v>67</v>
      </c>
      <c r="F550" t="s">
        <v>4034</v>
      </c>
      <c r="G550" t="s">
        <v>5473</v>
      </c>
      <c r="H550" t="s">
        <v>5474</v>
      </c>
      <c r="I550" t="s">
        <v>4283</v>
      </c>
      <c r="J550" t="s">
        <v>72</v>
      </c>
      <c r="K550" t="s">
        <v>4283</v>
      </c>
      <c r="L550">
        <v>1</v>
      </c>
      <c r="M550">
        <v>1</v>
      </c>
      <c r="N550">
        <v>75</v>
      </c>
      <c r="O550">
        <v>67.5</v>
      </c>
      <c r="P550" t="s">
        <v>4284</v>
      </c>
      <c r="Q550" t="s">
        <v>74</v>
      </c>
      <c r="R550" s="3">
        <v>8901725113056</v>
      </c>
      <c r="S550" s="4" t="s">
        <v>5251</v>
      </c>
      <c r="T550" t="s">
        <v>4410</v>
      </c>
      <c r="U550" t="s">
        <v>4411</v>
      </c>
      <c r="V550" t="s">
        <v>4412</v>
      </c>
      <c r="W550" t="s">
        <v>4413</v>
      </c>
      <c r="X550" t="s">
        <v>4414</v>
      </c>
      <c r="Y550" t="s">
        <v>4415</v>
      </c>
      <c r="Z550" t="s">
        <v>4416</v>
      </c>
      <c r="AA550" t="s">
        <v>4417</v>
      </c>
      <c r="AB550" t="s">
        <v>4418</v>
      </c>
      <c r="AC550" t="s">
        <v>4419</v>
      </c>
      <c r="AD550" t="s">
        <v>5259</v>
      </c>
      <c r="AE550" t="s">
        <v>5259</v>
      </c>
      <c r="AF550" t="s">
        <v>5259</v>
      </c>
      <c r="AG550" t="s">
        <v>5259</v>
      </c>
      <c r="AH550" t="s">
        <v>5259</v>
      </c>
      <c r="AI550" t="s">
        <v>5259</v>
      </c>
      <c r="AJ550" t="s">
        <v>80</v>
      </c>
      <c r="AK550" t="s">
        <v>80</v>
      </c>
      <c r="AL550" t="s">
        <v>80</v>
      </c>
      <c r="AM550" t="s">
        <v>80</v>
      </c>
      <c r="AN550" t="s">
        <v>80</v>
      </c>
      <c r="AO550" t="s">
        <v>80</v>
      </c>
      <c r="AP550" t="s">
        <v>80</v>
      </c>
      <c r="AQ550" t="s">
        <v>80</v>
      </c>
      <c r="AR550" t="s">
        <v>80</v>
      </c>
      <c r="AS550" t="s">
        <v>80</v>
      </c>
      <c r="AT550" t="s">
        <v>80</v>
      </c>
      <c r="AU550" t="s">
        <v>80</v>
      </c>
      <c r="AV550" t="s">
        <v>80</v>
      </c>
      <c r="AW550" t="s">
        <v>80</v>
      </c>
      <c r="AX550" t="s">
        <v>80</v>
      </c>
      <c r="AY550" t="s">
        <v>669</v>
      </c>
      <c r="AZ550" t="s">
        <v>6373</v>
      </c>
      <c r="BA550" t="s">
        <v>4284</v>
      </c>
      <c r="BB550" t="s">
        <v>80</v>
      </c>
      <c r="BC550" t="s">
        <v>80</v>
      </c>
      <c r="BD550" t="s">
        <v>80</v>
      </c>
      <c r="BE550" t="s">
        <v>80</v>
      </c>
      <c r="BF550" t="s">
        <v>4420</v>
      </c>
      <c r="BG550" t="s">
        <v>80</v>
      </c>
      <c r="BH550" t="s">
        <v>80</v>
      </c>
      <c r="BI550" t="s">
        <v>80</v>
      </c>
      <c r="BJ550" t="s">
        <v>80</v>
      </c>
      <c r="BK550" t="s">
        <v>80</v>
      </c>
    </row>
    <row r="551" spans="1:63" ht="15" customHeight="1" x14ac:dyDescent="0.25">
      <c r="A551" t="s">
        <v>63</v>
      </c>
      <c r="B551" t="s">
        <v>64</v>
      </c>
      <c r="C551" t="s">
        <v>65</v>
      </c>
      <c r="D551" t="s">
        <v>66</v>
      </c>
      <c r="E551" t="s">
        <v>67</v>
      </c>
      <c r="F551" t="s">
        <v>4034</v>
      </c>
      <c r="G551" t="s">
        <v>5912</v>
      </c>
      <c r="H551" t="s">
        <v>5913</v>
      </c>
      <c r="I551" t="s">
        <v>580</v>
      </c>
      <c r="J551" t="s">
        <v>72</v>
      </c>
      <c r="K551" t="s">
        <v>580</v>
      </c>
      <c r="L551">
        <v>1</v>
      </c>
      <c r="M551">
        <v>1</v>
      </c>
      <c r="N551">
        <v>40</v>
      </c>
      <c r="O551">
        <v>40</v>
      </c>
      <c r="P551" t="s">
        <v>5346</v>
      </c>
      <c r="Q551" t="s">
        <v>74</v>
      </c>
      <c r="R551" s="3">
        <v>8901725114985</v>
      </c>
      <c r="S551" s="9">
        <v>8901725000554</v>
      </c>
      <c r="T551" t="s">
        <v>4422</v>
      </c>
      <c r="U551" t="s">
        <v>4423</v>
      </c>
      <c r="V551" t="s">
        <v>4424</v>
      </c>
      <c r="W551" t="s">
        <v>4425</v>
      </c>
      <c r="X551" t="s">
        <v>4426</v>
      </c>
      <c r="Y551" t="s">
        <v>4427</v>
      </c>
      <c r="Z551" t="s">
        <v>80</v>
      </c>
      <c r="AA551" t="s">
        <v>80</v>
      </c>
      <c r="AB551" t="s">
        <v>80</v>
      </c>
      <c r="AC551" t="s">
        <v>80</v>
      </c>
      <c r="AD551" t="s">
        <v>5259</v>
      </c>
      <c r="AE551" t="s">
        <v>5259</v>
      </c>
      <c r="AF551" t="s">
        <v>5259</v>
      </c>
      <c r="AG551" t="s">
        <v>5259</v>
      </c>
      <c r="AH551" t="s">
        <v>5259</v>
      </c>
      <c r="AI551" t="s">
        <v>5259</v>
      </c>
      <c r="AJ551" t="s">
        <v>80</v>
      </c>
      <c r="AK551" t="s">
        <v>80</v>
      </c>
      <c r="AL551" t="s">
        <v>80</v>
      </c>
      <c r="AM551" t="s">
        <v>80</v>
      </c>
      <c r="AN551" t="s">
        <v>80</v>
      </c>
      <c r="AO551" t="s">
        <v>80</v>
      </c>
      <c r="AP551" t="s">
        <v>80</v>
      </c>
      <c r="AQ551" t="s">
        <v>80</v>
      </c>
      <c r="AR551" t="s">
        <v>80</v>
      </c>
      <c r="AS551" t="s">
        <v>80</v>
      </c>
      <c r="AT551" t="s">
        <v>80</v>
      </c>
      <c r="AU551" t="s">
        <v>80</v>
      </c>
      <c r="AV551" t="s">
        <v>80</v>
      </c>
      <c r="AW551" t="s">
        <v>80</v>
      </c>
      <c r="AX551" t="s">
        <v>80</v>
      </c>
      <c r="AY551" t="s">
        <v>199</v>
      </c>
      <c r="AZ551" t="s">
        <v>6374</v>
      </c>
      <c r="BA551" t="s">
        <v>4035</v>
      </c>
      <c r="BB551" t="s">
        <v>80</v>
      </c>
      <c r="BC551" t="s">
        <v>80</v>
      </c>
      <c r="BD551" t="s">
        <v>80</v>
      </c>
      <c r="BE551" t="s">
        <v>80</v>
      </c>
      <c r="BF551" t="s">
        <v>4428</v>
      </c>
      <c r="BG551" t="s">
        <v>80</v>
      </c>
      <c r="BH551" t="s">
        <v>80</v>
      </c>
      <c r="BI551" t="s">
        <v>80</v>
      </c>
      <c r="BJ551" t="s">
        <v>80</v>
      </c>
      <c r="BK551" t="s">
        <v>80</v>
      </c>
    </row>
    <row r="552" spans="1:63" ht="15" customHeight="1" x14ac:dyDescent="0.25">
      <c r="A552" t="s">
        <v>63</v>
      </c>
      <c r="B552" t="s">
        <v>64</v>
      </c>
      <c r="C552" t="s">
        <v>65</v>
      </c>
      <c r="D552" t="s">
        <v>66</v>
      </c>
      <c r="E552" t="s">
        <v>67</v>
      </c>
      <c r="F552" t="s">
        <v>4034</v>
      </c>
      <c r="G552" t="s">
        <v>5914</v>
      </c>
      <c r="H552" t="s">
        <v>4421</v>
      </c>
      <c r="I552" t="s">
        <v>5915</v>
      </c>
      <c r="J552" t="s">
        <v>72</v>
      </c>
      <c r="K552" t="s">
        <v>5915</v>
      </c>
      <c r="L552">
        <v>1</v>
      </c>
      <c r="M552">
        <v>1</v>
      </c>
      <c r="N552">
        <v>10</v>
      </c>
      <c r="O552">
        <v>10</v>
      </c>
      <c r="P552" t="s">
        <v>4035</v>
      </c>
      <c r="Q552" t="s">
        <v>74</v>
      </c>
      <c r="R552" s="3">
        <v>8901725000554</v>
      </c>
      <c r="S552" s="9">
        <v>8901725000554</v>
      </c>
      <c r="T552" t="s">
        <v>5916</v>
      </c>
      <c r="U552" t="s">
        <v>5917</v>
      </c>
      <c r="V552" t="s">
        <v>5918</v>
      </c>
      <c r="W552" t="s">
        <v>5919</v>
      </c>
      <c r="X552" t="s">
        <v>4426</v>
      </c>
      <c r="Y552" t="s">
        <v>4427</v>
      </c>
      <c r="Z552" t="s">
        <v>80</v>
      </c>
      <c r="AA552" t="s">
        <v>80</v>
      </c>
      <c r="AB552" t="s">
        <v>80</v>
      </c>
      <c r="AC552" t="s">
        <v>80</v>
      </c>
      <c r="AD552" t="s">
        <v>5259</v>
      </c>
      <c r="AE552" t="s">
        <v>5259</v>
      </c>
      <c r="AF552" t="s">
        <v>5259</v>
      </c>
      <c r="AG552" t="s">
        <v>5259</v>
      </c>
      <c r="AH552" t="s">
        <v>5259</v>
      </c>
      <c r="AI552" t="s">
        <v>5259</v>
      </c>
      <c r="AJ552" t="s">
        <v>80</v>
      </c>
      <c r="AK552" t="s">
        <v>80</v>
      </c>
      <c r="AL552" t="s">
        <v>80</v>
      </c>
      <c r="AM552" t="s">
        <v>80</v>
      </c>
      <c r="AN552" t="s">
        <v>80</v>
      </c>
      <c r="AO552" t="s">
        <v>80</v>
      </c>
      <c r="AP552" t="s">
        <v>80</v>
      </c>
      <c r="AQ552" t="s">
        <v>80</v>
      </c>
      <c r="AR552" t="s">
        <v>80</v>
      </c>
      <c r="AS552" t="s">
        <v>80</v>
      </c>
      <c r="AT552" t="s">
        <v>80</v>
      </c>
      <c r="AU552" t="s">
        <v>80</v>
      </c>
      <c r="AV552" t="s">
        <v>80</v>
      </c>
      <c r="AW552" t="s">
        <v>80</v>
      </c>
      <c r="AX552" t="s">
        <v>80</v>
      </c>
      <c r="AY552" t="s">
        <v>199</v>
      </c>
      <c r="AZ552" t="s">
        <v>6374</v>
      </c>
      <c r="BA552" t="s">
        <v>4035</v>
      </c>
      <c r="BB552" t="s">
        <v>80</v>
      </c>
      <c r="BC552" t="s">
        <v>80</v>
      </c>
      <c r="BD552" t="s">
        <v>80</v>
      </c>
      <c r="BE552" t="s">
        <v>80</v>
      </c>
      <c r="BF552" t="s">
        <v>4428</v>
      </c>
      <c r="BG552" t="s">
        <v>80</v>
      </c>
      <c r="BH552" t="s">
        <v>80</v>
      </c>
      <c r="BI552" t="s">
        <v>80</v>
      </c>
      <c r="BJ552" t="s">
        <v>80</v>
      </c>
      <c r="BK552" t="s">
        <v>80</v>
      </c>
    </row>
    <row r="553" spans="1:63" ht="15" customHeight="1" x14ac:dyDescent="0.25">
      <c r="A553" t="s">
        <v>63</v>
      </c>
      <c r="B553" t="s">
        <v>64</v>
      </c>
      <c r="C553" t="s">
        <v>65</v>
      </c>
      <c r="D553" t="s">
        <v>66</v>
      </c>
      <c r="E553" t="s">
        <v>67</v>
      </c>
      <c r="F553" t="s">
        <v>4429</v>
      </c>
      <c r="G553" t="s">
        <v>4430</v>
      </c>
      <c r="H553" t="s">
        <v>4431</v>
      </c>
      <c r="I553" t="s">
        <v>87</v>
      </c>
      <c r="J553" t="s">
        <v>72</v>
      </c>
      <c r="K553" t="s">
        <v>87</v>
      </c>
      <c r="L553">
        <v>1</v>
      </c>
      <c r="M553">
        <v>1</v>
      </c>
      <c r="N553">
        <v>99</v>
      </c>
      <c r="O553">
        <v>89</v>
      </c>
      <c r="P553" t="s">
        <v>4432</v>
      </c>
      <c r="Q553" t="s">
        <v>74</v>
      </c>
      <c r="R553" s="3">
        <v>40106020</v>
      </c>
      <c r="S553" s="4" t="s">
        <v>5232</v>
      </c>
      <c r="T553" t="s">
        <v>4433</v>
      </c>
      <c r="U553" t="s">
        <v>4434</v>
      </c>
      <c r="V553" t="s">
        <v>4435</v>
      </c>
      <c r="W553" t="s">
        <v>4436</v>
      </c>
      <c r="X553" t="s">
        <v>4437</v>
      </c>
      <c r="Y553" t="s">
        <v>4438</v>
      </c>
      <c r="Z553" t="s">
        <v>4439</v>
      </c>
      <c r="AA553" t="s">
        <v>80</v>
      </c>
      <c r="AB553" t="s">
        <v>80</v>
      </c>
      <c r="AC553" t="s">
        <v>80</v>
      </c>
      <c r="AD553" t="s">
        <v>5259</v>
      </c>
      <c r="AE553" t="s">
        <v>5259</v>
      </c>
      <c r="AF553" t="s">
        <v>5259</v>
      </c>
      <c r="AG553" t="s">
        <v>5259</v>
      </c>
      <c r="AH553" t="s">
        <v>5259</v>
      </c>
      <c r="AI553" t="s">
        <v>5259</v>
      </c>
      <c r="AJ553" t="s">
        <v>80</v>
      </c>
      <c r="AK553" t="s">
        <v>80</v>
      </c>
      <c r="AL553" t="s">
        <v>80</v>
      </c>
      <c r="AM553" t="s">
        <v>80</v>
      </c>
      <c r="AN553" t="s">
        <v>80</v>
      </c>
      <c r="AO553" t="s">
        <v>80</v>
      </c>
      <c r="AP553" t="s">
        <v>80</v>
      </c>
      <c r="AQ553" t="s">
        <v>80</v>
      </c>
      <c r="AR553" t="s">
        <v>80</v>
      </c>
      <c r="AS553" t="s">
        <v>80</v>
      </c>
      <c r="AT553" t="s">
        <v>80</v>
      </c>
      <c r="AU553" t="s">
        <v>80</v>
      </c>
      <c r="AV553" t="s">
        <v>80</v>
      </c>
      <c r="AW553" t="s">
        <v>80</v>
      </c>
      <c r="AX553" t="s">
        <v>80</v>
      </c>
      <c r="AY553" t="s">
        <v>4440</v>
      </c>
      <c r="AZ553" t="s">
        <v>6375</v>
      </c>
      <c r="BA553" t="s">
        <v>2300</v>
      </c>
      <c r="BB553" t="s">
        <v>80</v>
      </c>
      <c r="BC553" t="s">
        <v>80</v>
      </c>
      <c r="BD553" t="s">
        <v>80</v>
      </c>
      <c r="BE553" t="s">
        <v>80</v>
      </c>
      <c r="BF553" t="s">
        <v>4441</v>
      </c>
      <c r="BG553" t="s">
        <v>80</v>
      </c>
      <c r="BH553" t="s">
        <v>80</v>
      </c>
      <c r="BI553" t="s">
        <v>80</v>
      </c>
      <c r="BJ553" t="s">
        <v>80</v>
      </c>
      <c r="BK553" t="s">
        <v>80</v>
      </c>
    </row>
    <row r="554" spans="1:63" ht="15" customHeight="1" x14ac:dyDescent="0.25">
      <c r="A554" t="s">
        <v>63</v>
      </c>
      <c r="B554" t="s">
        <v>64</v>
      </c>
      <c r="C554" t="s">
        <v>65</v>
      </c>
      <c r="D554" t="s">
        <v>66</v>
      </c>
      <c r="E554" t="s">
        <v>67</v>
      </c>
      <c r="F554" t="s">
        <v>4429</v>
      </c>
      <c r="G554" t="s">
        <v>4442</v>
      </c>
      <c r="H554" t="s">
        <v>4443</v>
      </c>
      <c r="I554" t="s">
        <v>87</v>
      </c>
      <c r="J554" t="s">
        <v>72</v>
      </c>
      <c r="K554" t="s">
        <v>87</v>
      </c>
      <c r="L554">
        <v>1</v>
      </c>
      <c r="M554">
        <v>1</v>
      </c>
      <c r="N554">
        <v>99</v>
      </c>
      <c r="O554">
        <v>85</v>
      </c>
      <c r="P554" t="s">
        <v>4432</v>
      </c>
      <c r="Q554" t="s">
        <v>74</v>
      </c>
      <c r="R554" s="3">
        <v>40106018</v>
      </c>
      <c r="S554" s="4" t="s">
        <v>5232</v>
      </c>
      <c r="T554" t="s">
        <v>4444</v>
      </c>
      <c r="U554" t="s">
        <v>4445</v>
      </c>
      <c r="V554" t="s">
        <v>4446</v>
      </c>
      <c r="W554" t="s">
        <v>4447</v>
      </c>
      <c r="X554" t="s">
        <v>4448</v>
      </c>
      <c r="Y554" t="s">
        <v>4449</v>
      </c>
      <c r="Z554" t="s">
        <v>4450</v>
      </c>
      <c r="AA554" t="s">
        <v>80</v>
      </c>
      <c r="AB554" t="s">
        <v>80</v>
      </c>
      <c r="AC554" t="s">
        <v>80</v>
      </c>
      <c r="AD554" t="s">
        <v>5259</v>
      </c>
      <c r="AE554" t="s">
        <v>5259</v>
      </c>
      <c r="AF554" t="s">
        <v>5259</v>
      </c>
      <c r="AG554" t="s">
        <v>5259</v>
      </c>
      <c r="AH554" t="s">
        <v>5259</v>
      </c>
      <c r="AI554" t="s">
        <v>5259</v>
      </c>
      <c r="AJ554" t="s">
        <v>80</v>
      </c>
      <c r="AK554" t="s">
        <v>80</v>
      </c>
      <c r="AL554" t="s">
        <v>80</v>
      </c>
      <c r="AM554" t="s">
        <v>80</v>
      </c>
      <c r="AN554" t="s">
        <v>80</v>
      </c>
      <c r="AO554" t="s">
        <v>80</v>
      </c>
      <c r="AP554" t="s">
        <v>80</v>
      </c>
      <c r="AQ554" t="s">
        <v>80</v>
      </c>
      <c r="AR554" t="s">
        <v>80</v>
      </c>
      <c r="AS554" t="s">
        <v>80</v>
      </c>
      <c r="AT554" t="s">
        <v>80</v>
      </c>
      <c r="AU554" t="s">
        <v>80</v>
      </c>
      <c r="AV554" t="s">
        <v>80</v>
      </c>
      <c r="AW554" t="s">
        <v>80</v>
      </c>
      <c r="AX554" t="s">
        <v>80</v>
      </c>
      <c r="AY554" t="s">
        <v>4440</v>
      </c>
      <c r="AZ554" t="s">
        <v>6376</v>
      </c>
      <c r="BA554" t="s">
        <v>2300</v>
      </c>
      <c r="BB554" t="s">
        <v>80</v>
      </c>
      <c r="BC554" t="s">
        <v>80</v>
      </c>
      <c r="BD554" t="s">
        <v>80</v>
      </c>
      <c r="BE554" t="s">
        <v>80</v>
      </c>
      <c r="BF554" t="s">
        <v>4451</v>
      </c>
      <c r="BG554" t="s">
        <v>80</v>
      </c>
      <c r="BH554" t="s">
        <v>80</v>
      </c>
      <c r="BI554" t="s">
        <v>80</v>
      </c>
      <c r="BJ554" t="s">
        <v>80</v>
      </c>
      <c r="BK554" t="s">
        <v>80</v>
      </c>
    </row>
    <row r="555" spans="1:63" ht="15" customHeight="1" x14ac:dyDescent="0.25">
      <c r="A555" t="s">
        <v>63</v>
      </c>
      <c r="B555" t="s">
        <v>64</v>
      </c>
      <c r="C555" t="s">
        <v>65</v>
      </c>
      <c r="D555" t="s">
        <v>66</v>
      </c>
      <c r="E555" t="s">
        <v>67</v>
      </c>
      <c r="F555" t="s">
        <v>4429</v>
      </c>
      <c r="G555" t="s">
        <v>4452</v>
      </c>
      <c r="H555" t="s">
        <v>4453</v>
      </c>
      <c r="I555" t="s">
        <v>87</v>
      </c>
      <c r="J555" t="s">
        <v>72</v>
      </c>
      <c r="K555" t="s">
        <v>87</v>
      </c>
      <c r="L555">
        <v>1</v>
      </c>
      <c r="M555">
        <v>1</v>
      </c>
      <c r="N555">
        <v>99</v>
      </c>
      <c r="O555">
        <v>85</v>
      </c>
      <c r="P555" t="s">
        <v>4432</v>
      </c>
      <c r="Q555" t="s">
        <v>74</v>
      </c>
      <c r="R555" s="3">
        <v>40106017</v>
      </c>
      <c r="S555" s="4" t="s">
        <v>5232</v>
      </c>
      <c r="T555" t="s">
        <v>4454</v>
      </c>
      <c r="U555" t="s">
        <v>4455</v>
      </c>
      <c r="V555" t="s">
        <v>4456</v>
      </c>
      <c r="W555" t="s">
        <v>4457</v>
      </c>
      <c r="X555" t="s">
        <v>4458</v>
      </c>
      <c r="Y555" t="s">
        <v>4459</v>
      </c>
      <c r="Z555" t="s">
        <v>4460</v>
      </c>
      <c r="AA555" t="s">
        <v>80</v>
      </c>
      <c r="AB555" t="s">
        <v>80</v>
      </c>
      <c r="AC555" t="s">
        <v>80</v>
      </c>
      <c r="AD555" t="s">
        <v>5259</v>
      </c>
      <c r="AE555" t="s">
        <v>5259</v>
      </c>
      <c r="AF555" t="s">
        <v>5259</v>
      </c>
      <c r="AG555" t="s">
        <v>5259</v>
      </c>
      <c r="AH555" t="s">
        <v>5259</v>
      </c>
      <c r="AI555" t="s">
        <v>5259</v>
      </c>
      <c r="AJ555" t="s">
        <v>80</v>
      </c>
      <c r="AK555" t="s">
        <v>80</v>
      </c>
      <c r="AL555" t="s">
        <v>80</v>
      </c>
      <c r="AM555" t="s">
        <v>80</v>
      </c>
      <c r="AN555" t="s">
        <v>80</v>
      </c>
      <c r="AO555" t="s">
        <v>80</v>
      </c>
      <c r="AP555" t="s">
        <v>80</v>
      </c>
      <c r="AQ555" t="s">
        <v>80</v>
      </c>
      <c r="AR555" t="s">
        <v>80</v>
      </c>
      <c r="AS555" t="s">
        <v>80</v>
      </c>
      <c r="AT555" t="s">
        <v>80</v>
      </c>
      <c r="AU555" t="s">
        <v>80</v>
      </c>
      <c r="AV555" t="s">
        <v>80</v>
      </c>
      <c r="AW555" t="s">
        <v>80</v>
      </c>
      <c r="AX555" t="s">
        <v>80</v>
      </c>
      <c r="AY555" t="s">
        <v>4440</v>
      </c>
      <c r="AZ555" t="s">
        <v>6377</v>
      </c>
      <c r="BA555" t="s">
        <v>2300</v>
      </c>
      <c r="BB555" t="s">
        <v>80</v>
      </c>
      <c r="BC555" t="s">
        <v>80</v>
      </c>
      <c r="BD555" t="s">
        <v>80</v>
      </c>
      <c r="BE555" t="s">
        <v>80</v>
      </c>
      <c r="BF555" t="s">
        <v>4461</v>
      </c>
      <c r="BG555" t="s">
        <v>80</v>
      </c>
      <c r="BH555" t="s">
        <v>80</v>
      </c>
      <c r="BI555" t="s">
        <v>80</v>
      </c>
      <c r="BJ555" t="s">
        <v>80</v>
      </c>
      <c r="BK555" t="s">
        <v>80</v>
      </c>
    </row>
    <row r="556" spans="1:63" ht="15" customHeight="1" x14ac:dyDescent="0.25">
      <c r="A556" t="s">
        <v>63</v>
      </c>
      <c r="B556" t="s">
        <v>64</v>
      </c>
      <c r="C556" t="s">
        <v>65</v>
      </c>
      <c r="D556" t="s">
        <v>66</v>
      </c>
      <c r="E556" t="s">
        <v>67</v>
      </c>
      <c r="F556" t="s">
        <v>4429</v>
      </c>
      <c r="G556" t="s">
        <v>4462</v>
      </c>
      <c r="H556" t="s">
        <v>4463</v>
      </c>
      <c r="I556" t="s">
        <v>4464</v>
      </c>
      <c r="J556" t="s">
        <v>72</v>
      </c>
      <c r="K556" t="s">
        <v>4464</v>
      </c>
      <c r="L556">
        <v>2</v>
      </c>
      <c r="M556">
        <v>1</v>
      </c>
      <c r="N556">
        <v>198</v>
      </c>
      <c r="O556">
        <v>131.1</v>
      </c>
      <c r="P556" t="s">
        <v>4432</v>
      </c>
      <c r="Q556" t="s">
        <v>74</v>
      </c>
      <c r="R556" s="3">
        <v>1203309</v>
      </c>
      <c r="S556" s="4" t="s">
        <v>5232</v>
      </c>
      <c r="T556" t="s">
        <v>4465</v>
      </c>
      <c r="U556" t="s">
        <v>80</v>
      </c>
      <c r="V556" t="s">
        <v>80</v>
      </c>
      <c r="W556" t="s">
        <v>80</v>
      </c>
      <c r="X556" t="s">
        <v>80</v>
      </c>
      <c r="Y556" t="s">
        <v>80</v>
      </c>
      <c r="Z556" t="s">
        <v>80</v>
      </c>
      <c r="AA556" t="s">
        <v>80</v>
      </c>
      <c r="AB556" t="s">
        <v>80</v>
      </c>
      <c r="AC556" t="s">
        <v>80</v>
      </c>
      <c r="AD556" t="s">
        <v>5259</v>
      </c>
      <c r="AE556" t="s">
        <v>5259</v>
      </c>
      <c r="AF556" t="s">
        <v>5259</v>
      </c>
      <c r="AG556" t="s">
        <v>5259</v>
      </c>
      <c r="AH556" t="s">
        <v>5259</v>
      </c>
      <c r="AI556" t="s">
        <v>5259</v>
      </c>
      <c r="AJ556" t="s">
        <v>80</v>
      </c>
      <c r="AK556" t="s">
        <v>80</v>
      </c>
      <c r="AL556" t="s">
        <v>80</v>
      </c>
      <c r="AM556" t="s">
        <v>80</v>
      </c>
      <c r="AN556" t="s">
        <v>80</v>
      </c>
      <c r="AO556" t="s">
        <v>80</v>
      </c>
      <c r="AP556" t="s">
        <v>80</v>
      </c>
      <c r="AQ556" t="s">
        <v>80</v>
      </c>
      <c r="AR556" t="s">
        <v>80</v>
      </c>
      <c r="AS556" t="s">
        <v>80</v>
      </c>
      <c r="AT556" t="s">
        <v>80</v>
      </c>
      <c r="AU556" t="s">
        <v>80</v>
      </c>
      <c r="AV556" t="s">
        <v>80</v>
      </c>
      <c r="AW556" t="s">
        <v>80</v>
      </c>
      <c r="AX556" t="s">
        <v>80</v>
      </c>
      <c r="AY556" t="s">
        <v>4440</v>
      </c>
      <c r="AZ556" t="s">
        <v>6378</v>
      </c>
      <c r="BA556" t="s">
        <v>2300</v>
      </c>
      <c r="BB556" t="s">
        <v>80</v>
      </c>
      <c r="BC556" t="s">
        <v>80</v>
      </c>
      <c r="BD556" t="s">
        <v>80</v>
      </c>
      <c r="BE556" t="s">
        <v>80</v>
      </c>
      <c r="BF556" t="s">
        <v>4466</v>
      </c>
      <c r="BG556" t="s">
        <v>80</v>
      </c>
      <c r="BH556" t="s">
        <v>80</v>
      </c>
      <c r="BI556" t="s">
        <v>80</v>
      </c>
      <c r="BJ556" t="s">
        <v>80</v>
      </c>
      <c r="BK556" t="s">
        <v>80</v>
      </c>
    </row>
    <row r="557" spans="1:63" ht="15" customHeight="1" x14ac:dyDescent="0.25">
      <c r="A557" t="s">
        <v>63</v>
      </c>
      <c r="B557" t="s">
        <v>64</v>
      </c>
      <c r="C557" t="s">
        <v>65</v>
      </c>
      <c r="D557" t="s">
        <v>66</v>
      </c>
      <c r="E557" t="s">
        <v>67</v>
      </c>
      <c r="F557" t="s">
        <v>4429</v>
      </c>
      <c r="G557" t="s">
        <v>5789</v>
      </c>
      <c r="H557" t="s">
        <v>4463</v>
      </c>
      <c r="I557" t="s">
        <v>87</v>
      </c>
      <c r="J557" t="s">
        <v>72</v>
      </c>
      <c r="K557" t="s">
        <v>87</v>
      </c>
      <c r="L557">
        <v>1</v>
      </c>
      <c r="M557">
        <v>1</v>
      </c>
      <c r="N557">
        <v>99</v>
      </c>
      <c r="O557">
        <v>69</v>
      </c>
      <c r="P557" t="s">
        <v>4432</v>
      </c>
      <c r="Q557" t="s">
        <v>74</v>
      </c>
      <c r="R557" s="3">
        <v>8904256703796</v>
      </c>
      <c r="S557" s="4" t="s">
        <v>5232</v>
      </c>
      <c r="T557" t="s">
        <v>5790</v>
      </c>
      <c r="U557" t="s">
        <v>5791</v>
      </c>
      <c r="V557" t="s">
        <v>5792</v>
      </c>
      <c r="W557" t="s">
        <v>5793</v>
      </c>
      <c r="X557" t="s">
        <v>80</v>
      </c>
      <c r="Y557" t="s">
        <v>80</v>
      </c>
      <c r="Z557" t="s">
        <v>80</v>
      </c>
      <c r="AA557" t="s">
        <v>80</v>
      </c>
      <c r="AB557" t="s">
        <v>80</v>
      </c>
      <c r="AC557" t="s">
        <v>80</v>
      </c>
      <c r="AD557" t="s">
        <v>5259</v>
      </c>
      <c r="AE557" t="s">
        <v>5259</v>
      </c>
      <c r="AF557" t="s">
        <v>5259</v>
      </c>
      <c r="AG557" t="s">
        <v>5259</v>
      </c>
      <c r="AH557" t="s">
        <v>5259</v>
      </c>
      <c r="AI557" t="s">
        <v>5259</v>
      </c>
      <c r="AJ557" t="s">
        <v>80</v>
      </c>
      <c r="AK557" t="s">
        <v>80</v>
      </c>
      <c r="AL557" t="s">
        <v>80</v>
      </c>
      <c r="AM557" t="s">
        <v>80</v>
      </c>
      <c r="AN557" t="s">
        <v>80</v>
      </c>
      <c r="AO557" t="s">
        <v>80</v>
      </c>
      <c r="AP557" t="s">
        <v>80</v>
      </c>
      <c r="AQ557" t="s">
        <v>80</v>
      </c>
      <c r="AR557" t="s">
        <v>80</v>
      </c>
      <c r="AS557" t="s">
        <v>80</v>
      </c>
      <c r="AT557" t="s">
        <v>80</v>
      </c>
      <c r="AU557" t="s">
        <v>80</v>
      </c>
      <c r="AV557" t="s">
        <v>80</v>
      </c>
      <c r="AW557" t="s">
        <v>80</v>
      </c>
      <c r="AX557" t="s">
        <v>80</v>
      </c>
      <c r="AY557" t="s">
        <v>4440</v>
      </c>
      <c r="AZ557" t="s">
        <v>6378</v>
      </c>
      <c r="BA557" t="s">
        <v>2300</v>
      </c>
      <c r="BB557" t="s">
        <v>80</v>
      </c>
      <c r="BC557" t="s">
        <v>80</v>
      </c>
      <c r="BD557" t="s">
        <v>80</v>
      </c>
      <c r="BE557" t="s">
        <v>80</v>
      </c>
      <c r="BF557" t="s">
        <v>4466</v>
      </c>
      <c r="BG557" t="s">
        <v>80</v>
      </c>
      <c r="BH557" t="s">
        <v>80</v>
      </c>
      <c r="BI557" t="s">
        <v>80</v>
      </c>
      <c r="BJ557" t="s">
        <v>80</v>
      </c>
      <c r="BK557" t="s">
        <v>80</v>
      </c>
    </row>
    <row r="558" spans="1:63" ht="15" customHeight="1" x14ac:dyDescent="0.25">
      <c r="A558" t="s">
        <v>63</v>
      </c>
      <c r="B558" t="s">
        <v>64</v>
      </c>
      <c r="C558" t="s">
        <v>65</v>
      </c>
      <c r="D558" t="s">
        <v>66</v>
      </c>
      <c r="E558" t="s">
        <v>67</v>
      </c>
      <c r="F558" t="s">
        <v>4429</v>
      </c>
      <c r="G558" t="s">
        <v>4467</v>
      </c>
      <c r="H558" t="s">
        <v>4468</v>
      </c>
      <c r="I558" t="s">
        <v>87</v>
      </c>
      <c r="J558" t="s">
        <v>72</v>
      </c>
      <c r="K558" t="s">
        <v>87</v>
      </c>
      <c r="L558">
        <v>1</v>
      </c>
      <c r="M558">
        <v>1</v>
      </c>
      <c r="N558">
        <v>99</v>
      </c>
      <c r="O558">
        <v>85</v>
      </c>
      <c r="P558" t="s">
        <v>4432</v>
      </c>
      <c r="Q558" t="s">
        <v>74</v>
      </c>
      <c r="R558" s="3">
        <v>8994286703972</v>
      </c>
      <c r="S558" s="4" t="s">
        <v>5232</v>
      </c>
      <c r="T558" t="s">
        <v>4469</v>
      </c>
      <c r="U558" t="s">
        <v>4470</v>
      </c>
      <c r="V558" t="s">
        <v>4471</v>
      </c>
      <c r="W558" t="s">
        <v>4472</v>
      </c>
      <c r="X558" t="s">
        <v>4473</v>
      </c>
      <c r="Y558" t="s">
        <v>4474</v>
      </c>
      <c r="Z558" t="s">
        <v>4475</v>
      </c>
      <c r="AA558" t="s">
        <v>80</v>
      </c>
      <c r="AB558" t="s">
        <v>80</v>
      </c>
      <c r="AC558" t="s">
        <v>80</v>
      </c>
      <c r="AD558" t="s">
        <v>5259</v>
      </c>
      <c r="AE558" t="s">
        <v>5259</v>
      </c>
      <c r="AF558" t="s">
        <v>5259</v>
      </c>
      <c r="AG558" t="s">
        <v>5259</v>
      </c>
      <c r="AH558" t="s">
        <v>5259</v>
      </c>
      <c r="AI558" t="s">
        <v>5259</v>
      </c>
      <c r="AJ558" t="s">
        <v>80</v>
      </c>
      <c r="AK558" t="s">
        <v>80</v>
      </c>
      <c r="AL558" t="s">
        <v>80</v>
      </c>
      <c r="AM558" t="s">
        <v>80</v>
      </c>
      <c r="AN558" t="s">
        <v>80</v>
      </c>
      <c r="AO558" t="s">
        <v>80</v>
      </c>
      <c r="AP558" t="s">
        <v>80</v>
      </c>
      <c r="AQ558" t="s">
        <v>80</v>
      </c>
      <c r="AR558" t="s">
        <v>80</v>
      </c>
      <c r="AS558" t="s">
        <v>80</v>
      </c>
      <c r="AT558" t="s">
        <v>80</v>
      </c>
      <c r="AU558" t="s">
        <v>80</v>
      </c>
      <c r="AV558" t="s">
        <v>80</v>
      </c>
      <c r="AW558" t="s">
        <v>80</v>
      </c>
      <c r="AX558" t="s">
        <v>80</v>
      </c>
      <c r="AY558" t="s">
        <v>4440</v>
      </c>
      <c r="AZ558" t="s">
        <v>6379</v>
      </c>
      <c r="BA558" t="s">
        <v>2300</v>
      </c>
      <c r="BB558" t="s">
        <v>80</v>
      </c>
      <c r="BC558" t="s">
        <v>80</v>
      </c>
      <c r="BD558" t="s">
        <v>80</v>
      </c>
      <c r="BE558" t="s">
        <v>80</v>
      </c>
      <c r="BF558" t="s">
        <v>4476</v>
      </c>
      <c r="BG558" t="s">
        <v>80</v>
      </c>
      <c r="BH558" t="s">
        <v>80</v>
      </c>
      <c r="BI558" t="s">
        <v>80</v>
      </c>
      <c r="BJ558" t="s">
        <v>80</v>
      </c>
      <c r="BK558" t="s">
        <v>80</v>
      </c>
    </row>
    <row r="559" spans="1:63" ht="15" customHeight="1" x14ac:dyDescent="0.25">
      <c r="A559" t="s">
        <v>63</v>
      </c>
      <c r="B559" t="s">
        <v>64</v>
      </c>
      <c r="C559" t="s">
        <v>65</v>
      </c>
      <c r="D559" t="s">
        <v>66</v>
      </c>
      <c r="E559" t="s">
        <v>67</v>
      </c>
      <c r="F559" t="s">
        <v>4429</v>
      </c>
      <c r="G559" t="s">
        <v>4477</v>
      </c>
      <c r="H559" t="s">
        <v>4478</v>
      </c>
      <c r="I559" t="s">
        <v>649</v>
      </c>
      <c r="J559" t="s">
        <v>72</v>
      </c>
      <c r="K559" t="s">
        <v>649</v>
      </c>
      <c r="L559">
        <v>1</v>
      </c>
      <c r="M559">
        <v>1</v>
      </c>
      <c r="N559">
        <v>49</v>
      </c>
      <c r="O559">
        <v>42</v>
      </c>
      <c r="P559" t="s">
        <v>4479</v>
      </c>
      <c r="Q559" t="s">
        <v>74</v>
      </c>
      <c r="R559" s="3">
        <v>40219511</v>
      </c>
      <c r="S559" s="4" t="s">
        <v>5211</v>
      </c>
      <c r="T559" t="s">
        <v>4480</v>
      </c>
      <c r="U559" t="s">
        <v>4481</v>
      </c>
      <c r="V559" t="s">
        <v>4482</v>
      </c>
      <c r="W559" t="s">
        <v>4483</v>
      </c>
      <c r="X559" t="s">
        <v>4484</v>
      </c>
      <c r="Y559" t="s">
        <v>4485</v>
      </c>
      <c r="Z559" t="s">
        <v>80</v>
      </c>
      <c r="AA559" t="s">
        <v>80</v>
      </c>
      <c r="AB559" t="s">
        <v>80</v>
      </c>
      <c r="AC559" t="s">
        <v>80</v>
      </c>
      <c r="AD559" t="s">
        <v>5259</v>
      </c>
      <c r="AE559" t="s">
        <v>5259</v>
      </c>
      <c r="AF559" t="s">
        <v>5259</v>
      </c>
      <c r="AG559" t="s">
        <v>5259</v>
      </c>
      <c r="AH559" t="s">
        <v>5259</v>
      </c>
      <c r="AI559" t="s">
        <v>5259</v>
      </c>
      <c r="AJ559" t="s">
        <v>80</v>
      </c>
      <c r="AK559" t="s">
        <v>80</v>
      </c>
      <c r="AL559" t="s">
        <v>80</v>
      </c>
      <c r="AM559" t="s">
        <v>80</v>
      </c>
      <c r="AN559" t="s">
        <v>80</v>
      </c>
      <c r="AO559" t="s">
        <v>80</v>
      </c>
      <c r="AP559" t="s">
        <v>80</v>
      </c>
      <c r="AQ559" t="s">
        <v>80</v>
      </c>
      <c r="AR559" t="s">
        <v>80</v>
      </c>
      <c r="AS559" t="s">
        <v>80</v>
      </c>
      <c r="AT559" t="s">
        <v>80</v>
      </c>
      <c r="AU559" t="s">
        <v>80</v>
      </c>
      <c r="AV559" t="s">
        <v>80</v>
      </c>
      <c r="AW559" t="s">
        <v>80</v>
      </c>
      <c r="AX559" t="s">
        <v>80</v>
      </c>
      <c r="AY559" t="s">
        <v>4486</v>
      </c>
      <c r="AZ559" t="s">
        <v>6380</v>
      </c>
      <c r="BA559" t="s">
        <v>4487</v>
      </c>
      <c r="BB559" t="s">
        <v>80</v>
      </c>
      <c r="BC559" t="s">
        <v>80</v>
      </c>
      <c r="BD559" t="s">
        <v>80</v>
      </c>
      <c r="BE559" t="s">
        <v>80</v>
      </c>
      <c r="BF559" t="s">
        <v>4488</v>
      </c>
      <c r="BG559" t="s">
        <v>80</v>
      </c>
      <c r="BH559" t="s">
        <v>80</v>
      </c>
      <c r="BI559" t="s">
        <v>80</v>
      </c>
      <c r="BJ559" t="s">
        <v>80</v>
      </c>
      <c r="BK559" t="s">
        <v>80</v>
      </c>
    </row>
    <row r="560" spans="1:63" ht="15" customHeight="1" x14ac:dyDescent="0.25">
      <c r="A560" t="s">
        <v>63</v>
      </c>
      <c r="B560" t="s">
        <v>64</v>
      </c>
      <c r="C560" t="s">
        <v>65</v>
      </c>
      <c r="D560" t="s">
        <v>66</v>
      </c>
      <c r="E560" t="s">
        <v>67</v>
      </c>
      <c r="F560" t="s">
        <v>4429</v>
      </c>
      <c r="G560" t="s">
        <v>4489</v>
      </c>
      <c r="H560" t="s">
        <v>5359</v>
      </c>
      <c r="I560" t="s">
        <v>4491</v>
      </c>
      <c r="J560" t="s">
        <v>72</v>
      </c>
      <c r="K560" t="s">
        <v>4491</v>
      </c>
      <c r="L560">
        <v>4</v>
      </c>
      <c r="M560">
        <v>1</v>
      </c>
      <c r="N560">
        <v>120</v>
      </c>
      <c r="O560">
        <v>88</v>
      </c>
      <c r="P560" t="s">
        <v>4492</v>
      </c>
      <c r="Q560" t="s">
        <v>74</v>
      </c>
      <c r="R560" s="3">
        <v>1208676</v>
      </c>
      <c r="S560" s="4" t="s">
        <v>5212</v>
      </c>
      <c r="T560" t="s">
        <v>4493</v>
      </c>
      <c r="U560" t="s">
        <v>4494</v>
      </c>
      <c r="V560" t="s">
        <v>4495</v>
      </c>
      <c r="W560" t="s">
        <v>4496</v>
      </c>
      <c r="X560" t="s">
        <v>4497</v>
      </c>
      <c r="Y560" t="s">
        <v>4498</v>
      </c>
      <c r="Z560" t="s">
        <v>4499</v>
      </c>
      <c r="AA560" t="s">
        <v>80</v>
      </c>
      <c r="AB560" t="s">
        <v>80</v>
      </c>
      <c r="AC560" t="s">
        <v>80</v>
      </c>
      <c r="AD560" t="s">
        <v>5259</v>
      </c>
      <c r="AE560" t="s">
        <v>5259</v>
      </c>
      <c r="AF560" t="s">
        <v>5259</v>
      </c>
      <c r="AG560" t="s">
        <v>5259</v>
      </c>
      <c r="AH560" t="s">
        <v>5259</v>
      </c>
      <c r="AI560" t="s">
        <v>5259</v>
      </c>
      <c r="AJ560" t="s">
        <v>80</v>
      </c>
      <c r="AK560" t="s">
        <v>80</v>
      </c>
      <c r="AL560" t="s">
        <v>80</v>
      </c>
      <c r="AM560" t="s">
        <v>80</v>
      </c>
      <c r="AN560" t="s">
        <v>80</v>
      </c>
      <c r="AO560" t="s">
        <v>80</v>
      </c>
      <c r="AP560" t="s">
        <v>80</v>
      </c>
      <c r="AQ560" t="s">
        <v>80</v>
      </c>
      <c r="AR560" t="s">
        <v>80</v>
      </c>
      <c r="AS560" t="s">
        <v>80</v>
      </c>
      <c r="AT560" t="s">
        <v>80</v>
      </c>
      <c r="AU560" t="s">
        <v>80</v>
      </c>
      <c r="AV560" t="s">
        <v>80</v>
      </c>
      <c r="AW560" t="s">
        <v>80</v>
      </c>
      <c r="AX560" t="s">
        <v>80</v>
      </c>
      <c r="AY560" t="s">
        <v>4500</v>
      </c>
      <c r="AZ560" t="s">
        <v>6381</v>
      </c>
      <c r="BA560" t="s">
        <v>4501</v>
      </c>
      <c r="BB560" t="s">
        <v>80</v>
      </c>
      <c r="BC560" t="s">
        <v>80</v>
      </c>
      <c r="BD560" t="s">
        <v>80</v>
      </c>
      <c r="BE560" t="s">
        <v>80</v>
      </c>
      <c r="BF560" t="s">
        <v>4502</v>
      </c>
      <c r="BG560" t="s">
        <v>80</v>
      </c>
      <c r="BH560" t="s">
        <v>80</v>
      </c>
      <c r="BI560" t="s">
        <v>80</v>
      </c>
      <c r="BJ560" t="s">
        <v>80</v>
      </c>
      <c r="BK560" t="s">
        <v>80</v>
      </c>
    </row>
    <row r="561" spans="1:63" ht="15" customHeight="1" x14ac:dyDescent="0.25">
      <c r="A561" t="s">
        <v>63</v>
      </c>
      <c r="B561" t="s">
        <v>64</v>
      </c>
      <c r="C561" t="s">
        <v>65</v>
      </c>
      <c r="D561" t="s">
        <v>66</v>
      </c>
      <c r="E561" t="s">
        <v>67</v>
      </c>
      <c r="F561" t="s">
        <v>4429</v>
      </c>
      <c r="G561" t="s">
        <v>5360</v>
      </c>
      <c r="H561" t="s">
        <v>4490</v>
      </c>
      <c r="I561" t="s">
        <v>4518</v>
      </c>
      <c r="J561" t="s">
        <v>72</v>
      </c>
      <c r="K561" t="s">
        <v>4518</v>
      </c>
      <c r="L561">
        <v>2</v>
      </c>
      <c r="M561">
        <v>1</v>
      </c>
      <c r="N561">
        <v>60</v>
      </c>
      <c r="O561">
        <v>48</v>
      </c>
      <c r="P561" t="s">
        <v>5361</v>
      </c>
      <c r="Q561" t="s">
        <v>74</v>
      </c>
      <c r="R561" s="3">
        <v>1208660</v>
      </c>
      <c r="S561" s="4" t="s">
        <v>5212</v>
      </c>
      <c r="T561" t="s">
        <v>5694</v>
      </c>
      <c r="U561" t="s">
        <v>5695</v>
      </c>
      <c r="V561" t="s">
        <v>5696</v>
      </c>
      <c r="W561" t="s">
        <v>4496</v>
      </c>
      <c r="X561" t="s">
        <v>4497</v>
      </c>
      <c r="Y561" t="s">
        <v>4498</v>
      </c>
      <c r="Z561" t="s">
        <v>4499</v>
      </c>
      <c r="AA561" t="s">
        <v>80</v>
      </c>
      <c r="AB561" t="s">
        <v>80</v>
      </c>
      <c r="AC561" t="s">
        <v>80</v>
      </c>
      <c r="AD561" t="s">
        <v>5259</v>
      </c>
      <c r="AE561" t="s">
        <v>5259</v>
      </c>
      <c r="AF561" t="s">
        <v>5259</v>
      </c>
      <c r="AG561" t="s">
        <v>5259</v>
      </c>
      <c r="AH561" t="s">
        <v>5259</v>
      </c>
      <c r="AI561" t="s">
        <v>5259</v>
      </c>
      <c r="AJ561" t="s">
        <v>80</v>
      </c>
      <c r="AK561" t="s">
        <v>80</v>
      </c>
      <c r="AL561" t="s">
        <v>80</v>
      </c>
      <c r="AM561" t="s">
        <v>80</v>
      </c>
      <c r="AN561" t="s">
        <v>80</v>
      </c>
      <c r="AO561" t="s">
        <v>80</v>
      </c>
      <c r="AP561" t="s">
        <v>80</v>
      </c>
      <c r="AQ561" t="s">
        <v>80</v>
      </c>
      <c r="AR561" t="s">
        <v>80</v>
      </c>
      <c r="AS561" t="s">
        <v>80</v>
      </c>
      <c r="AT561" t="s">
        <v>80</v>
      </c>
      <c r="AU561" t="s">
        <v>80</v>
      </c>
      <c r="AV561" t="s">
        <v>80</v>
      </c>
      <c r="AW561" t="s">
        <v>80</v>
      </c>
      <c r="AX561" t="s">
        <v>80</v>
      </c>
      <c r="AY561" t="s">
        <v>4500</v>
      </c>
      <c r="AZ561" t="s">
        <v>6381</v>
      </c>
      <c r="BA561" t="s">
        <v>4501</v>
      </c>
      <c r="BB561" t="s">
        <v>80</v>
      </c>
      <c r="BC561" t="s">
        <v>80</v>
      </c>
      <c r="BD561" t="s">
        <v>80</v>
      </c>
      <c r="BE561" t="s">
        <v>80</v>
      </c>
      <c r="BF561" t="s">
        <v>4502</v>
      </c>
      <c r="BG561" t="s">
        <v>80</v>
      </c>
      <c r="BH561" t="s">
        <v>80</v>
      </c>
      <c r="BI561" t="s">
        <v>80</v>
      </c>
      <c r="BJ561" t="s">
        <v>80</v>
      </c>
      <c r="BK561" t="s">
        <v>80</v>
      </c>
    </row>
    <row r="562" spans="1:63" ht="15" customHeight="1" x14ac:dyDescent="0.25">
      <c r="A562" t="s">
        <v>63</v>
      </c>
      <c r="B562" t="s">
        <v>64</v>
      </c>
      <c r="C562" t="s">
        <v>65</v>
      </c>
      <c r="D562" t="s">
        <v>66</v>
      </c>
      <c r="E562" t="s">
        <v>67</v>
      </c>
      <c r="F562" t="s">
        <v>4429</v>
      </c>
      <c r="G562" t="s">
        <v>5362</v>
      </c>
      <c r="H562" t="s">
        <v>5359</v>
      </c>
      <c r="I562" t="s">
        <v>5357</v>
      </c>
      <c r="J562" t="s">
        <v>72</v>
      </c>
      <c r="K562" t="s">
        <v>5357</v>
      </c>
      <c r="L562">
        <v>3</v>
      </c>
      <c r="M562">
        <v>1</v>
      </c>
      <c r="N562">
        <v>90</v>
      </c>
      <c r="O562">
        <v>69</v>
      </c>
      <c r="P562" t="s">
        <v>5361</v>
      </c>
      <c r="Q562" t="s">
        <v>74</v>
      </c>
      <c r="R562" s="3">
        <v>1208668</v>
      </c>
      <c r="S562" s="4" t="s">
        <v>5212</v>
      </c>
      <c r="T562" t="s">
        <v>5697</v>
      </c>
      <c r="U562" t="s">
        <v>5698</v>
      </c>
      <c r="V562" t="s">
        <v>5699</v>
      </c>
      <c r="W562" t="s">
        <v>4496</v>
      </c>
      <c r="X562" t="s">
        <v>4497</v>
      </c>
      <c r="Y562" t="s">
        <v>4498</v>
      </c>
      <c r="Z562" t="s">
        <v>4499</v>
      </c>
      <c r="AA562" t="s">
        <v>80</v>
      </c>
      <c r="AB562" t="s">
        <v>80</v>
      </c>
      <c r="AC562" t="s">
        <v>80</v>
      </c>
      <c r="AD562" t="s">
        <v>5259</v>
      </c>
      <c r="AE562" t="s">
        <v>5259</v>
      </c>
      <c r="AF562" t="s">
        <v>5259</v>
      </c>
      <c r="AG562" t="s">
        <v>5259</v>
      </c>
      <c r="AH562" t="s">
        <v>5259</v>
      </c>
      <c r="AI562" t="s">
        <v>5259</v>
      </c>
      <c r="AJ562" t="s">
        <v>80</v>
      </c>
      <c r="AK562" t="s">
        <v>80</v>
      </c>
      <c r="AL562" t="s">
        <v>80</v>
      </c>
      <c r="AM562" t="s">
        <v>80</v>
      </c>
      <c r="AN562" t="s">
        <v>80</v>
      </c>
      <c r="AO562" t="s">
        <v>80</v>
      </c>
      <c r="AP562" t="s">
        <v>80</v>
      </c>
      <c r="AQ562" t="s">
        <v>80</v>
      </c>
      <c r="AR562" t="s">
        <v>80</v>
      </c>
      <c r="AS562" t="s">
        <v>80</v>
      </c>
      <c r="AT562" t="s">
        <v>80</v>
      </c>
      <c r="AU562" t="s">
        <v>80</v>
      </c>
      <c r="AV562" t="s">
        <v>80</v>
      </c>
      <c r="AW562" t="s">
        <v>80</v>
      </c>
      <c r="AX562" t="s">
        <v>80</v>
      </c>
      <c r="AY562" t="s">
        <v>4500</v>
      </c>
      <c r="AZ562" t="s">
        <v>6381</v>
      </c>
      <c r="BA562" t="s">
        <v>4501</v>
      </c>
      <c r="BB562" t="s">
        <v>80</v>
      </c>
      <c r="BC562" t="s">
        <v>80</v>
      </c>
      <c r="BD562" t="s">
        <v>80</v>
      </c>
      <c r="BE562" t="s">
        <v>80</v>
      </c>
      <c r="BF562" t="s">
        <v>4502</v>
      </c>
      <c r="BG562" t="s">
        <v>80</v>
      </c>
      <c r="BH562" t="s">
        <v>80</v>
      </c>
      <c r="BI562" t="s">
        <v>80</v>
      </c>
      <c r="BJ562" t="s">
        <v>80</v>
      </c>
      <c r="BK562" t="s">
        <v>80</v>
      </c>
    </row>
    <row r="563" spans="1:63" ht="15" customHeight="1" x14ac:dyDescent="0.25">
      <c r="A563" t="s">
        <v>63</v>
      </c>
      <c r="B563" t="s">
        <v>64</v>
      </c>
      <c r="C563" t="s">
        <v>65</v>
      </c>
      <c r="D563" t="s">
        <v>66</v>
      </c>
      <c r="E563" t="s">
        <v>67</v>
      </c>
      <c r="F563" t="s">
        <v>4429</v>
      </c>
      <c r="G563" t="s">
        <v>5363</v>
      </c>
      <c r="H563" t="s">
        <v>4490</v>
      </c>
      <c r="I563" t="s">
        <v>5364</v>
      </c>
      <c r="J563" t="s">
        <v>72</v>
      </c>
      <c r="K563" t="s">
        <v>5364</v>
      </c>
      <c r="L563">
        <v>1</v>
      </c>
      <c r="M563">
        <v>1</v>
      </c>
      <c r="N563">
        <v>30</v>
      </c>
      <c r="O563">
        <v>25</v>
      </c>
      <c r="P563" t="s">
        <v>4492</v>
      </c>
      <c r="Q563" t="s">
        <v>74</v>
      </c>
      <c r="R563" s="3">
        <v>40177076</v>
      </c>
      <c r="S563" s="4" t="s">
        <v>5212</v>
      </c>
      <c r="T563" s="6" t="s">
        <v>5700</v>
      </c>
      <c r="U563" t="s">
        <v>5701</v>
      </c>
      <c r="V563" t="s">
        <v>5702</v>
      </c>
      <c r="W563" t="s">
        <v>5703</v>
      </c>
      <c r="X563" t="s">
        <v>4497</v>
      </c>
      <c r="Y563" t="s">
        <v>4498</v>
      </c>
      <c r="Z563" t="s">
        <v>4499</v>
      </c>
      <c r="AA563" t="s">
        <v>80</v>
      </c>
      <c r="AB563" t="s">
        <v>80</v>
      </c>
      <c r="AC563" t="s">
        <v>80</v>
      </c>
      <c r="AD563" t="s">
        <v>5259</v>
      </c>
      <c r="AE563" t="s">
        <v>5259</v>
      </c>
      <c r="AF563" t="s">
        <v>5259</v>
      </c>
      <c r="AG563" t="s">
        <v>5259</v>
      </c>
      <c r="AH563" t="s">
        <v>5259</v>
      </c>
      <c r="AI563" t="s">
        <v>5259</v>
      </c>
      <c r="AJ563" t="s">
        <v>80</v>
      </c>
      <c r="AK563" t="s">
        <v>80</v>
      </c>
      <c r="AL563" t="s">
        <v>80</v>
      </c>
      <c r="AM563" t="s">
        <v>80</v>
      </c>
      <c r="AN563" t="s">
        <v>80</v>
      </c>
      <c r="AO563" t="s">
        <v>80</v>
      </c>
      <c r="AP563" t="s">
        <v>80</v>
      </c>
      <c r="AQ563" t="s">
        <v>80</v>
      </c>
      <c r="AR563" t="s">
        <v>80</v>
      </c>
      <c r="AS563" t="s">
        <v>80</v>
      </c>
      <c r="AT563" t="s">
        <v>80</v>
      </c>
      <c r="AU563" t="s">
        <v>80</v>
      </c>
      <c r="AV563" t="s">
        <v>80</v>
      </c>
      <c r="AW563" t="s">
        <v>80</v>
      </c>
      <c r="AX563" t="s">
        <v>80</v>
      </c>
      <c r="AY563" t="s">
        <v>4500</v>
      </c>
      <c r="AZ563" t="s">
        <v>6381</v>
      </c>
      <c r="BA563" t="s">
        <v>4501</v>
      </c>
      <c r="BB563" t="s">
        <v>80</v>
      </c>
      <c r="BC563" t="s">
        <v>80</v>
      </c>
      <c r="BD563" t="s">
        <v>80</v>
      </c>
      <c r="BE563" t="s">
        <v>80</v>
      </c>
      <c r="BF563" t="s">
        <v>4502</v>
      </c>
      <c r="BG563" t="s">
        <v>80</v>
      </c>
      <c r="BH563" t="s">
        <v>80</v>
      </c>
      <c r="BI563" t="s">
        <v>80</v>
      </c>
      <c r="BJ563" t="s">
        <v>80</v>
      </c>
      <c r="BK563" t="s">
        <v>80</v>
      </c>
    </row>
    <row r="564" spans="1:63" ht="15" customHeight="1" x14ac:dyDescent="0.25">
      <c r="A564" t="s">
        <v>63</v>
      </c>
      <c r="B564" t="s">
        <v>64</v>
      </c>
      <c r="C564" t="s">
        <v>65</v>
      </c>
      <c r="D564" t="s">
        <v>66</v>
      </c>
      <c r="E564" t="s">
        <v>67</v>
      </c>
      <c r="F564" t="s">
        <v>4429</v>
      </c>
      <c r="G564" t="s">
        <v>4503</v>
      </c>
      <c r="H564" t="s">
        <v>5365</v>
      </c>
      <c r="I564" t="s">
        <v>4491</v>
      </c>
      <c r="J564" t="s">
        <v>72</v>
      </c>
      <c r="K564" t="s">
        <v>4491</v>
      </c>
      <c r="L564">
        <v>4</v>
      </c>
      <c r="M564">
        <v>1</v>
      </c>
      <c r="N564">
        <v>120</v>
      </c>
      <c r="O564">
        <v>94.02</v>
      </c>
      <c r="P564" t="s">
        <v>4492</v>
      </c>
      <c r="Q564" t="s">
        <v>74</v>
      </c>
      <c r="R564" s="3">
        <v>1208683</v>
      </c>
      <c r="S564" s="4" t="s">
        <v>5212</v>
      </c>
      <c r="T564" t="s">
        <v>4505</v>
      </c>
      <c r="U564" t="s">
        <v>4506</v>
      </c>
      <c r="V564" t="s">
        <v>4507</v>
      </c>
      <c r="W564" t="s">
        <v>4508</v>
      </c>
      <c r="X564" t="s">
        <v>4509</v>
      </c>
      <c r="Y564" t="s">
        <v>4510</v>
      </c>
      <c r="Z564" t="s">
        <v>4511</v>
      </c>
      <c r="AA564" t="s">
        <v>4512</v>
      </c>
      <c r="AB564" t="s">
        <v>4513</v>
      </c>
      <c r="AC564" t="s">
        <v>80</v>
      </c>
      <c r="AD564" t="s">
        <v>5259</v>
      </c>
      <c r="AE564" t="s">
        <v>5259</v>
      </c>
      <c r="AF564" t="s">
        <v>5259</v>
      </c>
      <c r="AG564" t="s">
        <v>5259</v>
      </c>
      <c r="AH564" t="s">
        <v>5259</v>
      </c>
      <c r="AI564" t="s">
        <v>5259</v>
      </c>
      <c r="AJ564" t="s">
        <v>80</v>
      </c>
      <c r="AK564" t="s">
        <v>80</v>
      </c>
      <c r="AL564" t="s">
        <v>80</v>
      </c>
      <c r="AM564" t="s">
        <v>80</v>
      </c>
      <c r="AN564" t="s">
        <v>80</v>
      </c>
      <c r="AO564" t="s">
        <v>80</v>
      </c>
      <c r="AP564" t="s">
        <v>80</v>
      </c>
      <c r="AQ564" t="s">
        <v>80</v>
      </c>
      <c r="AR564" t="s">
        <v>80</v>
      </c>
      <c r="AS564" t="s">
        <v>80</v>
      </c>
      <c r="AT564" t="s">
        <v>80</v>
      </c>
      <c r="AU564" t="s">
        <v>80</v>
      </c>
      <c r="AV564" t="s">
        <v>80</v>
      </c>
      <c r="AW564" t="s">
        <v>80</v>
      </c>
      <c r="AX564" t="s">
        <v>80</v>
      </c>
      <c r="AY564" t="s">
        <v>4514</v>
      </c>
      <c r="AZ564" t="s">
        <v>6382</v>
      </c>
      <c r="BA564" t="s">
        <v>4501</v>
      </c>
      <c r="BB564" t="s">
        <v>80</v>
      </c>
      <c r="BC564" t="s">
        <v>80</v>
      </c>
      <c r="BD564" t="s">
        <v>80</v>
      </c>
      <c r="BE564" t="s">
        <v>80</v>
      </c>
      <c r="BF564" t="s">
        <v>4515</v>
      </c>
      <c r="BG564" t="s">
        <v>80</v>
      </c>
      <c r="BH564" t="s">
        <v>80</v>
      </c>
      <c r="BI564" t="s">
        <v>80</v>
      </c>
      <c r="BJ564" t="s">
        <v>80</v>
      </c>
      <c r="BK564" t="s">
        <v>80</v>
      </c>
    </row>
    <row r="565" spans="1:63" ht="15" customHeight="1" x14ac:dyDescent="0.25">
      <c r="A565" t="s">
        <v>63</v>
      </c>
      <c r="B565" t="s">
        <v>64</v>
      </c>
      <c r="C565" t="s">
        <v>65</v>
      </c>
      <c r="D565" t="s">
        <v>66</v>
      </c>
      <c r="E565" t="s">
        <v>67</v>
      </c>
      <c r="F565" t="s">
        <v>4429</v>
      </c>
      <c r="G565" t="s">
        <v>5366</v>
      </c>
      <c r="H565" t="s">
        <v>5367</v>
      </c>
      <c r="I565" t="s">
        <v>4518</v>
      </c>
      <c r="J565" t="s">
        <v>72</v>
      </c>
      <c r="K565" t="s">
        <v>4518</v>
      </c>
      <c r="L565">
        <v>2</v>
      </c>
      <c r="M565">
        <v>1</v>
      </c>
      <c r="N565">
        <v>60</v>
      </c>
      <c r="O565">
        <v>48.98</v>
      </c>
      <c r="P565" t="s">
        <v>4492</v>
      </c>
      <c r="Q565" t="s">
        <v>74</v>
      </c>
      <c r="R565" s="3">
        <v>1208667</v>
      </c>
      <c r="S565" s="4" t="s">
        <v>5212</v>
      </c>
      <c r="T565" t="s">
        <v>5704</v>
      </c>
      <c r="U565" t="s">
        <v>5705</v>
      </c>
      <c r="V565" t="s">
        <v>5706</v>
      </c>
      <c r="W565" t="s">
        <v>4508</v>
      </c>
      <c r="X565" t="s">
        <v>4509</v>
      </c>
      <c r="Y565" t="s">
        <v>4510</v>
      </c>
      <c r="Z565" t="s">
        <v>4511</v>
      </c>
      <c r="AA565" t="s">
        <v>4512</v>
      </c>
      <c r="AB565" t="s">
        <v>4513</v>
      </c>
      <c r="AC565" t="s">
        <v>80</v>
      </c>
      <c r="AD565" t="s">
        <v>5259</v>
      </c>
      <c r="AE565" t="s">
        <v>5259</v>
      </c>
      <c r="AF565" t="s">
        <v>5259</v>
      </c>
      <c r="AG565" t="s">
        <v>5259</v>
      </c>
      <c r="AH565" t="s">
        <v>5259</v>
      </c>
      <c r="AI565" t="s">
        <v>5259</v>
      </c>
      <c r="AJ565" t="s">
        <v>80</v>
      </c>
      <c r="AK565" t="s">
        <v>80</v>
      </c>
      <c r="AL565" t="s">
        <v>80</v>
      </c>
      <c r="AM565" t="s">
        <v>80</v>
      </c>
      <c r="AN565" t="s">
        <v>80</v>
      </c>
      <c r="AO565" t="s">
        <v>80</v>
      </c>
      <c r="AP565" t="s">
        <v>80</v>
      </c>
      <c r="AQ565" t="s">
        <v>80</v>
      </c>
      <c r="AR565" t="s">
        <v>80</v>
      </c>
      <c r="AS565" t="s">
        <v>80</v>
      </c>
      <c r="AT565" t="s">
        <v>80</v>
      </c>
      <c r="AU565" t="s">
        <v>80</v>
      </c>
      <c r="AV565" t="s">
        <v>80</v>
      </c>
      <c r="AW565" t="s">
        <v>80</v>
      </c>
      <c r="AX565" t="s">
        <v>80</v>
      </c>
      <c r="AY565" t="s">
        <v>4514</v>
      </c>
      <c r="AZ565" t="s">
        <v>6382</v>
      </c>
      <c r="BA565" t="s">
        <v>4501</v>
      </c>
      <c r="BB565" t="s">
        <v>80</v>
      </c>
      <c r="BC565" t="s">
        <v>80</v>
      </c>
      <c r="BD565" t="s">
        <v>80</v>
      </c>
      <c r="BE565" t="s">
        <v>80</v>
      </c>
      <c r="BF565" t="s">
        <v>4515</v>
      </c>
      <c r="BG565" t="s">
        <v>80</v>
      </c>
      <c r="BH565" t="s">
        <v>80</v>
      </c>
      <c r="BI565" t="s">
        <v>80</v>
      </c>
      <c r="BJ565" t="s">
        <v>80</v>
      </c>
      <c r="BK565" t="s">
        <v>80</v>
      </c>
    </row>
    <row r="566" spans="1:63" ht="15" customHeight="1" x14ac:dyDescent="0.25">
      <c r="A566" t="s">
        <v>63</v>
      </c>
      <c r="B566" t="s">
        <v>64</v>
      </c>
      <c r="C566" t="s">
        <v>65</v>
      </c>
      <c r="D566" t="s">
        <v>66</v>
      </c>
      <c r="E566" t="s">
        <v>67</v>
      </c>
      <c r="F566" t="s">
        <v>4429</v>
      </c>
      <c r="G566" t="s">
        <v>5368</v>
      </c>
      <c r="H566" t="s">
        <v>4504</v>
      </c>
      <c r="I566" t="s">
        <v>5369</v>
      </c>
      <c r="J566" t="s">
        <v>72</v>
      </c>
      <c r="K566" t="s">
        <v>5369</v>
      </c>
      <c r="L566">
        <v>3</v>
      </c>
      <c r="M566">
        <v>1</v>
      </c>
      <c r="N566">
        <v>90</v>
      </c>
      <c r="O566">
        <v>71.989999999999995</v>
      </c>
      <c r="P566" t="s">
        <v>4492</v>
      </c>
      <c r="Q566" t="s">
        <v>74</v>
      </c>
      <c r="R566" s="3">
        <v>1208675</v>
      </c>
      <c r="S566" s="4" t="s">
        <v>5212</v>
      </c>
      <c r="T566" t="s">
        <v>5707</v>
      </c>
      <c r="U566" t="s">
        <v>5708</v>
      </c>
      <c r="V566" t="s">
        <v>5709</v>
      </c>
      <c r="W566" t="s">
        <v>4508</v>
      </c>
      <c r="X566" t="s">
        <v>4509</v>
      </c>
      <c r="Y566" t="s">
        <v>4510</v>
      </c>
      <c r="Z566" t="s">
        <v>4511</v>
      </c>
      <c r="AA566" t="s">
        <v>4512</v>
      </c>
      <c r="AB566" t="s">
        <v>4513</v>
      </c>
      <c r="AC566" t="s">
        <v>80</v>
      </c>
      <c r="AD566" t="s">
        <v>5259</v>
      </c>
      <c r="AE566" t="s">
        <v>5259</v>
      </c>
      <c r="AF566" t="s">
        <v>5259</v>
      </c>
      <c r="AG566" t="s">
        <v>5259</v>
      </c>
      <c r="AH566" t="s">
        <v>5259</v>
      </c>
      <c r="AI566" t="s">
        <v>5259</v>
      </c>
      <c r="AJ566" t="s">
        <v>80</v>
      </c>
      <c r="AK566" t="s">
        <v>80</v>
      </c>
      <c r="AL566" t="s">
        <v>80</v>
      </c>
      <c r="AM566" t="s">
        <v>80</v>
      </c>
      <c r="AN566" t="s">
        <v>80</v>
      </c>
      <c r="AO566" t="s">
        <v>80</v>
      </c>
      <c r="AP566" t="s">
        <v>80</v>
      </c>
      <c r="AQ566" t="s">
        <v>80</v>
      </c>
      <c r="AR566" t="s">
        <v>80</v>
      </c>
      <c r="AS566" t="s">
        <v>80</v>
      </c>
      <c r="AT566" t="s">
        <v>80</v>
      </c>
      <c r="AU566" t="s">
        <v>80</v>
      </c>
      <c r="AV566" t="s">
        <v>80</v>
      </c>
      <c r="AW566" t="s">
        <v>80</v>
      </c>
      <c r="AX566" t="s">
        <v>80</v>
      </c>
      <c r="AY566" t="s">
        <v>4514</v>
      </c>
      <c r="AZ566" t="s">
        <v>6382</v>
      </c>
      <c r="BA566" t="s">
        <v>4501</v>
      </c>
      <c r="BB566" t="s">
        <v>80</v>
      </c>
      <c r="BC566" t="s">
        <v>80</v>
      </c>
      <c r="BD566" t="s">
        <v>80</v>
      </c>
      <c r="BE566" t="s">
        <v>80</v>
      </c>
      <c r="BF566" t="s">
        <v>4515</v>
      </c>
      <c r="BG566" t="s">
        <v>80</v>
      </c>
      <c r="BH566" t="s">
        <v>80</v>
      </c>
      <c r="BI566" t="s">
        <v>80</v>
      </c>
      <c r="BJ566" t="s">
        <v>80</v>
      </c>
      <c r="BK566" t="s">
        <v>80</v>
      </c>
    </row>
    <row r="567" spans="1:63" ht="15" customHeight="1" x14ac:dyDescent="0.25">
      <c r="A567" t="s">
        <v>63</v>
      </c>
      <c r="B567" t="s">
        <v>64</v>
      </c>
      <c r="C567" t="s">
        <v>65</v>
      </c>
      <c r="D567" t="s">
        <v>66</v>
      </c>
      <c r="E567" t="s">
        <v>67</v>
      </c>
      <c r="F567" t="s">
        <v>4429</v>
      </c>
      <c r="G567" t="s">
        <v>5370</v>
      </c>
      <c r="H567" t="s">
        <v>4504</v>
      </c>
      <c r="I567" t="s">
        <v>5364</v>
      </c>
      <c r="J567" t="s">
        <v>72</v>
      </c>
      <c r="K567" t="s">
        <v>5364</v>
      </c>
      <c r="L567">
        <v>1</v>
      </c>
      <c r="M567">
        <v>1</v>
      </c>
      <c r="N567">
        <v>30</v>
      </c>
      <c r="O567">
        <v>26</v>
      </c>
      <c r="P567" t="s">
        <v>4492</v>
      </c>
      <c r="Q567" t="s">
        <v>74</v>
      </c>
      <c r="R567" s="3">
        <v>40177083</v>
      </c>
      <c r="S567" s="4" t="s">
        <v>5212</v>
      </c>
      <c r="T567" t="s">
        <v>5710</v>
      </c>
      <c r="U567" t="s">
        <v>4506</v>
      </c>
      <c r="V567" t="s">
        <v>4507</v>
      </c>
      <c r="W567" t="s">
        <v>5711</v>
      </c>
      <c r="X567" t="s">
        <v>4509</v>
      </c>
      <c r="Y567" t="s">
        <v>4510</v>
      </c>
      <c r="Z567" t="s">
        <v>4511</v>
      </c>
      <c r="AA567" t="s">
        <v>4512</v>
      </c>
      <c r="AB567" t="s">
        <v>4513</v>
      </c>
      <c r="AC567" t="s">
        <v>80</v>
      </c>
      <c r="AD567" t="s">
        <v>5259</v>
      </c>
      <c r="AE567" t="s">
        <v>5259</v>
      </c>
      <c r="AF567" t="s">
        <v>5259</v>
      </c>
      <c r="AG567" t="s">
        <v>5259</v>
      </c>
      <c r="AH567" t="s">
        <v>5259</v>
      </c>
      <c r="AI567" t="s">
        <v>5259</v>
      </c>
      <c r="AJ567" t="s">
        <v>80</v>
      </c>
      <c r="AK567" t="s">
        <v>80</v>
      </c>
      <c r="AL567" t="s">
        <v>80</v>
      </c>
      <c r="AM567" t="s">
        <v>80</v>
      </c>
      <c r="AN567" t="s">
        <v>80</v>
      </c>
      <c r="AO567" t="s">
        <v>80</v>
      </c>
      <c r="AP567" t="s">
        <v>80</v>
      </c>
      <c r="AQ567" t="s">
        <v>80</v>
      </c>
      <c r="AR567" t="s">
        <v>80</v>
      </c>
      <c r="AS567" t="s">
        <v>80</v>
      </c>
      <c r="AT567" t="s">
        <v>80</v>
      </c>
      <c r="AU567" t="s">
        <v>80</v>
      </c>
      <c r="AV567" t="s">
        <v>80</v>
      </c>
      <c r="AW567" t="s">
        <v>80</v>
      </c>
      <c r="AX567" t="s">
        <v>80</v>
      </c>
      <c r="AY567" t="s">
        <v>4514</v>
      </c>
      <c r="AZ567" t="s">
        <v>6382</v>
      </c>
      <c r="BA567" t="s">
        <v>4501</v>
      </c>
      <c r="BB567" t="s">
        <v>80</v>
      </c>
      <c r="BC567" t="s">
        <v>80</v>
      </c>
      <c r="BD567" t="s">
        <v>80</v>
      </c>
      <c r="BE567" t="s">
        <v>80</v>
      </c>
      <c r="BF567" t="s">
        <v>4515</v>
      </c>
      <c r="BG567" t="s">
        <v>80</v>
      </c>
      <c r="BH567" t="s">
        <v>80</v>
      </c>
      <c r="BI567" t="s">
        <v>80</v>
      </c>
      <c r="BJ567" t="s">
        <v>80</v>
      </c>
      <c r="BK567" t="s">
        <v>80</v>
      </c>
    </row>
    <row r="568" spans="1:63" ht="15" customHeight="1" x14ac:dyDescent="0.25">
      <c r="A568" t="s">
        <v>63</v>
      </c>
      <c r="B568" t="s">
        <v>64</v>
      </c>
      <c r="C568" t="s">
        <v>65</v>
      </c>
      <c r="D568" t="s">
        <v>66</v>
      </c>
      <c r="E568" t="s">
        <v>67</v>
      </c>
      <c r="F568" t="s">
        <v>4429</v>
      </c>
      <c r="G568" t="s">
        <v>5435</v>
      </c>
      <c r="H568" t="s">
        <v>5436</v>
      </c>
      <c r="I568" t="s">
        <v>649</v>
      </c>
      <c r="J568" t="s">
        <v>72</v>
      </c>
      <c r="K568" t="s">
        <v>649</v>
      </c>
      <c r="L568">
        <v>1</v>
      </c>
      <c r="M568">
        <v>1</v>
      </c>
      <c r="N568">
        <v>30</v>
      </c>
      <c r="O568">
        <v>25</v>
      </c>
      <c r="P568" t="s">
        <v>4492</v>
      </c>
      <c r="Q568" t="s">
        <v>74</v>
      </c>
      <c r="R568" s="3">
        <v>8904256713207</v>
      </c>
      <c r="S568" s="4" t="s">
        <v>5437</v>
      </c>
      <c r="T568" t="s">
        <v>5438</v>
      </c>
      <c r="U568" s="6" t="s">
        <v>5439</v>
      </c>
      <c r="V568" t="s">
        <v>5440</v>
      </c>
      <c r="W568" s="6" t="s">
        <v>5441</v>
      </c>
      <c r="X568" t="s">
        <v>4521</v>
      </c>
      <c r="Y568" t="s">
        <v>4522</v>
      </c>
      <c r="Z568" t="s">
        <v>4523</v>
      </c>
      <c r="AA568" t="s">
        <v>4524</v>
      </c>
      <c r="AB568" t="s">
        <v>4525</v>
      </c>
      <c r="AC568" t="s">
        <v>80</v>
      </c>
      <c r="AD568" t="s">
        <v>5259</v>
      </c>
      <c r="AE568" t="s">
        <v>5259</v>
      </c>
      <c r="AF568" t="s">
        <v>5259</v>
      </c>
      <c r="AG568" t="s">
        <v>5259</v>
      </c>
      <c r="AH568" t="s">
        <v>5259</v>
      </c>
      <c r="AI568" t="s">
        <v>5259</v>
      </c>
      <c r="AJ568" t="s">
        <v>80</v>
      </c>
      <c r="AK568" t="s">
        <v>80</v>
      </c>
      <c r="AL568" t="s">
        <v>80</v>
      </c>
      <c r="AM568" t="s">
        <v>80</v>
      </c>
      <c r="AN568" t="s">
        <v>80</v>
      </c>
      <c r="AO568" t="s">
        <v>80</v>
      </c>
      <c r="AP568" t="s">
        <v>80</v>
      </c>
      <c r="AQ568" t="s">
        <v>80</v>
      </c>
      <c r="AR568" t="s">
        <v>80</v>
      </c>
      <c r="AS568" t="s">
        <v>80</v>
      </c>
      <c r="AT568" t="s">
        <v>80</v>
      </c>
      <c r="AU568" t="s">
        <v>80</v>
      </c>
      <c r="AV568" t="s">
        <v>80</v>
      </c>
      <c r="AW568" t="s">
        <v>80</v>
      </c>
      <c r="AX568" t="s">
        <v>80</v>
      </c>
      <c r="AY568" t="s">
        <v>4526</v>
      </c>
      <c r="AZ568" t="s">
        <v>6383</v>
      </c>
      <c r="BA568" t="s">
        <v>4501</v>
      </c>
      <c r="BB568" t="s">
        <v>80</v>
      </c>
      <c r="BC568" t="s">
        <v>80</v>
      </c>
      <c r="BD568" t="s">
        <v>80</v>
      </c>
      <c r="BE568" t="s">
        <v>80</v>
      </c>
      <c r="BF568" t="s">
        <v>4527</v>
      </c>
      <c r="BG568" t="s">
        <v>80</v>
      </c>
      <c r="BH568" t="s">
        <v>80</v>
      </c>
      <c r="BI568" t="s">
        <v>80</v>
      </c>
      <c r="BJ568" t="s">
        <v>80</v>
      </c>
      <c r="BK568" t="s">
        <v>80</v>
      </c>
    </row>
    <row r="569" spans="1:63" ht="15" customHeight="1" x14ac:dyDescent="0.25">
      <c r="A569" t="s">
        <v>63</v>
      </c>
      <c r="B569" t="s">
        <v>64</v>
      </c>
      <c r="C569" t="s">
        <v>65</v>
      </c>
      <c r="D569" t="s">
        <v>66</v>
      </c>
      <c r="E569" t="s">
        <v>67</v>
      </c>
      <c r="F569" t="s">
        <v>4429</v>
      </c>
      <c r="G569" t="s">
        <v>4516</v>
      </c>
      <c r="H569" t="s">
        <v>4517</v>
      </c>
      <c r="I569" t="s">
        <v>4518</v>
      </c>
      <c r="J569" t="s">
        <v>72</v>
      </c>
      <c r="K569" t="s">
        <v>4518</v>
      </c>
      <c r="L569">
        <v>2</v>
      </c>
      <c r="M569">
        <v>1</v>
      </c>
      <c r="N569">
        <v>60</v>
      </c>
      <c r="O569">
        <v>48</v>
      </c>
      <c r="P569" t="s">
        <v>4492</v>
      </c>
      <c r="Q569" t="s">
        <v>74</v>
      </c>
      <c r="R569" s="3">
        <v>8904256713207</v>
      </c>
      <c r="S569" s="4" t="s">
        <v>5212</v>
      </c>
      <c r="T569" t="s">
        <v>5442</v>
      </c>
      <c r="U569" t="s">
        <v>5443</v>
      </c>
      <c r="V569" t="s">
        <v>4519</v>
      </c>
      <c r="W569" t="s">
        <v>4520</v>
      </c>
      <c r="X569" t="s">
        <v>4521</v>
      </c>
      <c r="Y569" t="s">
        <v>4522</v>
      </c>
      <c r="Z569" t="s">
        <v>4523</v>
      </c>
      <c r="AA569" t="s">
        <v>4524</v>
      </c>
      <c r="AB569" t="s">
        <v>4525</v>
      </c>
      <c r="AC569" t="s">
        <v>80</v>
      </c>
      <c r="AD569" t="s">
        <v>5259</v>
      </c>
      <c r="AE569" t="s">
        <v>5259</v>
      </c>
      <c r="AF569" t="s">
        <v>5259</v>
      </c>
      <c r="AG569" t="s">
        <v>5259</v>
      </c>
      <c r="AH569" t="s">
        <v>5259</v>
      </c>
      <c r="AI569" t="s">
        <v>5259</v>
      </c>
      <c r="AJ569" t="s">
        <v>80</v>
      </c>
      <c r="AK569" t="s">
        <v>80</v>
      </c>
      <c r="AL569" t="s">
        <v>80</v>
      </c>
      <c r="AM569" t="s">
        <v>80</v>
      </c>
      <c r="AN569" t="s">
        <v>80</v>
      </c>
      <c r="AO569" t="s">
        <v>80</v>
      </c>
      <c r="AP569" t="s">
        <v>80</v>
      </c>
      <c r="AQ569" t="s">
        <v>80</v>
      </c>
      <c r="AR569" t="s">
        <v>80</v>
      </c>
      <c r="AS569" t="s">
        <v>80</v>
      </c>
      <c r="AT569" t="s">
        <v>80</v>
      </c>
      <c r="AU569" t="s">
        <v>80</v>
      </c>
      <c r="AV569" t="s">
        <v>80</v>
      </c>
      <c r="AW569" t="s">
        <v>80</v>
      </c>
      <c r="AX569" t="s">
        <v>80</v>
      </c>
      <c r="AY569" t="s">
        <v>4526</v>
      </c>
      <c r="AZ569" t="s">
        <v>6383</v>
      </c>
      <c r="BA569" t="s">
        <v>4501</v>
      </c>
      <c r="BB569" t="s">
        <v>80</v>
      </c>
      <c r="BC569" t="s">
        <v>80</v>
      </c>
      <c r="BD569" t="s">
        <v>80</v>
      </c>
      <c r="BE569" t="s">
        <v>80</v>
      </c>
      <c r="BF569" t="s">
        <v>4527</v>
      </c>
      <c r="BG569" t="s">
        <v>80</v>
      </c>
      <c r="BH569" t="s">
        <v>80</v>
      </c>
      <c r="BI569" t="s">
        <v>80</v>
      </c>
      <c r="BJ569" t="s">
        <v>80</v>
      </c>
      <c r="BK569" t="s">
        <v>80</v>
      </c>
    </row>
    <row r="570" spans="1:63" ht="15" customHeight="1" x14ac:dyDescent="0.25">
      <c r="A570" t="s">
        <v>63</v>
      </c>
      <c r="B570" t="s">
        <v>64</v>
      </c>
      <c r="C570" t="s">
        <v>65</v>
      </c>
      <c r="D570" t="s">
        <v>66</v>
      </c>
      <c r="E570" t="s">
        <v>67</v>
      </c>
      <c r="F570" t="s">
        <v>4429</v>
      </c>
      <c r="G570" t="s">
        <v>5444</v>
      </c>
      <c r="H570" t="s">
        <v>4517</v>
      </c>
      <c r="I570" t="s">
        <v>4491</v>
      </c>
      <c r="J570" t="s">
        <v>72</v>
      </c>
      <c r="K570" t="s">
        <v>4491</v>
      </c>
      <c r="L570">
        <v>4</v>
      </c>
      <c r="M570">
        <v>1</v>
      </c>
      <c r="N570">
        <v>120</v>
      </c>
      <c r="O570">
        <v>88</v>
      </c>
      <c r="P570" t="s">
        <v>4492</v>
      </c>
      <c r="Q570" t="s">
        <v>74</v>
      </c>
      <c r="R570" s="3">
        <v>8904256713207</v>
      </c>
      <c r="S570" s="4" t="s">
        <v>5212</v>
      </c>
      <c r="T570" t="s">
        <v>5445</v>
      </c>
      <c r="U570" t="s">
        <v>5446</v>
      </c>
      <c r="V570" t="s">
        <v>5447</v>
      </c>
      <c r="W570" t="s">
        <v>4520</v>
      </c>
      <c r="X570" t="s">
        <v>4521</v>
      </c>
      <c r="Y570" t="s">
        <v>4522</v>
      </c>
      <c r="Z570" t="s">
        <v>4523</v>
      </c>
      <c r="AA570" t="s">
        <v>4524</v>
      </c>
      <c r="AB570" t="s">
        <v>4525</v>
      </c>
      <c r="AC570" t="s">
        <v>80</v>
      </c>
      <c r="AD570" t="s">
        <v>5259</v>
      </c>
      <c r="AE570" t="s">
        <v>5259</v>
      </c>
      <c r="AF570" t="s">
        <v>5259</v>
      </c>
      <c r="AG570" t="s">
        <v>5259</v>
      </c>
      <c r="AH570" t="s">
        <v>5259</v>
      </c>
      <c r="AI570" t="s">
        <v>5259</v>
      </c>
      <c r="AJ570" t="s">
        <v>80</v>
      </c>
      <c r="AK570" t="s">
        <v>80</v>
      </c>
      <c r="AL570" t="s">
        <v>80</v>
      </c>
      <c r="AM570" t="s">
        <v>80</v>
      </c>
      <c r="AN570" t="s">
        <v>80</v>
      </c>
      <c r="AO570" t="s">
        <v>80</v>
      </c>
      <c r="AP570" t="s">
        <v>80</v>
      </c>
      <c r="AQ570" t="s">
        <v>80</v>
      </c>
      <c r="AR570" t="s">
        <v>80</v>
      </c>
      <c r="AS570" t="s">
        <v>80</v>
      </c>
      <c r="AT570" t="s">
        <v>80</v>
      </c>
      <c r="AU570" t="s">
        <v>80</v>
      </c>
      <c r="AV570" t="s">
        <v>80</v>
      </c>
      <c r="AW570" t="s">
        <v>80</v>
      </c>
      <c r="AX570" t="s">
        <v>80</v>
      </c>
      <c r="AY570" t="s">
        <v>4526</v>
      </c>
      <c r="AZ570" t="s">
        <v>6383</v>
      </c>
      <c r="BA570" t="s">
        <v>4501</v>
      </c>
      <c r="BB570" t="s">
        <v>80</v>
      </c>
      <c r="BC570" t="s">
        <v>80</v>
      </c>
      <c r="BD570" t="s">
        <v>80</v>
      </c>
      <c r="BE570" t="s">
        <v>80</v>
      </c>
      <c r="BF570" t="s">
        <v>4527</v>
      </c>
      <c r="BG570" t="s">
        <v>80</v>
      </c>
      <c r="BH570" t="s">
        <v>80</v>
      </c>
      <c r="BI570" t="s">
        <v>80</v>
      </c>
      <c r="BJ570" t="s">
        <v>80</v>
      </c>
      <c r="BK570" t="s">
        <v>80</v>
      </c>
    </row>
    <row r="571" spans="1:63" ht="15" customHeight="1" x14ac:dyDescent="0.25">
      <c r="A571" t="s">
        <v>63</v>
      </c>
      <c r="B571" t="s">
        <v>64</v>
      </c>
      <c r="C571" t="s">
        <v>65</v>
      </c>
      <c r="D571" t="s">
        <v>66</v>
      </c>
      <c r="E571" t="s">
        <v>67</v>
      </c>
      <c r="F571" t="s">
        <v>4429</v>
      </c>
      <c r="G571" t="s">
        <v>4528</v>
      </c>
      <c r="H571" t="s">
        <v>4529</v>
      </c>
      <c r="I571" t="s">
        <v>649</v>
      </c>
      <c r="J571" t="s">
        <v>72</v>
      </c>
      <c r="K571" t="s">
        <v>649</v>
      </c>
      <c r="L571">
        <v>1</v>
      </c>
      <c r="M571">
        <v>1</v>
      </c>
      <c r="N571">
        <v>30</v>
      </c>
      <c r="O571">
        <v>26</v>
      </c>
      <c r="P571" t="s">
        <v>4492</v>
      </c>
      <c r="Q571" t="s">
        <v>74</v>
      </c>
      <c r="R571" s="3">
        <v>890425613214</v>
      </c>
      <c r="S571" s="4" t="s">
        <v>5212</v>
      </c>
      <c r="T571" t="s">
        <v>4530</v>
      </c>
      <c r="U571" t="s">
        <v>4531</v>
      </c>
      <c r="V571" t="s">
        <v>4532</v>
      </c>
      <c r="W571" t="s">
        <v>4533</v>
      </c>
      <c r="X571" t="s">
        <v>4534</v>
      </c>
      <c r="Y571" t="s">
        <v>4535</v>
      </c>
      <c r="Z571" t="s">
        <v>4536</v>
      </c>
      <c r="AA571" t="s">
        <v>4537</v>
      </c>
      <c r="AB571" t="s">
        <v>80</v>
      </c>
      <c r="AC571" t="s">
        <v>80</v>
      </c>
      <c r="AD571" t="s">
        <v>5259</v>
      </c>
      <c r="AE571" t="s">
        <v>5259</v>
      </c>
      <c r="AF571" t="s">
        <v>5259</v>
      </c>
      <c r="AG571" t="s">
        <v>5259</v>
      </c>
      <c r="AH571" t="s">
        <v>5259</v>
      </c>
      <c r="AI571" t="s">
        <v>5259</v>
      </c>
      <c r="AJ571" t="s">
        <v>80</v>
      </c>
      <c r="AK571" t="s">
        <v>80</v>
      </c>
      <c r="AL571" t="s">
        <v>80</v>
      </c>
      <c r="AM571" t="s">
        <v>80</v>
      </c>
      <c r="AN571" t="s">
        <v>80</v>
      </c>
      <c r="AO571" t="s">
        <v>80</v>
      </c>
      <c r="AP571" t="s">
        <v>80</v>
      </c>
      <c r="AQ571" t="s">
        <v>80</v>
      </c>
      <c r="AR571" t="s">
        <v>80</v>
      </c>
      <c r="AS571" t="s">
        <v>80</v>
      </c>
      <c r="AT571" t="s">
        <v>80</v>
      </c>
      <c r="AU571" t="s">
        <v>80</v>
      </c>
      <c r="AV571" t="s">
        <v>80</v>
      </c>
      <c r="AW571" t="s">
        <v>80</v>
      </c>
      <c r="AX571" t="s">
        <v>80</v>
      </c>
      <c r="AY571" t="s">
        <v>4514</v>
      </c>
      <c r="AZ571" t="s">
        <v>6384</v>
      </c>
      <c r="BA571" t="s">
        <v>4501</v>
      </c>
      <c r="BB571" t="s">
        <v>80</v>
      </c>
      <c r="BC571" t="s">
        <v>80</v>
      </c>
      <c r="BD571" t="s">
        <v>80</v>
      </c>
      <c r="BE571" t="s">
        <v>80</v>
      </c>
      <c r="BF571" t="s">
        <v>4538</v>
      </c>
      <c r="BG571" t="s">
        <v>80</v>
      </c>
      <c r="BH571" t="s">
        <v>80</v>
      </c>
      <c r="BI571" t="s">
        <v>80</v>
      </c>
      <c r="BJ571" t="s">
        <v>80</v>
      </c>
      <c r="BK571" t="s">
        <v>80</v>
      </c>
    </row>
    <row r="572" spans="1:63" ht="15" customHeight="1" x14ac:dyDescent="0.25">
      <c r="A572" t="s">
        <v>63</v>
      </c>
      <c r="B572" t="s">
        <v>64</v>
      </c>
      <c r="C572" t="s">
        <v>65</v>
      </c>
      <c r="D572" t="s">
        <v>66</v>
      </c>
      <c r="E572" t="s">
        <v>67</v>
      </c>
      <c r="F572" t="s">
        <v>4429</v>
      </c>
      <c r="G572" t="s">
        <v>4539</v>
      </c>
      <c r="H572" t="s">
        <v>5371</v>
      </c>
      <c r="I572" t="s">
        <v>4491</v>
      </c>
      <c r="J572" t="s">
        <v>72</v>
      </c>
      <c r="K572" t="s">
        <v>4491</v>
      </c>
      <c r="L572">
        <v>4</v>
      </c>
      <c r="M572">
        <v>1</v>
      </c>
      <c r="N572">
        <v>120</v>
      </c>
      <c r="O572">
        <v>88</v>
      </c>
      <c r="P572" t="s">
        <v>4492</v>
      </c>
      <c r="Q572" t="s">
        <v>74</v>
      </c>
      <c r="R572" s="3">
        <v>1208678</v>
      </c>
      <c r="S572" s="4" t="s">
        <v>5212</v>
      </c>
      <c r="T572" t="s">
        <v>4541</v>
      </c>
      <c r="U572" t="s">
        <v>4542</v>
      </c>
      <c r="V572" t="s">
        <v>4543</v>
      </c>
      <c r="W572" t="s">
        <v>4544</v>
      </c>
      <c r="X572" t="s">
        <v>4545</v>
      </c>
      <c r="Y572" t="s">
        <v>4546</v>
      </c>
      <c r="Z572" t="s">
        <v>4547</v>
      </c>
      <c r="AA572" t="s">
        <v>4548</v>
      </c>
      <c r="AB572" t="s">
        <v>4549</v>
      </c>
      <c r="AC572" t="s">
        <v>80</v>
      </c>
      <c r="AD572" t="s">
        <v>5259</v>
      </c>
      <c r="AE572" t="s">
        <v>5259</v>
      </c>
      <c r="AF572" t="s">
        <v>5259</v>
      </c>
      <c r="AG572" t="s">
        <v>5259</v>
      </c>
      <c r="AH572" t="s">
        <v>5259</v>
      </c>
      <c r="AI572" t="s">
        <v>5259</v>
      </c>
      <c r="AJ572" t="s">
        <v>80</v>
      </c>
      <c r="AK572" t="s">
        <v>80</v>
      </c>
      <c r="AL572" t="s">
        <v>80</v>
      </c>
      <c r="AM572" t="s">
        <v>80</v>
      </c>
      <c r="AN572" t="s">
        <v>80</v>
      </c>
      <c r="AO572" t="s">
        <v>80</v>
      </c>
      <c r="AP572" t="s">
        <v>80</v>
      </c>
      <c r="AQ572" t="s">
        <v>80</v>
      </c>
      <c r="AR572" t="s">
        <v>80</v>
      </c>
      <c r="AS572" t="s">
        <v>80</v>
      </c>
      <c r="AT572" t="s">
        <v>80</v>
      </c>
      <c r="AU572" t="s">
        <v>80</v>
      </c>
      <c r="AV572" t="s">
        <v>80</v>
      </c>
      <c r="AW572" t="s">
        <v>80</v>
      </c>
      <c r="AX572" t="s">
        <v>80</v>
      </c>
      <c r="AY572" t="s">
        <v>4550</v>
      </c>
      <c r="AZ572" t="s">
        <v>6385</v>
      </c>
      <c r="BA572" t="s">
        <v>4501</v>
      </c>
      <c r="BB572" t="s">
        <v>80</v>
      </c>
      <c r="BC572" t="s">
        <v>80</v>
      </c>
      <c r="BD572" t="s">
        <v>80</v>
      </c>
      <c r="BE572" t="s">
        <v>80</v>
      </c>
      <c r="BF572" t="s">
        <v>4551</v>
      </c>
      <c r="BG572" t="s">
        <v>80</v>
      </c>
      <c r="BH572" t="s">
        <v>80</v>
      </c>
      <c r="BI572" t="s">
        <v>80</v>
      </c>
      <c r="BJ572" t="s">
        <v>80</v>
      </c>
      <c r="BK572" t="s">
        <v>80</v>
      </c>
    </row>
    <row r="573" spans="1:63" ht="15" customHeight="1" x14ac:dyDescent="0.25">
      <c r="A573" t="s">
        <v>63</v>
      </c>
      <c r="B573" t="s">
        <v>64</v>
      </c>
      <c r="C573" t="s">
        <v>65</v>
      </c>
      <c r="D573" t="s">
        <v>66</v>
      </c>
      <c r="E573" t="s">
        <v>67</v>
      </c>
      <c r="F573" t="s">
        <v>4429</v>
      </c>
      <c r="G573" t="s">
        <v>5372</v>
      </c>
      <c r="H573" t="s">
        <v>4540</v>
      </c>
      <c r="I573" t="s">
        <v>5373</v>
      </c>
      <c r="J573" t="s">
        <v>72</v>
      </c>
      <c r="K573" t="s">
        <v>5373</v>
      </c>
      <c r="L573">
        <v>2</v>
      </c>
      <c r="M573">
        <v>1</v>
      </c>
      <c r="N573">
        <v>60</v>
      </c>
      <c r="O573">
        <v>48</v>
      </c>
      <c r="P573" t="s">
        <v>4492</v>
      </c>
      <c r="Q573" t="s">
        <v>74</v>
      </c>
      <c r="R573" s="3">
        <v>1208662</v>
      </c>
      <c r="S573" s="4" t="s">
        <v>5212</v>
      </c>
      <c r="T573" t="s">
        <v>5712</v>
      </c>
      <c r="U573" t="s">
        <v>5713</v>
      </c>
      <c r="V573" t="s">
        <v>5714</v>
      </c>
      <c r="W573" t="s">
        <v>4544</v>
      </c>
      <c r="X573" t="s">
        <v>4545</v>
      </c>
      <c r="Y573" t="s">
        <v>4546</v>
      </c>
      <c r="Z573" t="s">
        <v>4547</v>
      </c>
      <c r="AA573" t="s">
        <v>4548</v>
      </c>
      <c r="AB573" t="s">
        <v>4549</v>
      </c>
      <c r="AC573" t="s">
        <v>80</v>
      </c>
      <c r="AD573" t="s">
        <v>5259</v>
      </c>
      <c r="AE573" t="s">
        <v>5259</v>
      </c>
      <c r="AF573" t="s">
        <v>5259</v>
      </c>
      <c r="AG573" t="s">
        <v>5259</v>
      </c>
      <c r="AH573" t="s">
        <v>5259</v>
      </c>
      <c r="AI573" t="s">
        <v>5259</v>
      </c>
      <c r="AJ573" t="s">
        <v>80</v>
      </c>
      <c r="AK573" t="s">
        <v>80</v>
      </c>
      <c r="AL573" t="s">
        <v>80</v>
      </c>
      <c r="AM573" t="s">
        <v>80</v>
      </c>
      <c r="AN573" t="s">
        <v>80</v>
      </c>
      <c r="AO573" t="s">
        <v>80</v>
      </c>
      <c r="AP573" t="s">
        <v>80</v>
      </c>
      <c r="AQ573" t="s">
        <v>80</v>
      </c>
      <c r="AR573" t="s">
        <v>80</v>
      </c>
      <c r="AS573" t="s">
        <v>80</v>
      </c>
      <c r="AT573" t="s">
        <v>80</v>
      </c>
      <c r="AU573" t="s">
        <v>80</v>
      </c>
      <c r="AV573" t="s">
        <v>80</v>
      </c>
      <c r="AW573" t="s">
        <v>80</v>
      </c>
      <c r="AX573" t="s">
        <v>80</v>
      </c>
      <c r="AY573" t="s">
        <v>4550</v>
      </c>
      <c r="AZ573" t="s">
        <v>6385</v>
      </c>
      <c r="BA573" t="s">
        <v>4501</v>
      </c>
      <c r="BB573" t="s">
        <v>80</v>
      </c>
      <c r="BC573" t="s">
        <v>80</v>
      </c>
      <c r="BD573" t="s">
        <v>80</v>
      </c>
      <c r="BE573" t="s">
        <v>80</v>
      </c>
      <c r="BF573" t="s">
        <v>4551</v>
      </c>
      <c r="BG573" t="s">
        <v>80</v>
      </c>
      <c r="BH573" t="s">
        <v>80</v>
      </c>
      <c r="BI573" t="s">
        <v>80</v>
      </c>
      <c r="BJ573" t="s">
        <v>80</v>
      </c>
      <c r="BK573" t="s">
        <v>80</v>
      </c>
    </row>
    <row r="574" spans="1:63" ht="15" customHeight="1" x14ac:dyDescent="0.25">
      <c r="A574" t="s">
        <v>63</v>
      </c>
      <c r="B574" t="s">
        <v>64</v>
      </c>
      <c r="C574" t="s">
        <v>65</v>
      </c>
      <c r="D574" t="s">
        <v>66</v>
      </c>
      <c r="E574" t="s">
        <v>67</v>
      </c>
      <c r="F574" t="s">
        <v>4429</v>
      </c>
      <c r="G574" t="s">
        <v>5374</v>
      </c>
      <c r="H574" t="s">
        <v>4540</v>
      </c>
      <c r="I574" t="s">
        <v>5357</v>
      </c>
      <c r="J574" t="s">
        <v>72</v>
      </c>
      <c r="K574" t="s">
        <v>5357</v>
      </c>
      <c r="L574">
        <v>3</v>
      </c>
      <c r="M574">
        <v>1</v>
      </c>
      <c r="N574">
        <v>90</v>
      </c>
      <c r="O574">
        <v>69</v>
      </c>
      <c r="P574" t="s">
        <v>4492</v>
      </c>
      <c r="Q574" t="s">
        <v>74</v>
      </c>
      <c r="R574" s="3">
        <v>1208670</v>
      </c>
      <c r="S574" s="4" t="s">
        <v>5212</v>
      </c>
      <c r="T574" t="s">
        <v>5715</v>
      </c>
      <c r="U574" t="s">
        <v>5716</v>
      </c>
      <c r="V574" s="6" t="s">
        <v>5717</v>
      </c>
      <c r="W574" t="s">
        <v>4544</v>
      </c>
      <c r="X574" t="s">
        <v>4545</v>
      </c>
      <c r="Y574" t="s">
        <v>4546</v>
      </c>
      <c r="Z574" t="s">
        <v>4547</v>
      </c>
      <c r="AA574" t="s">
        <v>4548</v>
      </c>
      <c r="AB574" t="s">
        <v>4549</v>
      </c>
      <c r="AC574" t="s">
        <v>80</v>
      </c>
      <c r="AD574" t="s">
        <v>5259</v>
      </c>
      <c r="AE574" t="s">
        <v>5259</v>
      </c>
      <c r="AF574" t="s">
        <v>5259</v>
      </c>
      <c r="AG574" t="s">
        <v>5259</v>
      </c>
      <c r="AH574" t="s">
        <v>5259</v>
      </c>
      <c r="AI574" t="s">
        <v>5259</v>
      </c>
      <c r="AJ574" t="s">
        <v>80</v>
      </c>
      <c r="AK574" t="s">
        <v>80</v>
      </c>
      <c r="AL574" t="s">
        <v>80</v>
      </c>
      <c r="AM574" t="s">
        <v>80</v>
      </c>
      <c r="AN574" t="s">
        <v>80</v>
      </c>
      <c r="AO574" t="s">
        <v>80</v>
      </c>
      <c r="AP574" t="s">
        <v>80</v>
      </c>
      <c r="AQ574" t="s">
        <v>80</v>
      </c>
      <c r="AR574" t="s">
        <v>80</v>
      </c>
      <c r="AS574" t="s">
        <v>80</v>
      </c>
      <c r="AT574" t="s">
        <v>80</v>
      </c>
      <c r="AU574" t="s">
        <v>80</v>
      </c>
      <c r="AV574" t="s">
        <v>80</v>
      </c>
      <c r="AW574" t="s">
        <v>80</v>
      </c>
      <c r="AX574" t="s">
        <v>80</v>
      </c>
      <c r="AY574" t="s">
        <v>4550</v>
      </c>
      <c r="AZ574" t="s">
        <v>6385</v>
      </c>
      <c r="BA574" t="s">
        <v>4501</v>
      </c>
      <c r="BB574" t="s">
        <v>80</v>
      </c>
      <c r="BC574" t="s">
        <v>80</v>
      </c>
      <c r="BD574" t="s">
        <v>80</v>
      </c>
      <c r="BE574" t="s">
        <v>80</v>
      </c>
      <c r="BF574" t="s">
        <v>4551</v>
      </c>
      <c r="BG574" t="s">
        <v>80</v>
      </c>
      <c r="BH574" t="s">
        <v>80</v>
      </c>
      <c r="BI574" t="s">
        <v>80</v>
      </c>
      <c r="BJ574" t="s">
        <v>80</v>
      </c>
      <c r="BK574" t="s">
        <v>80</v>
      </c>
    </row>
    <row r="575" spans="1:63" ht="15" customHeight="1" x14ac:dyDescent="0.25">
      <c r="A575" t="s">
        <v>63</v>
      </c>
      <c r="B575" t="s">
        <v>64</v>
      </c>
      <c r="C575" t="s">
        <v>65</v>
      </c>
      <c r="D575" t="s">
        <v>66</v>
      </c>
      <c r="E575" t="s">
        <v>67</v>
      </c>
      <c r="F575" t="s">
        <v>4429</v>
      </c>
      <c r="G575" t="s">
        <v>5375</v>
      </c>
      <c r="H575" t="s">
        <v>4540</v>
      </c>
      <c r="I575" t="s">
        <v>649</v>
      </c>
      <c r="J575" t="s">
        <v>72</v>
      </c>
      <c r="K575" t="s">
        <v>649</v>
      </c>
      <c r="L575">
        <v>1</v>
      </c>
      <c r="M575">
        <v>1</v>
      </c>
      <c r="N575">
        <v>30</v>
      </c>
      <c r="O575">
        <v>25</v>
      </c>
      <c r="P575" t="s">
        <v>4492</v>
      </c>
      <c r="Q575" t="s">
        <v>74</v>
      </c>
      <c r="R575" s="3">
        <v>40177078</v>
      </c>
      <c r="S575" s="4" t="s">
        <v>5212</v>
      </c>
      <c r="T575" t="s">
        <v>5718</v>
      </c>
      <c r="U575" t="s">
        <v>5719</v>
      </c>
      <c r="V575" t="s">
        <v>5720</v>
      </c>
      <c r="W575" t="s">
        <v>5721</v>
      </c>
      <c r="X575" t="s">
        <v>4545</v>
      </c>
      <c r="Y575" t="s">
        <v>4546</v>
      </c>
      <c r="Z575" t="s">
        <v>4547</v>
      </c>
      <c r="AA575" t="s">
        <v>4548</v>
      </c>
      <c r="AB575" t="s">
        <v>4549</v>
      </c>
      <c r="AC575" t="s">
        <v>80</v>
      </c>
      <c r="AD575" t="s">
        <v>5259</v>
      </c>
      <c r="AE575" t="s">
        <v>5259</v>
      </c>
      <c r="AF575" t="s">
        <v>5259</v>
      </c>
      <c r="AG575" t="s">
        <v>5259</v>
      </c>
      <c r="AH575" t="s">
        <v>5259</v>
      </c>
      <c r="AI575" t="s">
        <v>5259</v>
      </c>
      <c r="AJ575" t="s">
        <v>80</v>
      </c>
      <c r="AK575" t="s">
        <v>80</v>
      </c>
      <c r="AL575" t="s">
        <v>80</v>
      </c>
      <c r="AM575" t="s">
        <v>80</v>
      </c>
      <c r="AN575" t="s">
        <v>80</v>
      </c>
      <c r="AO575" t="s">
        <v>80</v>
      </c>
      <c r="AP575" t="s">
        <v>80</v>
      </c>
      <c r="AQ575" t="s">
        <v>80</v>
      </c>
      <c r="AR575" t="s">
        <v>80</v>
      </c>
      <c r="AS575" t="s">
        <v>80</v>
      </c>
      <c r="AT575" t="s">
        <v>80</v>
      </c>
      <c r="AU575" t="s">
        <v>80</v>
      </c>
      <c r="AV575" t="s">
        <v>80</v>
      </c>
      <c r="AW575" t="s">
        <v>80</v>
      </c>
      <c r="AX575" t="s">
        <v>80</v>
      </c>
      <c r="AY575" t="s">
        <v>4550</v>
      </c>
      <c r="AZ575" t="s">
        <v>6385</v>
      </c>
      <c r="BA575" t="s">
        <v>4501</v>
      </c>
      <c r="BB575" t="s">
        <v>80</v>
      </c>
      <c r="BC575" t="s">
        <v>80</v>
      </c>
      <c r="BD575" t="s">
        <v>80</v>
      </c>
      <c r="BE575" t="s">
        <v>80</v>
      </c>
      <c r="BF575" t="s">
        <v>4551</v>
      </c>
      <c r="BG575" t="s">
        <v>80</v>
      </c>
      <c r="BH575" t="s">
        <v>80</v>
      </c>
      <c r="BI575" t="s">
        <v>80</v>
      </c>
      <c r="BJ575" t="s">
        <v>80</v>
      </c>
      <c r="BK575" t="s">
        <v>80</v>
      </c>
    </row>
    <row r="576" spans="1:63" ht="15" customHeight="1" x14ac:dyDescent="0.25">
      <c r="A576" t="s">
        <v>63</v>
      </c>
      <c r="B576" t="s">
        <v>64</v>
      </c>
      <c r="C576" t="s">
        <v>65</v>
      </c>
      <c r="D576" t="s">
        <v>66</v>
      </c>
      <c r="E576" t="s">
        <v>67</v>
      </c>
      <c r="F576" t="s">
        <v>4429</v>
      </c>
      <c r="G576" t="s">
        <v>4552</v>
      </c>
      <c r="H576" t="s">
        <v>4553</v>
      </c>
      <c r="I576" t="s">
        <v>87</v>
      </c>
      <c r="J576" t="s">
        <v>72</v>
      </c>
      <c r="K576" t="s">
        <v>87</v>
      </c>
      <c r="L576">
        <v>1</v>
      </c>
      <c r="M576">
        <v>1</v>
      </c>
      <c r="N576">
        <v>75</v>
      </c>
      <c r="O576">
        <v>59</v>
      </c>
      <c r="P576" t="s">
        <v>4554</v>
      </c>
      <c r="Q576" t="s">
        <v>74</v>
      </c>
      <c r="R576" s="3">
        <v>8904256703710</v>
      </c>
      <c r="S576" s="4" t="s">
        <v>5232</v>
      </c>
      <c r="T576" t="s">
        <v>4555</v>
      </c>
      <c r="U576" t="s">
        <v>4556</v>
      </c>
      <c r="V576" t="s">
        <v>4557</v>
      </c>
      <c r="W576" t="s">
        <v>4558</v>
      </c>
      <c r="X576" t="s">
        <v>4559</v>
      </c>
      <c r="Y576" t="s">
        <v>4560</v>
      </c>
      <c r="Z576" t="s">
        <v>4561</v>
      </c>
      <c r="AA576" t="s">
        <v>80</v>
      </c>
      <c r="AB576" t="s">
        <v>80</v>
      </c>
      <c r="AC576" t="s">
        <v>80</v>
      </c>
      <c r="AD576" t="s">
        <v>5259</v>
      </c>
      <c r="AE576" t="s">
        <v>5259</v>
      </c>
      <c r="AF576" t="s">
        <v>5259</v>
      </c>
      <c r="AG576" t="s">
        <v>5259</v>
      </c>
      <c r="AH576" t="s">
        <v>5259</v>
      </c>
      <c r="AI576" t="s">
        <v>5259</v>
      </c>
      <c r="AJ576" t="s">
        <v>80</v>
      </c>
      <c r="AK576" t="s">
        <v>80</v>
      </c>
      <c r="AL576" t="s">
        <v>80</v>
      </c>
      <c r="AM576" t="s">
        <v>80</v>
      </c>
      <c r="AN576" t="s">
        <v>80</v>
      </c>
      <c r="AO576" t="s">
        <v>80</v>
      </c>
      <c r="AP576" t="s">
        <v>80</v>
      </c>
      <c r="AQ576" t="s">
        <v>80</v>
      </c>
      <c r="AR576" t="s">
        <v>80</v>
      </c>
      <c r="AS576" t="s">
        <v>80</v>
      </c>
      <c r="AT576" t="s">
        <v>80</v>
      </c>
      <c r="AU576" t="s">
        <v>80</v>
      </c>
      <c r="AV576" t="s">
        <v>80</v>
      </c>
      <c r="AW576" t="s">
        <v>80</v>
      </c>
      <c r="AX576" t="s">
        <v>80</v>
      </c>
      <c r="AY576" t="s">
        <v>4562</v>
      </c>
      <c r="AZ576" t="s">
        <v>6386</v>
      </c>
      <c r="BA576" t="s">
        <v>2300</v>
      </c>
      <c r="BB576" t="s">
        <v>80</v>
      </c>
      <c r="BC576" t="s">
        <v>80</v>
      </c>
      <c r="BD576" t="s">
        <v>80</v>
      </c>
      <c r="BE576" t="s">
        <v>80</v>
      </c>
      <c r="BF576" t="s">
        <v>4563</v>
      </c>
      <c r="BG576" t="s">
        <v>80</v>
      </c>
      <c r="BH576" t="s">
        <v>80</v>
      </c>
      <c r="BI576" t="s">
        <v>80</v>
      </c>
      <c r="BJ576" t="s">
        <v>80</v>
      </c>
      <c r="BK576" t="s">
        <v>80</v>
      </c>
    </row>
    <row r="577" spans="1:63" ht="15" customHeight="1" x14ac:dyDescent="0.25">
      <c r="A577" t="s">
        <v>63</v>
      </c>
      <c r="B577" t="s">
        <v>64</v>
      </c>
      <c r="C577" t="s">
        <v>65</v>
      </c>
      <c r="D577" t="s">
        <v>66</v>
      </c>
      <c r="E577" t="s">
        <v>67</v>
      </c>
      <c r="F577" t="s">
        <v>4429</v>
      </c>
      <c r="G577" t="s">
        <v>4564</v>
      </c>
      <c r="H577" t="s">
        <v>4565</v>
      </c>
      <c r="I577" t="s">
        <v>649</v>
      </c>
      <c r="J577" t="s">
        <v>72</v>
      </c>
      <c r="K577" t="s">
        <v>649</v>
      </c>
      <c r="L577">
        <v>1</v>
      </c>
      <c r="M577">
        <v>1</v>
      </c>
      <c r="N577">
        <v>25</v>
      </c>
      <c r="O577">
        <v>25</v>
      </c>
      <c r="P577" t="s">
        <v>4492</v>
      </c>
      <c r="Q577" t="s">
        <v>74</v>
      </c>
      <c r="R577" s="3">
        <v>40177082</v>
      </c>
      <c r="S577" s="4" t="s">
        <v>5212</v>
      </c>
      <c r="T577" t="s">
        <v>4566</v>
      </c>
      <c r="U577" t="s">
        <v>4567</v>
      </c>
      <c r="V577" t="s">
        <v>4568</v>
      </c>
      <c r="W577" t="s">
        <v>4569</v>
      </c>
      <c r="X577" t="s">
        <v>4570</v>
      </c>
      <c r="Y577" t="s">
        <v>4571</v>
      </c>
      <c r="Z577" t="s">
        <v>4572</v>
      </c>
      <c r="AA577" t="s">
        <v>4573</v>
      </c>
      <c r="AB577" t="s">
        <v>80</v>
      </c>
      <c r="AC577" t="s">
        <v>80</v>
      </c>
      <c r="AD577" t="s">
        <v>5259</v>
      </c>
      <c r="AE577" t="s">
        <v>5259</v>
      </c>
      <c r="AF577" t="s">
        <v>5259</v>
      </c>
      <c r="AG577" t="s">
        <v>5259</v>
      </c>
      <c r="AH577" t="s">
        <v>5259</v>
      </c>
      <c r="AI577" t="s">
        <v>5259</v>
      </c>
      <c r="AJ577" t="s">
        <v>80</v>
      </c>
      <c r="AK577" t="s">
        <v>80</v>
      </c>
      <c r="AL577" t="s">
        <v>80</v>
      </c>
      <c r="AM577" t="s">
        <v>80</v>
      </c>
      <c r="AN577" t="s">
        <v>80</v>
      </c>
      <c r="AO577" t="s">
        <v>80</v>
      </c>
      <c r="AP577" t="s">
        <v>80</v>
      </c>
      <c r="AQ577" t="s">
        <v>80</v>
      </c>
      <c r="AR577" t="s">
        <v>80</v>
      </c>
      <c r="AS577" t="s">
        <v>80</v>
      </c>
      <c r="AT577" t="s">
        <v>80</v>
      </c>
      <c r="AU577" t="s">
        <v>80</v>
      </c>
      <c r="AV577" t="s">
        <v>80</v>
      </c>
      <c r="AW577" t="s">
        <v>80</v>
      </c>
      <c r="AX577" t="s">
        <v>80</v>
      </c>
      <c r="AY577" t="s">
        <v>178</v>
      </c>
      <c r="AZ577" t="s">
        <v>6387</v>
      </c>
      <c r="BA577" t="s">
        <v>4501</v>
      </c>
      <c r="BB577" t="s">
        <v>80</v>
      </c>
      <c r="BC577" t="s">
        <v>80</v>
      </c>
      <c r="BD577" t="s">
        <v>80</v>
      </c>
      <c r="BE577" t="s">
        <v>80</v>
      </c>
      <c r="BF577" t="s">
        <v>4574</v>
      </c>
      <c r="BG577" t="s">
        <v>80</v>
      </c>
      <c r="BH577" t="s">
        <v>80</v>
      </c>
      <c r="BI577" t="s">
        <v>80</v>
      </c>
      <c r="BJ577" t="s">
        <v>80</v>
      </c>
      <c r="BK577" t="s">
        <v>80</v>
      </c>
    </row>
    <row r="578" spans="1:63" ht="15" customHeight="1" x14ac:dyDescent="0.25">
      <c r="A578" t="s">
        <v>63</v>
      </c>
      <c r="B578" t="s">
        <v>64</v>
      </c>
      <c r="C578" t="s">
        <v>65</v>
      </c>
      <c r="D578" t="s">
        <v>66</v>
      </c>
      <c r="E578" t="s">
        <v>67</v>
      </c>
      <c r="F578" t="s">
        <v>4429</v>
      </c>
      <c r="G578" t="s">
        <v>4575</v>
      </c>
      <c r="H578" t="s">
        <v>4576</v>
      </c>
      <c r="I578" t="s">
        <v>649</v>
      </c>
      <c r="J578" t="s">
        <v>72</v>
      </c>
      <c r="K578" t="s">
        <v>649</v>
      </c>
      <c r="L578">
        <v>1</v>
      </c>
      <c r="M578">
        <v>1</v>
      </c>
      <c r="N578">
        <v>49</v>
      </c>
      <c r="O578">
        <v>43</v>
      </c>
      <c r="P578" t="s">
        <v>4479</v>
      </c>
      <c r="Q578" t="s">
        <v>74</v>
      </c>
      <c r="R578" s="3">
        <v>40219513</v>
      </c>
      <c r="S578" s="4" t="s">
        <v>5211</v>
      </c>
      <c r="T578" t="s">
        <v>4577</v>
      </c>
      <c r="U578" t="s">
        <v>4578</v>
      </c>
      <c r="V578" t="s">
        <v>4579</v>
      </c>
      <c r="W578" t="s">
        <v>4580</v>
      </c>
      <c r="X578" t="s">
        <v>4581</v>
      </c>
      <c r="Y578" t="s">
        <v>4582</v>
      </c>
      <c r="Z578" t="s">
        <v>80</v>
      </c>
      <c r="AA578" t="s">
        <v>80</v>
      </c>
      <c r="AB578" t="s">
        <v>80</v>
      </c>
      <c r="AC578" t="s">
        <v>80</v>
      </c>
      <c r="AD578" t="s">
        <v>5259</v>
      </c>
      <c r="AE578" t="s">
        <v>5259</v>
      </c>
      <c r="AF578" t="s">
        <v>5259</v>
      </c>
      <c r="AG578" t="s">
        <v>5259</v>
      </c>
      <c r="AH578" t="s">
        <v>5259</v>
      </c>
      <c r="AI578" t="s">
        <v>5259</v>
      </c>
      <c r="AJ578" t="s">
        <v>80</v>
      </c>
      <c r="AK578" t="s">
        <v>80</v>
      </c>
      <c r="AL578" t="s">
        <v>80</v>
      </c>
      <c r="AM578" t="s">
        <v>80</v>
      </c>
      <c r="AN578" t="s">
        <v>80</v>
      </c>
      <c r="AO578" t="s">
        <v>80</v>
      </c>
      <c r="AP578" t="s">
        <v>80</v>
      </c>
      <c r="AQ578" t="s">
        <v>80</v>
      </c>
      <c r="AR578" t="s">
        <v>80</v>
      </c>
      <c r="AS578" t="s">
        <v>80</v>
      </c>
      <c r="AT578" t="s">
        <v>80</v>
      </c>
      <c r="AU578" t="s">
        <v>80</v>
      </c>
      <c r="AV578" t="s">
        <v>80</v>
      </c>
      <c r="AW578" t="s">
        <v>80</v>
      </c>
      <c r="AX578" t="s">
        <v>80</v>
      </c>
      <c r="AY578" t="s">
        <v>4486</v>
      </c>
      <c r="AZ578" t="s">
        <v>6388</v>
      </c>
      <c r="BA578" t="s">
        <v>4487</v>
      </c>
      <c r="BB578" t="s">
        <v>80</v>
      </c>
      <c r="BC578" t="s">
        <v>80</v>
      </c>
      <c r="BD578" t="s">
        <v>80</v>
      </c>
      <c r="BE578" t="s">
        <v>80</v>
      </c>
      <c r="BF578" t="s">
        <v>4583</v>
      </c>
      <c r="BG578" t="s">
        <v>80</v>
      </c>
      <c r="BH578" t="s">
        <v>80</v>
      </c>
      <c r="BI578" t="s">
        <v>80</v>
      </c>
      <c r="BJ578" t="s">
        <v>80</v>
      </c>
      <c r="BK578" t="s">
        <v>80</v>
      </c>
    </row>
    <row r="579" spans="1:63" ht="15" customHeight="1" x14ac:dyDescent="0.25">
      <c r="A579" t="s">
        <v>63</v>
      </c>
      <c r="B579" t="s">
        <v>64</v>
      </c>
      <c r="C579" t="s">
        <v>65</v>
      </c>
      <c r="D579" t="s">
        <v>66</v>
      </c>
      <c r="E579" t="s">
        <v>67</v>
      </c>
      <c r="F579" t="s">
        <v>4429</v>
      </c>
      <c r="G579" t="s">
        <v>4584</v>
      </c>
      <c r="H579" t="s">
        <v>4585</v>
      </c>
      <c r="I579" t="s">
        <v>649</v>
      </c>
      <c r="J579" t="s">
        <v>72</v>
      </c>
      <c r="K579" t="s">
        <v>649</v>
      </c>
      <c r="L579">
        <v>1</v>
      </c>
      <c r="M579">
        <v>1</v>
      </c>
      <c r="N579">
        <v>30</v>
      </c>
      <c r="O579">
        <v>25</v>
      </c>
      <c r="P579" t="s">
        <v>4492</v>
      </c>
      <c r="Q579" t="s">
        <v>74</v>
      </c>
      <c r="R579" s="3">
        <v>40177081</v>
      </c>
      <c r="S579" s="4" t="s">
        <v>5212</v>
      </c>
      <c r="T579" t="s">
        <v>4586</v>
      </c>
      <c r="U579" t="s">
        <v>4587</v>
      </c>
      <c r="V579" t="s">
        <v>4588</v>
      </c>
      <c r="W579" t="s">
        <v>4589</v>
      </c>
      <c r="X579" t="s">
        <v>4590</v>
      </c>
      <c r="Y579" t="s">
        <v>4591</v>
      </c>
      <c r="Z579" t="s">
        <v>4592</v>
      </c>
      <c r="AA579" t="s">
        <v>4593</v>
      </c>
      <c r="AB579" t="s">
        <v>80</v>
      </c>
      <c r="AC579" t="s">
        <v>80</v>
      </c>
      <c r="AD579" t="s">
        <v>5259</v>
      </c>
      <c r="AE579" t="s">
        <v>5259</v>
      </c>
      <c r="AF579" t="s">
        <v>5259</v>
      </c>
      <c r="AG579" t="s">
        <v>5259</v>
      </c>
      <c r="AH579" t="s">
        <v>5259</v>
      </c>
      <c r="AI579" t="s">
        <v>5259</v>
      </c>
      <c r="AJ579" t="s">
        <v>80</v>
      </c>
      <c r="AK579" t="s">
        <v>80</v>
      </c>
      <c r="AL579" t="s">
        <v>80</v>
      </c>
      <c r="AM579" t="s">
        <v>80</v>
      </c>
      <c r="AN579" t="s">
        <v>80</v>
      </c>
      <c r="AO579" t="s">
        <v>80</v>
      </c>
      <c r="AP579" t="s">
        <v>80</v>
      </c>
      <c r="AQ579" t="s">
        <v>80</v>
      </c>
      <c r="AR579" t="s">
        <v>80</v>
      </c>
      <c r="AS579" t="s">
        <v>80</v>
      </c>
      <c r="AT579" t="s">
        <v>80</v>
      </c>
      <c r="AU579" t="s">
        <v>80</v>
      </c>
      <c r="AV579" t="s">
        <v>80</v>
      </c>
      <c r="AW579" t="s">
        <v>80</v>
      </c>
      <c r="AX579" t="s">
        <v>80</v>
      </c>
      <c r="AY579" t="s">
        <v>4514</v>
      </c>
      <c r="AZ579" t="s">
        <v>6389</v>
      </c>
      <c r="BA579" t="s">
        <v>4501</v>
      </c>
      <c r="BB579" t="s">
        <v>80</v>
      </c>
      <c r="BC579" t="s">
        <v>80</v>
      </c>
      <c r="BD579" t="s">
        <v>80</v>
      </c>
      <c r="BE579" t="s">
        <v>80</v>
      </c>
      <c r="BF579" t="s">
        <v>4594</v>
      </c>
      <c r="BG579" t="s">
        <v>80</v>
      </c>
      <c r="BH579" t="s">
        <v>80</v>
      </c>
      <c r="BI579" t="s">
        <v>80</v>
      </c>
      <c r="BJ579" t="s">
        <v>80</v>
      </c>
      <c r="BK579" t="s">
        <v>80</v>
      </c>
    </row>
    <row r="580" spans="1:63" ht="15" customHeight="1" x14ac:dyDescent="0.25">
      <c r="A580" t="s">
        <v>63</v>
      </c>
      <c r="B580" t="s">
        <v>64</v>
      </c>
      <c r="C580" t="s">
        <v>65</v>
      </c>
      <c r="D580" t="s">
        <v>66</v>
      </c>
      <c r="E580" t="s">
        <v>67</v>
      </c>
      <c r="F580" t="s">
        <v>4429</v>
      </c>
      <c r="G580" t="s">
        <v>4595</v>
      </c>
      <c r="H580" t="s">
        <v>5301</v>
      </c>
      <c r="I580" t="s">
        <v>522</v>
      </c>
      <c r="J580" t="s">
        <v>72</v>
      </c>
      <c r="K580" t="s">
        <v>522</v>
      </c>
      <c r="L580">
        <v>1</v>
      </c>
      <c r="M580">
        <v>1</v>
      </c>
      <c r="N580">
        <v>50</v>
      </c>
      <c r="O580">
        <v>50</v>
      </c>
      <c r="P580" t="s">
        <v>4597</v>
      </c>
      <c r="Q580" t="s">
        <v>74</v>
      </c>
      <c r="R580" s="3">
        <v>40234825</v>
      </c>
      <c r="S580" s="4" t="s">
        <v>5252</v>
      </c>
      <c r="T580" t="s">
        <v>4598</v>
      </c>
      <c r="U580" t="s">
        <v>4599</v>
      </c>
      <c r="V580" t="s">
        <v>4600</v>
      </c>
      <c r="W580" t="s">
        <v>4601</v>
      </c>
      <c r="X580" t="s">
        <v>4602</v>
      </c>
      <c r="Y580" t="s">
        <v>4603</v>
      </c>
      <c r="Z580" t="s">
        <v>4604</v>
      </c>
      <c r="AA580" t="s">
        <v>4605</v>
      </c>
      <c r="AB580" t="s">
        <v>4606</v>
      </c>
      <c r="AC580" t="s">
        <v>80</v>
      </c>
      <c r="AD580" t="s">
        <v>5259</v>
      </c>
      <c r="AE580" t="s">
        <v>5259</v>
      </c>
      <c r="AF580" t="s">
        <v>5259</v>
      </c>
      <c r="AG580" t="s">
        <v>5259</v>
      </c>
      <c r="AH580" t="s">
        <v>5259</v>
      </c>
      <c r="AI580" t="s">
        <v>5259</v>
      </c>
      <c r="AJ580" t="s">
        <v>80</v>
      </c>
      <c r="AK580" t="s">
        <v>80</v>
      </c>
      <c r="AL580" t="s">
        <v>80</v>
      </c>
      <c r="AM580" t="s">
        <v>80</v>
      </c>
      <c r="AN580" t="s">
        <v>80</v>
      </c>
      <c r="AO580" t="s">
        <v>80</v>
      </c>
      <c r="AP580" t="s">
        <v>80</v>
      </c>
      <c r="AQ580" t="s">
        <v>80</v>
      </c>
      <c r="AR580" t="s">
        <v>80</v>
      </c>
      <c r="AS580" t="s">
        <v>80</v>
      </c>
      <c r="AT580" t="s">
        <v>80</v>
      </c>
      <c r="AU580" t="s">
        <v>80</v>
      </c>
      <c r="AV580" t="s">
        <v>80</v>
      </c>
      <c r="AW580" t="s">
        <v>80</v>
      </c>
      <c r="AX580" t="s">
        <v>80</v>
      </c>
      <c r="AY580" t="s">
        <v>178</v>
      </c>
      <c r="AZ580" t="s">
        <v>6390</v>
      </c>
      <c r="BA580" t="s">
        <v>4487</v>
      </c>
      <c r="BB580" t="s">
        <v>80</v>
      </c>
      <c r="BC580" t="s">
        <v>80</v>
      </c>
      <c r="BD580" t="s">
        <v>80</v>
      </c>
      <c r="BE580" t="s">
        <v>80</v>
      </c>
      <c r="BF580" t="s">
        <v>4607</v>
      </c>
      <c r="BG580" t="s">
        <v>80</v>
      </c>
      <c r="BH580" t="s">
        <v>80</v>
      </c>
      <c r="BI580" t="s">
        <v>4596</v>
      </c>
      <c r="BJ580" t="s">
        <v>80</v>
      </c>
      <c r="BK580" t="s">
        <v>80</v>
      </c>
    </row>
    <row r="581" spans="1:63" ht="15" customHeight="1" x14ac:dyDescent="0.25">
      <c r="A581" t="s">
        <v>63</v>
      </c>
      <c r="B581" t="s">
        <v>64</v>
      </c>
      <c r="C581" t="s">
        <v>65</v>
      </c>
      <c r="D581" t="s">
        <v>66</v>
      </c>
      <c r="E581" t="s">
        <v>67</v>
      </c>
      <c r="F581" t="s">
        <v>4429</v>
      </c>
      <c r="G581" t="s">
        <v>4608</v>
      </c>
      <c r="H581" t="s">
        <v>5302</v>
      </c>
      <c r="I581" t="s">
        <v>522</v>
      </c>
      <c r="J581" t="s">
        <v>72</v>
      </c>
      <c r="K581" t="s">
        <v>522</v>
      </c>
      <c r="L581">
        <v>1</v>
      </c>
      <c r="M581">
        <v>1</v>
      </c>
      <c r="N581">
        <v>50</v>
      </c>
      <c r="O581">
        <v>50</v>
      </c>
      <c r="P581" t="s">
        <v>4597</v>
      </c>
      <c r="Q581" t="s">
        <v>74</v>
      </c>
      <c r="R581" s="3">
        <v>40234824</v>
      </c>
      <c r="S581" s="4" t="s">
        <v>5252</v>
      </c>
      <c r="T581" t="s">
        <v>4610</v>
      </c>
      <c r="U581" t="s">
        <v>4611</v>
      </c>
      <c r="V581" t="s">
        <v>4612</v>
      </c>
      <c r="W581" t="s">
        <v>4613</v>
      </c>
      <c r="X581" t="s">
        <v>4614</v>
      </c>
      <c r="Y581" t="s">
        <v>4615</v>
      </c>
      <c r="Z581" t="s">
        <v>4616</v>
      </c>
      <c r="AA581" t="s">
        <v>4617</v>
      </c>
      <c r="AB581" t="s">
        <v>4618</v>
      </c>
      <c r="AC581" t="s">
        <v>80</v>
      </c>
      <c r="AD581" t="s">
        <v>5259</v>
      </c>
      <c r="AE581" t="s">
        <v>5259</v>
      </c>
      <c r="AF581" t="s">
        <v>5259</v>
      </c>
      <c r="AG581" t="s">
        <v>5259</v>
      </c>
      <c r="AH581" t="s">
        <v>5259</v>
      </c>
      <c r="AI581" t="s">
        <v>5259</v>
      </c>
      <c r="AJ581" t="s">
        <v>80</v>
      </c>
      <c r="AK581" t="s">
        <v>80</v>
      </c>
      <c r="AL581" t="s">
        <v>80</v>
      </c>
      <c r="AM581" t="s">
        <v>80</v>
      </c>
      <c r="AN581" t="s">
        <v>80</v>
      </c>
      <c r="AO581" t="s">
        <v>80</v>
      </c>
      <c r="AP581" t="s">
        <v>80</v>
      </c>
      <c r="AQ581" t="s">
        <v>80</v>
      </c>
      <c r="AR581" t="s">
        <v>80</v>
      </c>
      <c r="AS581" t="s">
        <v>80</v>
      </c>
      <c r="AT581" t="s">
        <v>80</v>
      </c>
      <c r="AU581" t="s">
        <v>80</v>
      </c>
      <c r="AV581" t="s">
        <v>80</v>
      </c>
      <c r="AW581" t="s">
        <v>80</v>
      </c>
      <c r="AX581" t="s">
        <v>80</v>
      </c>
      <c r="AY581" t="s">
        <v>178</v>
      </c>
      <c r="AZ581" t="s">
        <v>6391</v>
      </c>
      <c r="BA581" t="s">
        <v>4487</v>
      </c>
      <c r="BB581" t="s">
        <v>80</v>
      </c>
      <c r="BC581" t="s">
        <v>80</v>
      </c>
      <c r="BD581" t="s">
        <v>80</v>
      </c>
      <c r="BE581" t="s">
        <v>80</v>
      </c>
      <c r="BF581" t="s">
        <v>4619</v>
      </c>
      <c r="BG581" t="s">
        <v>80</v>
      </c>
      <c r="BH581" t="s">
        <v>80</v>
      </c>
      <c r="BI581" t="s">
        <v>4609</v>
      </c>
      <c r="BJ581" t="s">
        <v>80</v>
      </c>
      <c r="BK581" t="s">
        <v>80</v>
      </c>
    </row>
    <row r="582" spans="1:63" ht="15" customHeight="1" x14ac:dyDescent="0.25">
      <c r="A582" t="s">
        <v>63</v>
      </c>
      <c r="B582" t="s">
        <v>64</v>
      </c>
      <c r="C582" t="s">
        <v>65</v>
      </c>
      <c r="D582" t="s">
        <v>66</v>
      </c>
      <c r="E582" t="s">
        <v>67</v>
      </c>
      <c r="F582" t="s">
        <v>4429</v>
      </c>
      <c r="G582" t="s">
        <v>4620</v>
      </c>
      <c r="H582" t="s">
        <v>5303</v>
      </c>
      <c r="I582" t="s">
        <v>522</v>
      </c>
      <c r="J582" t="s">
        <v>72</v>
      </c>
      <c r="K582" t="s">
        <v>522</v>
      </c>
      <c r="L582">
        <v>1</v>
      </c>
      <c r="M582">
        <v>1</v>
      </c>
      <c r="N582">
        <v>50</v>
      </c>
      <c r="O582">
        <v>50</v>
      </c>
      <c r="P582" t="s">
        <v>4597</v>
      </c>
      <c r="Q582" t="s">
        <v>74</v>
      </c>
      <c r="R582" s="3">
        <v>40234823</v>
      </c>
      <c r="S582" s="4" t="s">
        <v>5252</v>
      </c>
      <c r="T582" t="s">
        <v>4622</v>
      </c>
      <c r="U582" t="s">
        <v>4623</v>
      </c>
      <c r="V582" t="s">
        <v>4624</v>
      </c>
      <c r="W582" t="s">
        <v>4625</v>
      </c>
      <c r="X582" t="s">
        <v>4626</v>
      </c>
      <c r="Y582" t="s">
        <v>4627</v>
      </c>
      <c r="Z582" t="s">
        <v>4628</v>
      </c>
      <c r="AA582" t="s">
        <v>4629</v>
      </c>
      <c r="AB582" t="s">
        <v>4630</v>
      </c>
      <c r="AC582" t="s">
        <v>80</v>
      </c>
      <c r="AD582" t="s">
        <v>5259</v>
      </c>
      <c r="AE582" t="s">
        <v>5259</v>
      </c>
      <c r="AF582" t="s">
        <v>5259</v>
      </c>
      <c r="AG582" t="s">
        <v>5259</v>
      </c>
      <c r="AH582" t="s">
        <v>5259</v>
      </c>
      <c r="AI582" t="s">
        <v>5259</v>
      </c>
      <c r="AJ582" t="s">
        <v>80</v>
      </c>
      <c r="AK582" t="s">
        <v>80</v>
      </c>
      <c r="AL582" t="s">
        <v>80</v>
      </c>
      <c r="AM582" t="s">
        <v>80</v>
      </c>
      <c r="AN582" t="s">
        <v>80</v>
      </c>
      <c r="AO582" t="s">
        <v>80</v>
      </c>
      <c r="AP582" t="s">
        <v>80</v>
      </c>
      <c r="AQ582" t="s">
        <v>80</v>
      </c>
      <c r="AR582" t="s">
        <v>80</v>
      </c>
      <c r="AS582" t="s">
        <v>80</v>
      </c>
      <c r="AT582" t="s">
        <v>80</v>
      </c>
      <c r="AU582" t="s">
        <v>80</v>
      </c>
      <c r="AV582" t="s">
        <v>80</v>
      </c>
      <c r="AW582" t="s">
        <v>80</v>
      </c>
      <c r="AX582" t="s">
        <v>80</v>
      </c>
      <c r="AY582" t="s">
        <v>178</v>
      </c>
      <c r="AZ582" t="s">
        <v>6392</v>
      </c>
      <c r="BA582" t="s">
        <v>4487</v>
      </c>
      <c r="BB582" t="s">
        <v>80</v>
      </c>
      <c r="BC582" t="s">
        <v>80</v>
      </c>
      <c r="BD582" t="s">
        <v>80</v>
      </c>
      <c r="BE582" t="s">
        <v>80</v>
      </c>
      <c r="BF582" t="s">
        <v>4631</v>
      </c>
      <c r="BG582" t="s">
        <v>80</v>
      </c>
      <c r="BH582" t="s">
        <v>80</v>
      </c>
      <c r="BI582" t="s">
        <v>4621</v>
      </c>
      <c r="BJ582" t="s">
        <v>80</v>
      </c>
      <c r="BK582" t="s">
        <v>80</v>
      </c>
    </row>
    <row r="583" spans="1:63" ht="15" customHeight="1" x14ac:dyDescent="0.25">
      <c r="A583" t="s">
        <v>63</v>
      </c>
      <c r="B583" t="s">
        <v>64</v>
      </c>
      <c r="C583" t="s">
        <v>65</v>
      </c>
      <c r="D583" t="s">
        <v>66</v>
      </c>
      <c r="E583" t="s">
        <v>67</v>
      </c>
      <c r="F583" t="s">
        <v>4429</v>
      </c>
      <c r="G583" t="s">
        <v>4632</v>
      </c>
      <c r="H583" t="s">
        <v>5304</v>
      </c>
      <c r="I583" t="s">
        <v>522</v>
      </c>
      <c r="J583" t="s">
        <v>72</v>
      </c>
      <c r="K583" t="s">
        <v>522</v>
      </c>
      <c r="L583">
        <v>1</v>
      </c>
      <c r="M583">
        <v>1</v>
      </c>
      <c r="N583">
        <v>50</v>
      </c>
      <c r="O583">
        <v>50</v>
      </c>
      <c r="P583" t="s">
        <v>4597</v>
      </c>
      <c r="Q583" t="s">
        <v>74</v>
      </c>
      <c r="R583" s="3">
        <v>40234826</v>
      </c>
      <c r="S583" s="4" t="s">
        <v>5252</v>
      </c>
      <c r="T583" t="s">
        <v>4634</v>
      </c>
      <c r="U583" t="s">
        <v>4635</v>
      </c>
      <c r="V583" t="s">
        <v>4636</v>
      </c>
      <c r="W583" t="s">
        <v>4637</v>
      </c>
      <c r="X583" t="s">
        <v>4638</v>
      </c>
      <c r="Y583" t="s">
        <v>4639</v>
      </c>
      <c r="Z583" t="s">
        <v>4640</v>
      </c>
      <c r="AA583" t="s">
        <v>4641</v>
      </c>
      <c r="AB583" t="s">
        <v>4642</v>
      </c>
      <c r="AC583" t="s">
        <v>80</v>
      </c>
      <c r="AD583" t="s">
        <v>5259</v>
      </c>
      <c r="AE583" t="s">
        <v>5259</v>
      </c>
      <c r="AF583" t="s">
        <v>5259</v>
      </c>
      <c r="AG583" t="s">
        <v>5259</v>
      </c>
      <c r="AH583" t="s">
        <v>5259</v>
      </c>
      <c r="AI583" t="s">
        <v>5259</v>
      </c>
      <c r="AJ583" t="s">
        <v>80</v>
      </c>
      <c r="AK583" t="s">
        <v>80</v>
      </c>
      <c r="AL583" t="s">
        <v>80</v>
      </c>
      <c r="AM583" t="s">
        <v>80</v>
      </c>
      <c r="AN583" t="s">
        <v>80</v>
      </c>
      <c r="AO583" t="s">
        <v>80</v>
      </c>
      <c r="AP583" t="s">
        <v>80</v>
      </c>
      <c r="AQ583" t="s">
        <v>80</v>
      </c>
      <c r="AR583" t="s">
        <v>80</v>
      </c>
      <c r="AS583" t="s">
        <v>80</v>
      </c>
      <c r="AT583" t="s">
        <v>80</v>
      </c>
      <c r="AU583" t="s">
        <v>80</v>
      </c>
      <c r="AV583" t="s">
        <v>80</v>
      </c>
      <c r="AW583" t="s">
        <v>80</v>
      </c>
      <c r="AX583" t="s">
        <v>80</v>
      </c>
      <c r="AY583" t="s">
        <v>178</v>
      </c>
      <c r="AZ583" t="s">
        <v>6393</v>
      </c>
      <c r="BA583" t="s">
        <v>4487</v>
      </c>
      <c r="BB583" t="s">
        <v>80</v>
      </c>
      <c r="BC583" t="s">
        <v>80</v>
      </c>
      <c r="BD583" t="s">
        <v>80</v>
      </c>
      <c r="BE583" t="s">
        <v>80</v>
      </c>
      <c r="BF583" t="s">
        <v>4643</v>
      </c>
      <c r="BG583" t="s">
        <v>80</v>
      </c>
      <c r="BH583" t="s">
        <v>80</v>
      </c>
      <c r="BI583" t="s">
        <v>4633</v>
      </c>
      <c r="BJ583" t="s">
        <v>80</v>
      </c>
      <c r="BK583" t="s">
        <v>80</v>
      </c>
    </row>
    <row r="584" spans="1:63" ht="15" customHeight="1" x14ac:dyDescent="0.25">
      <c r="A584" t="s">
        <v>63</v>
      </c>
      <c r="B584" t="s">
        <v>64</v>
      </c>
      <c r="C584" t="s">
        <v>65</v>
      </c>
      <c r="D584" t="s">
        <v>66</v>
      </c>
      <c r="E584" t="s">
        <v>67</v>
      </c>
      <c r="F584" t="s">
        <v>4429</v>
      </c>
      <c r="G584" t="s">
        <v>4644</v>
      </c>
      <c r="H584" t="s">
        <v>4645</v>
      </c>
      <c r="I584" t="s">
        <v>3925</v>
      </c>
      <c r="J584" t="s">
        <v>72</v>
      </c>
      <c r="K584" t="s">
        <v>3925</v>
      </c>
      <c r="L584">
        <v>3</v>
      </c>
      <c r="M584">
        <v>1</v>
      </c>
      <c r="N584">
        <v>255</v>
      </c>
      <c r="O584">
        <v>132.09</v>
      </c>
      <c r="P584" t="s">
        <v>4597</v>
      </c>
      <c r="Q584" t="s">
        <v>74</v>
      </c>
      <c r="R584" s="3">
        <v>1212217</v>
      </c>
      <c r="S584" s="4" t="s">
        <v>5253</v>
      </c>
      <c r="T584" t="s">
        <v>4646</v>
      </c>
      <c r="U584" t="s">
        <v>4647</v>
      </c>
      <c r="V584" t="s">
        <v>4648</v>
      </c>
      <c r="W584" t="s">
        <v>4649</v>
      </c>
      <c r="X584" t="s">
        <v>4650</v>
      </c>
      <c r="Y584" t="s">
        <v>4651</v>
      </c>
      <c r="Z584" t="s">
        <v>4652</v>
      </c>
      <c r="AA584" t="s">
        <v>80</v>
      </c>
      <c r="AB584" t="s">
        <v>80</v>
      </c>
      <c r="AC584" t="s">
        <v>80</v>
      </c>
      <c r="AD584" t="s">
        <v>5259</v>
      </c>
      <c r="AE584" t="s">
        <v>5259</v>
      </c>
      <c r="AF584" t="s">
        <v>5259</v>
      </c>
      <c r="AG584" t="s">
        <v>5259</v>
      </c>
      <c r="AH584" t="s">
        <v>5259</v>
      </c>
      <c r="AI584" t="s">
        <v>5259</v>
      </c>
      <c r="AJ584" t="s">
        <v>80</v>
      </c>
      <c r="AK584" t="s">
        <v>80</v>
      </c>
      <c r="AL584" t="s">
        <v>80</v>
      </c>
      <c r="AM584" t="s">
        <v>80</v>
      </c>
      <c r="AN584" t="s">
        <v>80</v>
      </c>
      <c r="AO584" t="s">
        <v>80</v>
      </c>
      <c r="AP584" t="s">
        <v>80</v>
      </c>
      <c r="AQ584" t="s">
        <v>80</v>
      </c>
      <c r="AR584" t="s">
        <v>80</v>
      </c>
      <c r="AS584" t="s">
        <v>80</v>
      </c>
      <c r="AT584" t="s">
        <v>80</v>
      </c>
      <c r="AU584" t="s">
        <v>80</v>
      </c>
      <c r="AV584" t="s">
        <v>80</v>
      </c>
      <c r="AW584" t="s">
        <v>80</v>
      </c>
      <c r="AX584" t="s">
        <v>80</v>
      </c>
      <c r="AY584" t="s">
        <v>80</v>
      </c>
      <c r="AZ584" t="s">
        <v>6595</v>
      </c>
      <c r="BA584" t="s">
        <v>80</v>
      </c>
      <c r="BB584" t="s">
        <v>80</v>
      </c>
      <c r="BC584" t="s">
        <v>80</v>
      </c>
      <c r="BD584" t="s">
        <v>80</v>
      </c>
      <c r="BE584" t="s">
        <v>80</v>
      </c>
      <c r="BF584" t="s">
        <v>80</v>
      </c>
      <c r="BG584" t="s">
        <v>80</v>
      </c>
      <c r="BH584" t="s">
        <v>80</v>
      </c>
      <c r="BI584" t="s">
        <v>80</v>
      </c>
      <c r="BJ584" t="s">
        <v>80</v>
      </c>
      <c r="BK584" t="s">
        <v>80</v>
      </c>
    </row>
    <row r="585" spans="1:63" ht="15" customHeight="1" x14ac:dyDescent="0.25">
      <c r="A585" t="s">
        <v>63</v>
      </c>
      <c r="B585" t="s">
        <v>64</v>
      </c>
      <c r="C585" t="s">
        <v>65</v>
      </c>
      <c r="D585" t="s">
        <v>66</v>
      </c>
      <c r="E585" t="s">
        <v>67</v>
      </c>
      <c r="F585" t="s">
        <v>4429</v>
      </c>
      <c r="G585" t="s">
        <v>4653</v>
      </c>
      <c r="H585" t="s">
        <v>4654</v>
      </c>
      <c r="I585" t="s">
        <v>383</v>
      </c>
      <c r="J585" t="s">
        <v>72</v>
      </c>
      <c r="K585" t="s">
        <v>383</v>
      </c>
      <c r="L585">
        <v>1</v>
      </c>
      <c r="M585">
        <v>1</v>
      </c>
      <c r="N585">
        <v>85</v>
      </c>
      <c r="O585">
        <v>85</v>
      </c>
      <c r="P585" t="s">
        <v>4597</v>
      </c>
      <c r="Q585" t="s">
        <v>74</v>
      </c>
      <c r="R585" s="3">
        <v>40184545</v>
      </c>
      <c r="S585" s="4" t="s">
        <v>5253</v>
      </c>
      <c r="T585" t="s">
        <v>4655</v>
      </c>
      <c r="U585" t="s">
        <v>4656</v>
      </c>
      <c r="V585" t="s">
        <v>4657</v>
      </c>
      <c r="W585" t="s">
        <v>4658</v>
      </c>
      <c r="X585" t="s">
        <v>4659</v>
      </c>
      <c r="Y585" t="s">
        <v>4660</v>
      </c>
      <c r="Z585" t="s">
        <v>4661</v>
      </c>
      <c r="AA585" t="s">
        <v>4662</v>
      </c>
      <c r="AB585" t="s">
        <v>80</v>
      </c>
      <c r="AC585" t="s">
        <v>80</v>
      </c>
      <c r="AD585" t="s">
        <v>5259</v>
      </c>
      <c r="AE585" t="s">
        <v>5259</v>
      </c>
      <c r="AF585" t="s">
        <v>5259</v>
      </c>
      <c r="AG585" t="s">
        <v>5259</v>
      </c>
      <c r="AH585" t="s">
        <v>5259</v>
      </c>
      <c r="AI585" t="s">
        <v>5259</v>
      </c>
      <c r="AJ585" t="s">
        <v>80</v>
      </c>
      <c r="AK585" t="s">
        <v>80</v>
      </c>
      <c r="AL585" t="s">
        <v>80</v>
      </c>
      <c r="AM585" t="s">
        <v>80</v>
      </c>
      <c r="AN585" t="s">
        <v>80</v>
      </c>
      <c r="AO585" t="s">
        <v>80</v>
      </c>
      <c r="AP585" t="s">
        <v>80</v>
      </c>
      <c r="AQ585" t="s">
        <v>80</v>
      </c>
      <c r="AR585" t="s">
        <v>80</v>
      </c>
      <c r="AS585" t="s">
        <v>80</v>
      </c>
      <c r="AT585" t="s">
        <v>80</v>
      </c>
      <c r="AU585" t="s">
        <v>80</v>
      </c>
      <c r="AV585" t="s">
        <v>80</v>
      </c>
      <c r="AW585" t="s">
        <v>80</v>
      </c>
      <c r="AX585" t="s">
        <v>80</v>
      </c>
      <c r="AY585" t="s">
        <v>4663</v>
      </c>
      <c r="AZ585" t="s">
        <v>6596</v>
      </c>
      <c r="BA585" t="s">
        <v>80</v>
      </c>
      <c r="BB585" t="s">
        <v>80</v>
      </c>
      <c r="BC585" t="s">
        <v>80</v>
      </c>
      <c r="BD585" t="s">
        <v>80</v>
      </c>
      <c r="BE585" t="s">
        <v>80</v>
      </c>
      <c r="BF585" t="s">
        <v>4664</v>
      </c>
      <c r="BG585" t="s">
        <v>80</v>
      </c>
      <c r="BH585" t="s">
        <v>80</v>
      </c>
      <c r="BI585" t="s">
        <v>80</v>
      </c>
      <c r="BJ585" t="s">
        <v>80</v>
      </c>
      <c r="BK585" t="s">
        <v>80</v>
      </c>
    </row>
    <row r="586" spans="1:63" ht="15" customHeight="1" x14ac:dyDescent="0.25">
      <c r="A586" t="s">
        <v>63</v>
      </c>
      <c r="B586" t="s">
        <v>64</v>
      </c>
      <c r="C586" t="s">
        <v>65</v>
      </c>
      <c r="D586" t="s">
        <v>66</v>
      </c>
      <c r="E586" t="s">
        <v>67</v>
      </c>
      <c r="F586" t="s">
        <v>4429</v>
      </c>
      <c r="G586" t="s">
        <v>4665</v>
      </c>
      <c r="H586" t="s">
        <v>4666</v>
      </c>
      <c r="I586" t="s">
        <v>383</v>
      </c>
      <c r="J586" t="s">
        <v>72</v>
      </c>
      <c r="K586" t="s">
        <v>383</v>
      </c>
      <c r="L586">
        <v>1</v>
      </c>
      <c r="M586">
        <v>1</v>
      </c>
      <c r="N586">
        <v>85</v>
      </c>
      <c r="O586">
        <v>85</v>
      </c>
      <c r="P586" t="s">
        <v>4597</v>
      </c>
      <c r="Q586" t="s">
        <v>74</v>
      </c>
      <c r="R586" s="3">
        <v>40184548</v>
      </c>
      <c r="S586" s="4" t="s">
        <v>5253</v>
      </c>
      <c r="T586" t="s">
        <v>4667</v>
      </c>
      <c r="U586" t="s">
        <v>4668</v>
      </c>
      <c r="V586" t="s">
        <v>4669</v>
      </c>
      <c r="W586" t="s">
        <v>4670</v>
      </c>
      <c r="X586" t="s">
        <v>4671</v>
      </c>
      <c r="Y586" t="s">
        <v>4672</v>
      </c>
      <c r="Z586" t="s">
        <v>4673</v>
      </c>
      <c r="AA586" t="s">
        <v>4674</v>
      </c>
      <c r="AB586" t="s">
        <v>80</v>
      </c>
      <c r="AC586" t="s">
        <v>80</v>
      </c>
      <c r="AD586" t="s">
        <v>5259</v>
      </c>
      <c r="AE586" t="s">
        <v>5259</v>
      </c>
      <c r="AF586" t="s">
        <v>5259</v>
      </c>
      <c r="AG586" t="s">
        <v>5259</v>
      </c>
      <c r="AH586" t="s">
        <v>5259</v>
      </c>
      <c r="AI586" t="s">
        <v>5259</v>
      </c>
      <c r="AJ586" t="s">
        <v>80</v>
      </c>
      <c r="AK586" t="s">
        <v>80</v>
      </c>
      <c r="AL586" t="s">
        <v>80</v>
      </c>
      <c r="AM586" t="s">
        <v>80</v>
      </c>
      <c r="AN586" t="s">
        <v>80</v>
      </c>
      <c r="AO586" t="s">
        <v>80</v>
      </c>
      <c r="AP586" t="s">
        <v>80</v>
      </c>
      <c r="AQ586" t="s">
        <v>80</v>
      </c>
      <c r="AR586" t="s">
        <v>80</v>
      </c>
      <c r="AS586" t="s">
        <v>80</v>
      </c>
      <c r="AT586" t="s">
        <v>80</v>
      </c>
      <c r="AU586" t="s">
        <v>80</v>
      </c>
      <c r="AV586" t="s">
        <v>80</v>
      </c>
      <c r="AW586" t="s">
        <v>80</v>
      </c>
      <c r="AX586" t="s">
        <v>80</v>
      </c>
      <c r="AY586" t="s">
        <v>4663</v>
      </c>
      <c r="AZ586" t="s">
        <v>6597</v>
      </c>
      <c r="BA586" t="s">
        <v>80</v>
      </c>
      <c r="BB586" t="s">
        <v>80</v>
      </c>
      <c r="BC586" t="s">
        <v>80</v>
      </c>
      <c r="BD586" t="s">
        <v>80</v>
      </c>
      <c r="BE586" t="s">
        <v>80</v>
      </c>
      <c r="BF586" t="s">
        <v>4675</v>
      </c>
      <c r="BG586" t="s">
        <v>80</v>
      </c>
      <c r="BH586" t="s">
        <v>80</v>
      </c>
      <c r="BI586" t="s">
        <v>80</v>
      </c>
      <c r="BJ586" t="s">
        <v>80</v>
      </c>
      <c r="BK586" t="s">
        <v>80</v>
      </c>
    </row>
    <row r="587" spans="1:63" ht="15" customHeight="1" x14ac:dyDescent="0.25">
      <c r="A587" t="s">
        <v>63</v>
      </c>
      <c r="B587" t="s">
        <v>64</v>
      </c>
      <c r="C587" t="s">
        <v>65</v>
      </c>
      <c r="D587" t="s">
        <v>66</v>
      </c>
      <c r="E587" t="s">
        <v>67</v>
      </c>
      <c r="F587" t="s">
        <v>4429</v>
      </c>
      <c r="G587" t="s">
        <v>4676</v>
      </c>
      <c r="H587" t="s">
        <v>4677</v>
      </c>
      <c r="I587" t="s">
        <v>3925</v>
      </c>
      <c r="J587" t="s">
        <v>72</v>
      </c>
      <c r="K587" t="s">
        <v>3925</v>
      </c>
      <c r="L587">
        <v>3</v>
      </c>
      <c r="M587">
        <v>1</v>
      </c>
      <c r="N587">
        <v>255</v>
      </c>
      <c r="O587">
        <v>132.09</v>
      </c>
      <c r="P587" t="s">
        <v>4597</v>
      </c>
      <c r="Q587" t="s">
        <v>74</v>
      </c>
      <c r="R587" s="3">
        <v>1212218</v>
      </c>
      <c r="S587" s="4" t="s">
        <v>5253</v>
      </c>
      <c r="T587" t="s">
        <v>4678</v>
      </c>
      <c r="U587" t="s">
        <v>4679</v>
      </c>
      <c r="V587" t="s">
        <v>4680</v>
      </c>
      <c r="W587" t="s">
        <v>4681</v>
      </c>
      <c r="X587" t="s">
        <v>4682</v>
      </c>
      <c r="Y587" t="s">
        <v>4683</v>
      </c>
      <c r="Z587" t="s">
        <v>4684</v>
      </c>
      <c r="AA587" t="s">
        <v>80</v>
      </c>
      <c r="AB587" t="s">
        <v>80</v>
      </c>
      <c r="AC587" t="s">
        <v>80</v>
      </c>
      <c r="AD587" t="s">
        <v>5259</v>
      </c>
      <c r="AE587" t="s">
        <v>5259</v>
      </c>
      <c r="AF587" t="s">
        <v>5259</v>
      </c>
      <c r="AG587" t="s">
        <v>5259</v>
      </c>
      <c r="AH587" t="s">
        <v>5259</v>
      </c>
      <c r="AI587" t="s">
        <v>5259</v>
      </c>
      <c r="AJ587" t="s">
        <v>80</v>
      </c>
      <c r="AK587" t="s">
        <v>80</v>
      </c>
      <c r="AL587" t="s">
        <v>80</v>
      </c>
      <c r="AM587" t="s">
        <v>80</v>
      </c>
      <c r="AN587" t="s">
        <v>80</v>
      </c>
      <c r="AO587" t="s">
        <v>80</v>
      </c>
      <c r="AP587" t="s">
        <v>80</v>
      </c>
      <c r="AQ587" t="s">
        <v>80</v>
      </c>
      <c r="AR587" t="s">
        <v>80</v>
      </c>
      <c r="AS587" t="s">
        <v>80</v>
      </c>
      <c r="AT587" t="s">
        <v>80</v>
      </c>
      <c r="AU587" t="s">
        <v>80</v>
      </c>
      <c r="AV587" t="s">
        <v>80</v>
      </c>
      <c r="AW587" t="s">
        <v>80</v>
      </c>
      <c r="AX587" t="s">
        <v>80</v>
      </c>
      <c r="AY587" t="s">
        <v>80</v>
      </c>
      <c r="AZ587" t="s">
        <v>6598</v>
      </c>
      <c r="BA587" t="s">
        <v>80</v>
      </c>
      <c r="BB587" t="s">
        <v>80</v>
      </c>
      <c r="BC587" t="s">
        <v>80</v>
      </c>
      <c r="BD587" t="s">
        <v>80</v>
      </c>
      <c r="BE587" t="s">
        <v>80</v>
      </c>
      <c r="BF587" t="s">
        <v>80</v>
      </c>
      <c r="BG587" t="s">
        <v>80</v>
      </c>
      <c r="BH587" t="s">
        <v>80</v>
      </c>
      <c r="BI587" t="s">
        <v>80</v>
      </c>
      <c r="BJ587" t="s">
        <v>80</v>
      </c>
      <c r="BK587" t="s">
        <v>80</v>
      </c>
    </row>
    <row r="588" spans="1:63" ht="15" customHeight="1" x14ac:dyDescent="0.25">
      <c r="A588" t="s">
        <v>63</v>
      </c>
      <c r="B588" t="s">
        <v>64</v>
      </c>
      <c r="C588" t="s">
        <v>65</v>
      </c>
      <c r="D588" t="s">
        <v>66</v>
      </c>
      <c r="E588" t="s">
        <v>67</v>
      </c>
      <c r="F588" t="s">
        <v>4429</v>
      </c>
      <c r="G588" t="s">
        <v>4685</v>
      </c>
      <c r="H588" t="s">
        <v>4686</v>
      </c>
      <c r="I588" t="s">
        <v>383</v>
      </c>
      <c r="J588" t="s">
        <v>72</v>
      </c>
      <c r="K588" t="s">
        <v>383</v>
      </c>
      <c r="L588">
        <v>1</v>
      </c>
      <c r="M588">
        <v>1</v>
      </c>
      <c r="N588">
        <v>85</v>
      </c>
      <c r="O588">
        <v>85</v>
      </c>
      <c r="P588" t="s">
        <v>4597</v>
      </c>
      <c r="Q588" t="s">
        <v>74</v>
      </c>
      <c r="R588" s="3">
        <v>40184546</v>
      </c>
      <c r="S588" s="4" t="s">
        <v>5253</v>
      </c>
      <c r="T588" t="s">
        <v>4687</v>
      </c>
      <c r="U588" t="s">
        <v>4688</v>
      </c>
      <c r="V588" t="s">
        <v>4689</v>
      </c>
      <c r="W588" t="s">
        <v>4690</v>
      </c>
      <c r="X588" t="s">
        <v>4691</v>
      </c>
      <c r="Y588" t="s">
        <v>4692</v>
      </c>
      <c r="Z588" t="s">
        <v>4693</v>
      </c>
      <c r="AA588" t="s">
        <v>4694</v>
      </c>
      <c r="AB588" t="s">
        <v>80</v>
      </c>
      <c r="AC588" t="s">
        <v>80</v>
      </c>
      <c r="AD588" t="s">
        <v>5259</v>
      </c>
      <c r="AE588" t="s">
        <v>5259</v>
      </c>
      <c r="AF588" t="s">
        <v>5259</v>
      </c>
      <c r="AG588" t="s">
        <v>5259</v>
      </c>
      <c r="AH588" t="s">
        <v>5259</v>
      </c>
      <c r="AI588" t="s">
        <v>5259</v>
      </c>
      <c r="AJ588" t="s">
        <v>80</v>
      </c>
      <c r="AK588" t="s">
        <v>80</v>
      </c>
      <c r="AL588" t="s">
        <v>80</v>
      </c>
      <c r="AM588" t="s">
        <v>80</v>
      </c>
      <c r="AN588" t="s">
        <v>80</v>
      </c>
      <c r="AO588" t="s">
        <v>80</v>
      </c>
      <c r="AP588" t="s">
        <v>80</v>
      </c>
      <c r="AQ588" t="s">
        <v>80</v>
      </c>
      <c r="AR588" t="s">
        <v>80</v>
      </c>
      <c r="AS588" t="s">
        <v>80</v>
      </c>
      <c r="AT588" t="s">
        <v>80</v>
      </c>
      <c r="AU588" t="s">
        <v>80</v>
      </c>
      <c r="AV588" t="s">
        <v>80</v>
      </c>
      <c r="AW588" t="s">
        <v>80</v>
      </c>
      <c r="AX588" t="s">
        <v>80</v>
      </c>
      <c r="AY588" t="s">
        <v>4663</v>
      </c>
      <c r="AZ588" t="s">
        <v>6599</v>
      </c>
      <c r="BA588" t="s">
        <v>80</v>
      </c>
      <c r="BB588" t="s">
        <v>80</v>
      </c>
      <c r="BC588" t="s">
        <v>80</v>
      </c>
      <c r="BD588" t="s">
        <v>80</v>
      </c>
      <c r="BE588" t="s">
        <v>80</v>
      </c>
      <c r="BF588" t="s">
        <v>4695</v>
      </c>
      <c r="BG588" t="s">
        <v>80</v>
      </c>
      <c r="BH588" t="s">
        <v>80</v>
      </c>
      <c r="BI588" t="s">
        <v>80</v>
      </c>
      <c r="BJ588" t="s">
        <v>80</v>
      </c>
      <c r="BK588" t="s">
        <v>80</v>
      </c>
    </row>
    <row r="589" spans="1:63" ht="15" customHeight="1" x14ac:dyDescent="0.25">
      <c r="A589" t="s">
        <v>63</v>
      </c>
      <c r="B589" t="s">
        <v>64</v>
      </c>
      <c r="C589" t="s">
        <v>65</v>
      </c>
      <c r="D589" t="s">
        <v>66</v>
      </c>
      <c r="E589" t="s">
        <v>67</v>
      </c>
      <c r="F589" t="s">
        <v>4429</v>
      </c>
      <c r="G589" t="s">
        <v>4696</v>
      </c>
      <c r="H589" t="s">
        <v>4697</v>
      </c>
      <c r="I589" t="s">
        <v>4464</v>
      </c>
      <c r="J589" t="s">
        <v>72</v>
      </c>
      <c r="K589" t="s">
        <v>4464</v>
      </c>
      <c r="L589">
        <v>1</v>
      </c>
      <c r="M589">
        <v>1</v>
      </c>
      <c r="N589">
        <v>138</v>
      </c>
      <c r="O589">
        <v>138</v>
      </c>
      <c r="P589" t="s">
        <v>4554</v>
      </c>
      <c r="Q589" t="s">
        <v>74</v>
      </c>
      <c r="R589" s="3">
        <v>1203292</v>
      </c>
      <c r="S589" s="4" t="s">
        <v>5232</v>
      </c>
      <c r="T589" t="s">
        <v>4698</v>
      </c>
      <c r="U589" t="s">
        <v>80</v>
      </c>
      <c r="V589" t="s">
        <v>80</v>
      </c>
      <c r="W589" t="s">
        <v>80</v>
      </c>
      <c r="X589" t="s">
        <v>80</v>
      </c>
      <c r="Y589" t="s">
        <v>80</v>
      </c>
      <c r="Z589" t="s">
        <v>80</v>
      </c>
      <c r="AA589" t="s">
        <v>80</v>
      </c>
      <c r="AB589" t="s">
        <v>80</v>
      </c>
      <c r="AC589" t="s">
        <v>80</v>
      </c>
      <c r="AD589" t="s">
        <v>5259</v>
      </c>
      <c r="AE589" t="s">
        <v>5259</v>
      </c>
      <c r="AF589" t="s">
        <v>5259</v>
      </c>
      <c r="AG589" t="s">
        <v>5259</v>
      </c>
      <c r="AH589" t="s">
        <v>5259</v>
      </c>
      <c r="AI589" t="s">
        <v>5259</v>
      </c>
      <c r="AJ589" t="s">
        <v>80</v>
      </c>
      <c r="AK589" t="s">
        <v>80</v>
      </c>
      <c r="AL589" t="s">
        <v>80</v>
      </c>
      <c r="AM589" t="s">
        <v>80</v>
      </c>
      <c r="AN589" t="s">
        <v>80</v>
      </c>
      <c r="AO589" t="s">
        <v>80</v>
      </c>
      <c r="AP589" t="s">
        <v>80</v>
      </c>
      <c r="AQ589" t="s">
        <v>80</v>
      </c>
      <c r="AR589" t="s">
        <v>80</v>
      </c>
      <c r="AS589" t="s">
        <v>80</v>
      </c>
      <c r="AT589" t="s">
        <v>80</v>
      </c>
      <c r="AU589" t="s">
        <v>80</v>
      </c>
      <c r="AV589" t="s">
        <v>80</v>
      </c>
      <c r="AW589" t="s">
        <v>80</v>
      </c>
      <c r="AX589" t="s">
        <v>80</v>
      </c>
      <c r="AY589" t="s">
        <v>4562</v>
      </c>
      <c r="AZ589" t="s">
        <v>6394</v>
      </c>
      <c r="BA589" t="s">
        <v>2300</v>
      </c>
      <c r="BB589" t="s">
        <v>80</v>
      </c>
      <c r="BC589" t="s">
        <v>80</v>
      </c>
      <c r="BD589" t="s">
        <v>80</v>
      </c>
      <c r="BE589" t="s">
        <v>80</v>
      </c>
      <c r="BF589" t="s">
        <v>4699</v>
      </c>
      <c r="BG589" t="s">
        <v>80</v>
      </c>
      <c r="BH589" t="s">
        <v>80</v>
      </c>
      <c r="BI589" t="s">
        <v>80</v>
      </c>
      <c r="BJ589" t="s">
        <v>80</v>
      </c>
      <c r="BK589" t="s">
        <v>80</v>
      </c>
    </row>
    <row r="590" spans="1:63" ht="15" customHeight="1" x14ac:dyDescent="0.25">
      <c r="A590" t="s">
        <v>63</v>
      </c>
      <c r="B590" t="s">
        <v>64</v>
      </c>
      <c r="C590" t="s">
        <v>65</v>
      </c>
      <c r="D590" t="s">
        <v>66</v>
      </c>
      <c r="E590" t="s">
        <v>67</v>
      </c>
      <c r="F590" t="s">
        <v>4429</v>
      </c>
      <c r="G590" t="s">
        <v>4700</v>
      </c>
      <c r="H590" t="s">
        <v>4701</v>
      </c>
      <c r="I590" t="s">
        <v>4464</v>
      </c>
      <c r="J590" t="s">
        <v>72</v>
      </c>
      <c r="K590" t="s">
        <v>4464</v>
      </c>
      <c r="L590">
        <v>2</v>
      </c>
      <c r="M590">
        <v>1</v>
      </c>
      <c r="N590">
        <v>110</v>
      </c>
      <c r="O590">
        <v>74.099999999999994</v>
      </c>
      <c r="P590" t="s">
        <v>4554</v>
      </c>
      <c r="Q590" t="s">
        <v>74</v>
      </c>
      <c r="R590" s="3">
        <v>8904256703697</v>
      </c>
      <c r="S590" s="4" t="s">
        <v>5232</v>
      </c>
      <c r="T590" t="s">
        <v>4702</v>
      </c>
      <c r="U590" t="s">
        <v>4703</v>
      </c>
      <c r="V590" t="s">
        <v>4704</v>
      </c>
      <c r="W590" t="s">
        <v>4705</v>
      </c>
      <c r="X590" t="s">
        <v>4706</v>
      </c>
      <c r="Y590" t="s">
        <v>4707</v>
      </c>
      <c r="Z590" t="s">
        <v>4708</v>
      </c>
      <c r="AA590" t="s">
        <v>80</v>
      </c>
      <c r="AB590" t="s">
        <v>80</v>
      </c>
      <c r="AC590" t="s">
        <v>80</v>
      </c>
      <c r="AD590" t="s">
        <v>5259</v>
      </c>
      <c r="AE590" t="s">
        <v>5259</v>
      </c>
      <c r="AF590" t="s">
        <v>5259</v>
      </c>
      <c r="AG590" t="s">
        <v>5259</v>
      </c>
      <c r="AH590" t="s">
        <v>5259</v>
      </c>
      <c r="AI590" t="s">
        <v>5259</v>
      </c>
      <c r="AJ590" t="s">
        <v>80</v>
      </c>
      <c r="AK590" t="s">
        <v>80</v>
      </c>
      <c r="AL590" t="s">
        <v>80</v>
      </c>
      <c r="AM590" t="s">
        <v>80</v>
      </c>
      <c r="AN590" t="s">
        <v>80</v>
      </c>
      <c r="AO590" t="s">
        <v>80</v>
      </c>
      <c r="AP590" t="s">
        <v>80</v>
      </c>
      <c r="AQ590" t="s">
        <v>80</v>
      </c>
      <c r="AR590" t="s">
        <v>80</v>
      </c>
      <c r="AS590" t="s">
        <v>80</v>
      </c>
      <c r="AT590" t="s">
        <v>80</v>
      </c>
      <c r="AU590" t="s">
        <v>80</v>
      </c>
      <c r="AV590" t="s">
        <v>80</v>
      </c>
      <c r="AW590" t="s">
        <v>80</v>
      </c>
      <c r="AX590" t="s">
        <v>80</v>
      </c>
      <c r="AY590" t="s">
        <v>4709</v>
      </c>
      <c r="AZ590" t="s">
        <v>6395</v>
      </c>
      <c r="BA590" t="s">
        <v>2300</v>
      </c>
      <c r="BB590" t="s">
        <v>80</v>
      </c>
      <c r="BC590" t="s">
        <v>80</v>
      </c>
      <c r="BD590" t="s">
        <v>80</v>
      </c>
      <c r="BE590" t="s">
        <v>80</v>
      </c>
      <c r="BF590" t="s">
        <v>4710</v>
      </c>
      <c r="BG590" t="s">
        <v>80</v>
      </c>
      <c r="BH590" t="s">
        <v>80</v>
      </c>
      <c r="BI590" t="s">
        <v>80</v>
      </c>
      <c r="BJ590" t="s">
        <v>80</v>
      </c>
      <c r="BK590" t="s">
        <v>80</v>
      </c>
    </row>
    <row r="591" spans="1:63" ht="15" customHeight="1" x14ac:dyDescent="0.25">
      <c r="A591" t="s">
        <v>63</v>
      </c>
      <c r="B591" t="s">
        <v>64</v>
      </c>
      <c r="C591" t="s">
        <v>65</v>
      </c>
      <c r="D591" t="s">
        <v>66</v>
      </c>
      <c r="E591" t="s">
        <v>67</v>
      </c>
      <c r="F591" t="s">
        <v>4429</v>
      </c>
      <c r="G591" t="s">
        <v>5783</v>
      </c>
      <c r="H591" t="s">
        <v>5784</v>
      </c>
      <c r="I591" t="s">
        <v>87</v>
      </c>
      <c r="J591" t="s">
        <v>72</v>
      </c>
      <c r="K591" t="s">
        <v>87</v>
      </c>
      <c r="L591">
        <v>1</v>
      </c>
      <c r="M591">
        <v>1</v>
      </c>
      <c r="N591">
        <v>55</v>
      </c>
      <c r="O591">
        <v>39</v>
      </c>
      <c r="P591" t="s">
        <v>4554</v>
      </c>
      <c r="Q591" t="s">
        <v>74</v>
      </c>
      <c r="R591" s="3">
        <v>8904256703697</v>
      </c>
      <c r="S591" s="4" t="s">
        <v>5232</v>
      </c>
      <c r="T591" t="s">
        <v>5785</v>
      </c>
      <c r="U591" t="s">
        <v>5786</v>
      </c>
      <c r="V591" t="s">
        <v>5787</v>
      </c>
      <c r="W591" t="s">
        <v>5788</v>
      </c>
      <c r="X591" t="s">
        <v>4706</v>
      </c>
      <c r="Y591" t="s">
        <v>4707</v>
      </c>
      <c r="Z591" t="s">
        <v>4708</v>
      </c>
      <c r="AA591" t="s">
        <v>80</v>
      </c>
      <c r="AB591" t="s">
        <v>80</v>
      </c>
      <c r="AC591" t="s">
        <v>80</v>
      </c>
      <c r="AD591" t="s">
        <v>5259</v>
      </c>
      <c r="AE591" t="s">
        <v>5259</v>
      </c>
      <c r="AF591" t="s">
        <v>5259</v>
      </c>
      <c r="AG591" t="s">
        <v>5259</v>
      </c>
      <c r="AH591" t="s">
        <v>5259</v>
      </c>
      <c r="AI591" t="s">
        <v>5259</v>
      </c>
      <c r="AJ591" t="s">
        <v>80</v>
      </c>
      <c r="AK591" t="s">
        <v>80</v>
      </c>
      <c r="AL591" t="s">
        <v>80</v>
      </c>
      <c r="AM591" t="s">
        <v>80</v>
      </c>
      <c r="AN591" t="s">
        <v>80</v>
      </c>
      <c r="AO591" t="s">
        <v>80</v>
      </c>
      <c r="AP591" t="s">
        <v>80</v>
      </c>
      <c r="AQ591" t="s">
        <v>80</v>
      </c>
      <c r="AR591" t="s">
        <v>80</v>
      </c>
      <c r="AS591" t="s">
        <v>80</v>
      </c>
      <c r="AT591" t="s">
        <v>80</v>
      </c>
      <c r="AU591" t="s">
        <v>80</v>
      </c>
      <c r="AV591" t="s">
        <v>80</v>
      </c>
      <c r="AW591" t="s">
        <v>80</v>
      </c>
      <c r="AX591" t="s">
        <v>80</v>
      </c>
      <c r="AY591" t="s">
        <v>4709</v>
      </c>
      <c r="AZ591" t="s">
        <v>6395</v>
      </c>
      <c r="BA591" t="s">
        <v>2300</v>
      </c>
      <c r="BB591" t="s">
        <v>80</v>
      </c>
      <c r="BC591" t="s">
        <v>80</v>
      </c>
      <c r="BD591" t="s">
        <v>80</v>
      </c>
      <c r="BE591" t="s">
        <v>80</v>
      </c>
      <c r="BF591" t="s">
        <v>4710</v>
      </c>
      <c r="BG591" t="s">
        <v>80</v>
      </c>
      <c r="BH591" t="s">
        <v>80</v>
      </c>
      <c r="BI591" t="s">
        <v>80</v>
      </c>
      <c r="BJ591" t="s">
        <v>80</v>
      </c>
      <c r="BK591" t="s">
        <v>80</v>
      </c>
    </row>
    <row r="592" spans="1:63" ht="15" customHeight="1" x14ac:dyDescent="0.25">
      <c r="A592" t="s">
        <v>63</v>
      </c>
      <c r="B592" t="s">
        <v>64</v>
      </c>
      <c r="C592" t="s">
        <v>65</v>
      </c>
      <c r="D592" t="s">
        <v>66</v>
      </c>
      <c r="E592" t="s">
        <v>67</v>
      </c>
      <c r="F592" t="s">
        <v>4429</v>
      </c>
      <c r="G592" t="s">
        <v>4711</v>
      </c>
      <c r="H592" t="s">
        <v>5777</v>
      </c>
      <c r="I592" t="s">
        <v>4464</v>
      </c>
      <c r="J592" t="s">
        <v>72</v>
      </c>
      <c r="K592" t="s">
        <v>4464</v>
      </c>
      <c r="L592">
        <v>2</v>
      </c>
      <c r="M592">
        <v>1</v>
      </c>
      <c r="N592">
        <v>130</v>
      </c>
      <c r="O592">
        <v>112.1</v>
      </c>
      <c r="P592" t="s">
        <v>4554</v>
      </c>
      <c r="Q592" t="s">
        <v>74</v>
      </c>
      <c r="R592" s="3">
        <v>1203290</v>
      </c>
      <c r="S592" s="4" t="s">
        <v>5232</v>
      </c>
      <c r="T592" t="s">
        <v>4713</v>
      </c>
      <c r="U592" t="s">
        <v>80</v>
      </c>
      <c r="V592" t="s">
        <v>80</v>
      </c>
      <c r="W592" t="s">
        <v>80</v>
      </c>
      <c r="X592" t="s">
        <v>80</v>
      </c>
      <c r="Y592" t="s">
        <v>80</v>
      </c>
      <c r="Z592" t="s">
        <v>80</v>
      </c>
      <c r="AA592" t="s">
        <v>80</v>
      </c>
      <c r="AB592" t="s">
        <v>80</v>
      </c>
      <c r="AC592" t="s">
        <v>80</v>
      </c>
      <c r="AD592" t="s">
        <v>5259</v>
      </c>
      <c r="AE592" t="s">
        <v>5259</v>
      </c>
      <c r="AF592" t="s">
        <v>5259</v>
      </c>
      <c r="AG592" t="s">
        <v>5259</v>
      </c>
      <c r="AH592" t="s">
        <v>5259</v>
      </c>
      <c r="AI592" t="s">
        <v>5259</v>
      </c>
      <c r="AJ592" t="s">
        <v>80</v>
      </c>
      <c r="AK592" t="s">
        <v>80</v>
      </c>
      <c r="AL592" t="s">
        <v>80</v>
      </c>
      <c r="AM592" t="s">
        <v>80</v>
      </c>
      <c r="AN592" t="s">
        <v>80</v>
      </c>
      <c r="AO592" t="s">
        <v>80</v>
      </c>
      <c r="AP592" t="s">
        <v>80</v>
      </c>
      <c r="AQ592" t="s">
        <v>80</v>
      </c>
      <c r="AR592" t="s">
        <v>80</v>
      </c>
      <c r="AS592" t="s">
        <v>80</v>
      </c>
      <c r="AT592" t="s">
        <v>80</v>
      </c>
      <c r="AU592" t="s">
        <v>80</v>
      </c>
      <c r="AV592" t="s">
        <v>80</v>
      </c>
      <c r="AW592" t="s">
        <v>80</v>
      </c>
      <c r="AX592" t="s">
        <v>80</v>
      </c>
      <c r="AY592" t="s">
        <v>4440</v>
      </c>
      <c r="AZ592" t="s">
        <v>6396</v>
      </c>
      <c r="BA592" t="s">
        <v>2300</v>
      </c>
      <c r="BB592" t="s">
        <v>80</v>
      </c>
      <c r="BC592" t="s">
        <v>80</v>
      </c>
      <c r="BD592" t="s">
        <v>80</v>
      </c>
      <c r="BE592" t="s">
        <v>80</v>
      </c>
      <c r="BF592" t="s">
        <v>4714</v>
      </c>
      <c r="BG592" t="s">
        <v>80</v>
      </c>
      <c r="BH592" t="s">
        <v>80</v>
      </c>
      <c r="BI592" t="s">
        <v>80</v>
      </c>
      <c r="BJ592" t="s">
        <v>80</v>
      </c>
      <c r="BK592" t="s">
        <v>80</v>
      </c>
    </row>
    <row r="593" spans="1:63" ht="15" customHeight="1" x14ac:dyDescent="0.25">
      <c r="A593" t="s">
        <v>63</v>
      </c>
      <c r="B593" t="s">
        <v>64</v>
      </c>
      <c r="C593" t="s">
        <v>65</v>
      </c>
      <c r="D593" t="s">
        <v>66</v>
      </c>
      <c r="E593" t="s">
        <v>67</v>
      </c>
      <c r="F593" t="s">
        <v>4429</v>
      </c>
      <c r="G593" t="s">
        <v>5778</v>
      </c>
      <c r="H593" t="s">
        <v>4712</v>
      </c>
      <c r="I593" t="s">
        <v>87</v>
      </c>
      <c r="J593" t="s">
        <v>72</v>
      </c>
      <c r="K593" t="s">
        <v>87</v>
      </c>
      <c r="L593">
        <v>1</v>
      </c>
      <c r="M593">
        <v>1</v>
      </c>
      <c r="N593">
        <v>65</v>
      </c>
      <c r="O593">
        <v>59</v>
      </c>
      <c r="P593" t="s">
        <v>4554</v>
      </c>
      <c r="Q593" t="s">
        <v>74</v>
      </c>
      <c r="R593" s="3">
        <v>8904256703703</v>
      </c>
      <c r="S593" s="9">
        <v>10012043003172</v>
      </c>
      <c r="T593" t="s">
        <v>5779</v>
      </c>
      <c r="U593" t="s">
        <v>5780</v>
      </c>
      <c r="V593" t="s">
        <v>5781</v>
      </c>
      <c r="W593" t="s">
        <v>5782</v>
      </c>
      <c r="X593" t="s">
        <v>80</v>
      </c>
      <c r="Y593" t="s">
        <v>80</v>
      </c>
      <c r="Z593" t="s">
        <v>80</v>
      </c>
      <c r="AA593" t="s">
        <v>80</v>
      </c>
      <c r="AB593" t="s">
        <v>80</v>
      </c>
      <c r="AC593" t="s">
        <v>80</v>
      </c>
      <c r="AD593" t="s">
        <v>5259</v>
      </c>
      <c r="AE593" t="s">
        <v>5259</v>
      </c>
      <c r="AF593" t="s">
        <v>5259</v>
      </c>
      <c r="AG593" t="s">
        <v>5259</v>
      </c>
      <c r="AH593" t="s">
        <v>5259</v>
      </c>
      <c r="AI593" t="s">
        <v>5259</v>
      </c>
      <c r="AJ593" t="s">
        <v>80</v>
      </c>
      <c r="AK593" t="s">
        <v>80</v>
      </c>
      <c r="AL593" t="s">
        <v>80</v>
      </c>
      <c r="AM593" t="s">
        <v>80</v>
      </c>
      <c r="AN593" t="s">
        <v>80</v>
      </c>
      <c r="AO593" t="s">
        <v>80</v>
      </c>
      <c r="AP593" t="s">
        <v>80</v>
      </c>
      <c r="AQ593" t="s">
        <v>80</v>
      </c>
      <c r="AR593" t="s">
        <v>80</v>
      </c>
      <c r="AS593" t="s">
        <v>80</v>
      </c>
      <c r="AT593" t="s">
        <v>80</v>
      </c>
      <c r="AU593" t="s">
        <v>80</v>
      </c>
      <c r="AV593" t="s">
        <v>80</v>
      </c>
      <c r="AW593" t="s">
        <v>80</v>
      </c>
      <c r="AX593" t="s">
        <v>80</v>
      </c>
      <c r="AY593" t="s">
        <v>4440</v>
      </c>
      <c r="AZ593" t="s">
        <v>6396</v>
      </c>
      <c r="BA593" t="s">
        <v>2300</v>
      </c>
      <c r="BB593" t="s">
        <v>80</v>
      </c>
      <c r="BC593" t="s">
        <v>80</v>
      </c>
      <c r="BD593" t="s">
        <v>80</v>
      </c>
      <c r="BE593" t="s">
        <v>80</v>
      </c>
      <c r="BF593" t="s">
        <v>4714</v>
      </c>
      <c r="BG593" t="s">
        <v>80</v>
      </c>
      <c r="BH593" t="s">
        <v>80</v>
      </c>
      <c r="BI593" t="s">
        <v>80</v>
      </c>
      <c r="BJ593" t="s">
        <v>80</v>
      </c>
      <c r="BK593" t="s">
        <v>80</v>
      </c>
    </row>
    <row r="594" spans="1:63" ht="15" customHeight="1" x14ac:dyDescent="0.25">
      <c r="A594" t="s">
        <v>63</v>
      </c>
      <c r="B594" t="s">
        <v>64</v>
      </c>
      <c r="C594" t="s">
        <v>65</v>
      </c>
      <c r="D594" t="s">
        <v>66</v>
      </c>
      <c r="E594" t="s">
        <v>67</v>
      </c>
      <c r="F594" t="s">
        <v>4429</v>
      </c>
      <c r="G594" t="s">
        <v>4715</v>
      </c>
      <c r="H594" t="s">
        <v>4716</v>
      </c>
      <c r="I594" t="s">
        <v>4464</v>
      </c>
      <c r="J594" t="s">
        <v>72</v>
      </c>
      <c r="K594" t="s">
        <v>4464</v>
      </c>
      <c r="L594">
        <v>2</v>
      </c>
      <c r="M594">
        <v>1</v>
      </c>
      <c r="N594">
        <v>110</v>
      </c>
      <c r="O594">
        <v>74.099999999999994</v>
      </c>
      <c r="P594" t="s">
        <v>4554</v>
      </c>
      <c r="Q594" t="s">
        <v>74</v>
      </c>
      <c r="R594" s="3">
        <v>8904256703734</v>
      </c>
      <c r="S594" s="4" t="s">
        <v>5232</v>
      </c>
      <c r="T594" t="s">
        <v>4717</v>
      </c>
      <c r="U594" t="s">
        <v>4718</v>
      </c>
      <c r="V594" t="s">
        <v>4719</v>
      </c>
      <c r="W594" t="s">
        <v>4720</v>
      </c>
      <c r="X594" t="s">
        <v>4721</v>
      </c>
      <c r="Y594" t="s">
        <v>4722</v>
      </c>
      <c r="Z594" t="s">
        <v>4723</v>
      </c>
      <c r="AA594" t="s">
        <v>80</v>
      </c>
      <c r="AB594" t="s">
        <v>80</v>
      </c>
      <c r="AC594" t="s">
        <v>80</v>
      </c>
      <c r="AD594" t="s">
        <v>5259</v>
      </c>
      <c r="AE594" t="s">
        <v>5259</v>
      </c>
      <c r="AF594" t="s">
        <v>5259</v>
      </c>
      <c r="AG594" t="s">
        <v>5259</v>
      </c>
      <c r="AH594" t="s">
        <v>5259</v>
      </c>
      <c r="AI594" t="s">
        <v>5259</v>
      </c>
      <c r="AJ594" t="s">
        <v>80</v>
      </c>
      <c r="AK594" t="s">
        <v>80</v>
      </c>
      <c r="AL594" t="s">
        <v>80</v>
      </c>
      <c r="AM594" t="s">
        <v>80</v>
      </c>
      <c r="AN594" t="s">
        <v>80</v>
      </c>
      <c r="AO594" t="s">
        <v>80</v>
      </c>
      <c r="AP594" t="s">
        <v>80</v>
      </c>
      <c r="AQ594" t="s">
        <v>80</v>
      </c>
      <c r="AR594" t="s">
        <v>80</v>
      </c>
      <c r="AS594" t="s">
        <v>80</v>
      </c>
      <c r="AT594" t="s">
        <v>80</v>
      </c>
      <c r="AU594" t="s">
        <v>80</v>
      </c>
      <c r="AV594" t="s">
        <v>80</v>
      </c>
      <c r="AW594" t="s">
        <v>80</v>
      </c>
      <c r="AX594" t="s">
        <v>80</v>
      </c>
      <c r="AY594" t="s">
        <v>4724</v>
      </c>
      <c r="AZ594" t="s">
        <v>6397</v>
      </c>
      <c r="BA594" t="s">
        <v>2300</v>
      </c>
      <c r="BB594" t="s">
        <v>80</v>
      </c>
      <c r="BC594" t="s">
        <v>80</v>
      </c>
      <c r="BD594" t="s">
        <v>80</v>
      </c>
      <c r="BE594" t="s">
        <v>80</v>
      </c>
      <c r="BF594" t="s">
        <v>4725</v>
      </c>
      <c r="BG594" t="s">
        <v>80</v>
      </c>
      <c r="BH594" t="s">
        <v>80</v>
      </c>
      <c r="BI594" t="s">
        <v>80</v>
      </c>
      <c r="BJ594" t="s">
        <v>80</v>
      </c>
      <c r="BK594" t="s">
        <v>80</v>
      </c>
    </row>
    <row r="595" spans="1:63" ht="15" customHeight="1" x14ac:dyDescent="0.25">
      <c r="A595" t="s">
        <v>63</v>
      </c>
      <c r="B595" t="s">
        <v>64</v>
      </c>
      <c r="C595" t="s">
        <v>65</v>
      </c>
      <c r="D595" t="s">
        <v>66</v>
      </c>
      <c r="E595" t="s">
        <v>67</v>
      </c>
      <c r="F595" t="s">
        <v>4429</v>
      </c>
      <c r="G595" t="s">
        <v>5772</v>
      </c>
      <c r="H595" t="s">
        <v>4716</v>
      </c>
      <c r="I595" t="s">
        <v>87</v>
      </c>
      <c r="J595" t="s">
        <v>72</v>
      </c>
      <c r="K595" t="s">
        <v>87</v>
      </c>
      <c r="L595">
        <v>1</v>
      </c>
      <c r="M595">
        <v>1</v>
      </c>
      <c r="N595">
        <v>55</v>
      </c>
      <c r="O595">
        <v>39</v>
      </c>
      <c r="P595" t="s">
        <v>4554</v>
      </c>
      <c r="Q595" t="s">
        <v>74</v>
      </c>
      <c r="R595" s="3">
        <v>8904256703734</v>
      </c>
      <c r="S595" s="4" t="s">
        <v>5232</v>
      </c>
      <c r="T595" t="s">
        <v>5773</v>
      </c>
      <c r="U595" t="s">
        <v>5774</v>
      </c>
      <c r="V595" t="s">
        <v>5775</v>
      </c>
      <c r="W595" t="s">
        <v>5776</v>
      </c>
      <c r="X595" t="s">
        <v>4721</v>
      </c>
      <c r="Y595" t="s">
        <v>4722</v>
      </c>
      <c r="Z595" t="s">
        <v>4723</v>
      </c>
      <c r="AA595" t="s">
        <v>80</v>
      </c>
      <c r="AB595" t="s">
        <v>80</v>
      </c>
      <c r="AC595" t="s">
        <v>80</v>
      </c>
      <c r="AD595" t="s">
        <v>5259</v>
      </c>
      <c r="AE595" t="s">
        <v>5259</v>
      </c>
      <c r="AF595" t="s">
        <v>5259</v>
      </c>
      <c r="AG595" t="s">
        <v>5259</v>
      </c>
      <c r="AH595" t="s">
        <v>5259</v>
      </c>
      <c r="AI595" t="s">
        <v>5259</v>
      </c>
      <c r="AJ595" t="s">
        <v>80</v>
      </c>
      <c r="AK595" t="s">
        <v>80</v>
      </c>
      <c r="AL595" t="s">
        <v>80</v>
      </c>
      <c r="AM595" t="s">
        <v>80</v>
      </c>
      <c r="AN595" t="s">
        <v>80</v>
      </c>
      <c r="AO595" t="s">
        <v>80</v>
      </c>
      <c r="AP595" t="s">
        <v>80</v>
      </c>
      <c r="AQ595" t="s">
        <v>80</v>
      </c>
      <c r="AR595" t="s">
        <v>80</v>
      </c>
      <c r="AS595" t="s">
        <v>80</v>
      </c>
      <c r="AT595" t="s">
        <v>80</v>
      </c>
      <c r="AU595" t="s">
        <v>80</v>
      </c>
      <c r="AV595" t="s">
        <v>80</v>
      </c>
      <c r="AW595" t="s">
        <v>80</v>
      </c>
      <c r="AX595" t="s">
        <v>80</v>
      </c>
      <c r="AY595" t="s">
        <v>4724</v>
      </c>
      <c r="AZ595" t="s">
        <v>6397</v>
      </c>
      <c r="BA595" t="s">
        <v>2300</v>
      </c>
      <c r="BB595" t="s">
        <v>80</v>
      </c>
      <c r="BC595" t="s">
        <v>80</v>
      </c>
      <c r="BD595" t="s">
        <v>80</v>
      </c>
      <c r="BE595" t="s">
        <v>80</v>
      </c>
      <c r="BF595" t="s">
        <v>4725</v>
      </c>
      <c r="BG595" t="s">
        <v>80</v>
      </c>
      <c r="BH595" t="s">
        <v>80</v>
      </c>
      <c r="BI595" t="s">
        <v>80</v>
      </c>
      <c r="BJ595" t="s">
        <v>80</v>
      </c>
      <c r="BK595" t="s">
        <v>80</v>
      </c>
    </row>
    <row r="596" spans="1:63" ht="15" customHeight="1" x14ac:dyDescent="0.25">
      <c r="A596" t="s">
        <v>63</v>
      </c>
      <c r="B596" t="s">
        <v>64</v>
      </c>
      <c r="C596" t="s">
        <v>65</v>
      </c>
      <c r="D596" t="s">
        <v>66</v>
      </c>
      <c r="E596" t="s">
        <v>67</v>
      </c>
      <c r="F596" t="s">
        <v>4429</v>
      </c>
      <c r="G596" t="s">
        <v>4726</v>
      </c>
      <c r="H596" t="s">
        <v>4727</v>
      </c>
      <c r="I596" t="s">
        <v>4297</v>
      </c>
      <c r="J596" t="s">
        <v>3134</v>
      </c>
      <c r="K596" t="s">
        <v>4297</v>
      </c>
      <c r="L596">
        <v>4</v>
      </c>
      <c r="M596">
        <v>1</v>
      </c>
      <c r="N596">
        <v>115</v>
      </c>
      <c r="O596">
        <v>89.01</v>
      </c>
      <c r="P596" t="s">
        <v>4492</v>
      </c>
      <c r="Q596" t="s">
        <v>74</v>
      </c>
      <c r="R596" s="3">
        <v>1208816</v>
      </c>
      <c r="S596" s="4" t="s">
        <v>5212</v>
      </c>
      <c r="T596" t="s">
        <v>4728</v>
      </c>
      <c r="U596" t="s">
        <v>4729</v>
      </c>
      <c r="V596" t="s">
        <v>4730</v>
      </c>
      <c r="W596" t="s">
        <v>4731</v>
      </c>
      <c r="X596" t="s">
        <v>4732</v>
      </c>
      <c r="Y596" t="s">
        <v>80</v>
      </c>
      <c r="Z596" t="s">
        <v>80</v>
      </c>
      <c r="AA596" t="s">
        <v>80</v>
      </c>
      <c r="AB596" t="s">
        <v>80</v>
      </c>
      <c r="AC596" t="s">
        <v>80</v>
      </c>
      <c r="AD596" t="s">
        <v>5259</v>
      </c>
      <c r="AE596" t="s">
        <v>5259</v>
      </c>
      <c r="AF596" t="s">
        <v>5259</v>
      </c>
      <c r="AG596" t="s">
        <v>5259</v>
      </c>
      <c r="AH596" t="s">
        <v>5259</v>
      </c>
      <c r="AI596" t="s">
        <v>5259</v>
      </c>
      <c r="AJ596" t="s">
        <v>80</v>
      </c>
      <c r="AK596" t="s">
        <v>80</v>
      </c>
      <c r="AL596" t="s">
        <v>80</v>
      </c>
      <c r="AM596" t="s">
        <v>80</v>
      </c>
      <c r="AN596" t="s">
        <v>80</v>
      </c>
      <c r="AO596" t="s">
        <v>80</v>
      </c>
      <c r="AP596" t="s">
        <v>80</v>
      </c>
      <c r="AQ596" t="s">
        <v>80</v>
      </c>
      <c r="AR596" t="s">
        <v>80</v>
      </c>
      <c r="AS596" t="s">
        <v>80</v>
      </c>
      <c r="AT596" t="s">
        <v>80</v>
      </c>
      <c r="AU596" t="s">
        <v>80</v>
      </c>
      <c r="AV596" t="s">
        <v>80</v>
      </c>
      <c r="AW596" t="s">
        <v>80</v>
      </c>
      <c r="AX596" t="s">
        <v>80</v>
      </c>
      <c r="AY596" t="s">
        <v>80</v>
      </c>
      <c r="AZ596" t="s">
        <v>6398</v>
      </c>
      <c r="BA596" t="s">
        <v>4501</v>
      </c>
      <c r="BB596" t="s">
        <v>80</v>
      </c>
      <c r="BC596" t="s">
        <v>80</v>
      </c>
      <c r="BD596" t="s">
        <v>80</v>
      </c>
      <c r="BE596" t="s">
        <v>80</v>
      </c>
      <c r="BF596" t="s">
        <v>80</v>
      </c>
      <c r="BG596" t="s">
        <v>80</v>
      </c>
      <c r="BH596" t="s">
        <v>80</v>
      </c>
      <c r="BI596" t="s">
        <v>80</v>
      </c>
      <c r="BJ596" t="s">
        <v>80</v>
      </c>
      <c r="BK596" t="s">
        <v>80</v>
      </c>
    </row>
    <row r="597" spans="1:63" ht="15" customHeight="1" x14ac:dyDescent="0.25">
      <c r="A597" t="s">
        <v>63</v>
      </c>
      <c r="B597" t="s">
        <v>64</v>
      </c>
      <c r="C597" t="s">
        <v>65</v>
      </c>
      <c r="D597" t="s">
        <v>66</v>
      </c>
      <c r="E597" t="s">
        <v>67</v>
      </c>
      <c r="F597" t="s">
        <v>4733</v>
      </c>
      <c r="G597" t="s">
        <v>4734</v>
      </c>
      <c r="H597" t="s">
        <v>4735</v>
      </c>
      <c r="I597" t="s">
        <v>649</v>
      </c>
      <c r="J597" t="s">
        <v>72</v>
      </c>
      <c r="K597" t="s">
        <v>649</v>
      </c>
      <c r="L597">
        <v>1</v>
      </c>
      <c r="M597">
        <v>1</v>
      </c>
      <c r="N597">
        <v>60</v>
      </c>
      <c r="O597">
        <v>60</v>
      </c>
      <c r="P597" t="s">
        <v>4736</v>
      </c>
      <c r="Q597" t="s">
        <v>1878</v>
      </c>
      <c r="R597" s="3">
        <v>6291003005862</v>
      </c>
      <c r="S597" s="5" t="s">
        <v>5259</v>
      </c>
      <c r="T597" t="s">
        <v>4737</v>
      </c>
      <c r="U597" t="s">
        <v>80</v>
      </c>
      <c r="V597" t="s">
        <v>80</v>
      </c>
      <c r="W597" t="s">
        <v>80</v>
      </c>
      <c r="X597" t="s">
        <v>80</v>
      </c>
      <c r="Y597" t="s">
        <v>80</v>
      </c>
      <c r="Z597" t="s">
        <v>80</v>
      </c>
      <c r="AA597" t="s">
        <v>80</v>
      </c>
      <c r="AB597" t="s">
        <v>80</v>
      </c>
      <c r="AC597" t="s">
        <v>80</v>
      </c>
      <c r="AD597" t="s">
        <v>5259</v>
      </c>
      <c r="AE597" t="s">
        <v>5259</v>
      </c>
      <c r="AF597" t="s">
        <v>5259</v>
      </c>
      <c r="AG597" t="s">
        <v>5259</v>
      </c>
      <c r="AH597" t="s">
        <v>5259</v>
      </c>
      <c r="AI597" t="s">
        <v>5259</v>
      </c>
      <c r="AJ597" t="s">
        <v>80</v>
      </c>
      <c r="AK597" t="s">
        <v>80</v>
      </c>
      <c r="AL597" t="s">
        <v>80</v>
      </c>
      <c r="AM597" t="s">
        <v>80</v>
      </c>
      <c r="AN597" t="s">
        <v>80</v>
      </c>
      <c r="AO597" t="s">
        <v>80</v>
      </c>
      <c r="AP597" t="s">
        <v>80</v>
      </c>
      <c r="AQ597" t="s">
        <v>80</v>
      </c>
      <c r="AR597" t="s">
        <v>80</v>
      </c>
      <c r="AS597" t="s">
        <v>80</v>
      </c>
      <c r="AT597" t="s">
        <v>80</v>
      </c>
      <c r="AU597" t="s">
        <v>80</v>
      </c>
      <c r="AV597" t="s">
        <v>80</v>
      </c>
      <c r="AW597" t="s">
        <v>80</v>
      </c>
      <c r="AX597" t="s">
        <v>80</v>
      </c>
      <c r="AY597" t="s">
        <v>195</v>
      </c>
      <c r="AZ597" t="s">
        <v>6399</v>
      </c>
      <c r="BA597" t="s">
        <v>2577</v>
      </c>
      <c r="BB597" t="s">
        <v>80</v>
      </c>
      <c r="BC597" t="s">
        <v>80</v>
      </c>
      <c r="BD597" t="s">
        <v>80</v>
      </c>
      <c r="BE597" t="s">
        <v>80</v>
      </c>
      <c r="BF597" t="s">
        <v>4738</v>
      </c>
      <c r="BG597" t="s">
        <v>80</v>
      </c>
      <c r="BH597" t="s">
        <v>80</v>
      </c>
      <c r="BI597" t="s">
        <v>80</v>
      </c>
      <c r="BJ597" t="s">
        <v>80</v>
      </c>
      <c r="BK597" t="s">
        <v>80</v>
      </c>
    </row>
    <row r="598" spans="1:63" ht="15" customHeight="1" x14ac:dyDescent="0.25">
      <c r="A598" t="s">
        <v>63</v>
      </c>
      <c r="B598" t="s">
        <v>64</v>
      </c>
      <c r="C598" t="s">
        <v>65</v>
      </c>
      <c r="D598" t="s">
        <v>66</v>
      </c>
      <c r="E598" t="s">
        <v>67</v>
      </c>
      <c r="F598" t="s">
        <v>4733</v>
      </c>
      <c r="G598" t="s">
        <v>4739</v>
      </c>
      <c r="H598" t="s">
        <v>4740</v>
      </c>
      <c r="I598" t="s">
        <v>649</v>
      </c>
      <c r="J598" t="s">
        <v>72</v>
      </c>
      <c r="K598" t="s">
        <v>649</v>
      </c>
      <c r="L598">
        <v>1</v>
      </c>
      <c r="M598">
        <v>1</v>
      </c>
      <c r="N598">
        <v>60</v>
      </c>
      <c r="O598">
        <v>60</v>
      </c>
      <c r="P598" t="s">
        <v>4736</v>
      </c>
      <c r="Q598" t="s">
        <v>1878</v>
      </c>
      <c r="R598" s="3">
        <v>6291003007101</v>
      </c>
      <c r="S598" s="5" t="s">
        <v>5259</v>
      </c>
      <c r="T598" t="s">
        <v>4741</v>
      </c>
      <c r="U598" t="s">
        <v>4742</v>
      </c>
      <c r="V598" t="s">
        <v>4743</v>
      </c>
      <c r="W598" t="s">
        <v>4744</v>
      </c>
      <c r="X598" t="s">
        <v>4745</v>
      </c>
      <c r="Y598" t="s">
        <v>80</v>
      </c>
      <c r="Z598" t="s">
        <v>80</v>
      </c>
      <c r="AA598" t="s">
        <v>80</v>
      </c>
      <c r="AB598" t="s">
        <v>80</v>
      </c>
      <c r="AC598" t="s">
        <v>80</v>
      </c>
      <c r="AD598" t="s">
        <v>5259</v>
      </c>
      <c r="AE598" t="s">
        <v>5259</v>
      </c>
      <c r="AF598" t="s">
        <v>5259</v>
      </c>
      <c r="AG598" t="s">
        <v>5259</v>
      </c>
      <c r="AH598" t="s">
        <v>5259</v>
      </c>
      <c r="AI598" t="s">
        <v>5259</v>
      </c>
      <c r="AJ598" t="s">
        <v>80</v>
      </c>
      <c r="AK598" t="s">
        <v>80</v>
      </c>
      <c r="AL598" t="s">
        <v>80</v>
      </c>
      <c r="AM598" t="s">
        <v>80</v>
      </c>
      <c r="AN598" t="s">
        <v>80</v>
      </c>
      <c r="AO598" t="s">
        <v>80</v>
      </c>
      <c r="AP598" t="s">
        <v>80</v>
      </c>
      <c r="AQ598" t="s">
        <v>80</v>
      </c>
      <c r="AR598" t="s">
        <v>80</v>
      </c>
      <c r="AS598" t="s">
        <v>80</v>
      </c>
      <c r="AT598" t="s">
        <v>80</v>
      </c>
      <c r="AU598" t="s">
        <v>80</v>
      </c>
      <c r="AV598" t="s">
        <v>80</v>
      </c>
      <c r="AW598" t="s">
        <v>80</v>
      </c>
      <c r="AX598" t="s">
        <v>80</v>
      </c>
      <c r="AY598" t="s">
        <v>4746</v>
      </c>
      <c r="AZ598" t="s">
        <v>6400</v>
      </c>
      <c r="BA598" t="s">
        <v>2577</v>
      </c>
      <c r="BB598" t="s">
        <v>80</v>
      </c>
      <c r="BC598" t="s">
        <v>80</v>
      </c>
      <c r="BD598" t="s">
        <v>80</v>
      </c>
      <c r="BE598" t="s">
        <v>80</v>
      </c>
      <c r="BF598" t="s">
        <v>4747</v>
      </c>
      <c r="BG598" t="s">
        <v>80</v>
      </c>
      <c r="BH598" t="s">
        <v>80</v>
      </c>
      <c r="BI598" t="s">
        <v>80</v>
      </c>
      <c r="BJ598" t="s">
        <v>80</v>
      </c>
      <c r="BK598" t="s">
        <v>80</v>
      </c>
    </row>
    <row r="599" spans="1:63" ht="15" customHeight="1" x14ac:dyDescent="0.25">
      <c r="A599" t="s">
        <v>63</v>
      </c>
      <c r="B599" t="s">
        <v>64</v>
      </c>
      <c r="C599" t="s">
        <v>65</v>
      </c>
      <c r="D599" t="s">
        <v>66</v>
      </c>
      <c r="E599" t="s">
        <v>67</v>
      </c>
      <c r="F599" t="s">
        <v>4733</v>
      </c>
      <c r="G599" t="s">
        <v>4748</v>
      </c>
      <c r="H599" t="s">
        <v>4749</v>
      </c>
      <c r="I599" t="s">
        <v>649</v>
      </c>
      <c r="J599" t="s">
        <v>72</v>
      </c>
      <c r="K599" t="s">
        <v>649</v>
      </c>
      <c r="L599">
        <v>1</v>
      </c>
      <c r="M599">
        <v>1</v>
      </c>
      <c r="N599">
        <v>60</v>
      </c>
      <c r="O599">
        <v>60</v>
      </c>
      <c r="P599" t="s">
        <v>4736</v>
      </c>
      <c r="Q599" t="s">
        <v>1878</v>
      </c>
      <c r="R599" s="3">
        <v>6291003005640</v>
      </c>
      <c r="S599" s="5" t="s">
        <v>5259</v>
      </c>
      <c r="T599" t="s">
        <v>4750</v>
      </c>
      <c r="U599" t="s">
        <v>4751</v>
      </c>
      <c r="V599" t="s">
        <v>4752</v>
      </c>
      <c r="W599" t="s">
        <v>4753</v>
      </c>
      <c r="X599" t="s">
        <v>4754</v>
      </c>
      <c r="Y599" t="s">
        <v>80</v>
      </c>
      <c r="Z599" t="s">
        <v>80</v>
      </c>
      <c r="AA599" t="s">
        <v>80</v>
      </c>
      <c r="AB599" t="s">
        <v>80</v>
      </c>
      <c r="AC599" t="s">
        <v>80</v>
      </c>
      <c r="AD599" t="s">
        <v>5259</v>
      </c>
      <c r="AE599" t="s">
        <v>5259</v>
      </c>
      <c r="AF599" t="s">
        <v>5259</v>
      </c>
      <c r="AG599" t="s">
        <v>5259</v>
      </c>
      <c r="AH599" t="s">
        <v>5259</v>
      </c>
      <c r="AI599" t="s">
        <v>5259</v>
      </c>
      <c r="AJ599" t="s">
        <v>80</v>
      </c>
      <c r="AK599" t="s">
        <v>80</v>
      </c>
      <c r="AL599" t="s">
        <v>80</v>
      </c>
      <c r="AM599" t="s">
        <v>80</v>
      </c>
      <c r="AN599" t="s">
        <v>80</v>
      </c>
      <c r="AO599" t="s">
        <v>80</v>
      </c>
      <c r="AP599" t="s">
        <v>80</v>
      </c>
      <c r="AQ599" t="s">
        <v>80</v>
      </c>
      <c r="AR599" t="s">
        <v>80</v>
      </c>
      <c r="AS599" t="s">
        <v>80</v>
      </c>
      <c r="AT599" t="s">
        <v>80</v>
      </c>
      <c r="AU599" t="s">
        <v>80</v>
      </c>
      <c r="AV599" t="s">
        <v>80</v>
      </c>
      <c r="AW599" t="s">
        <v>80</v>
      </c>
      <c r="AX599" t="s">
        <v>80</v>
      </c>
      <c r="AY599" t="s">
        <v>80</v>
      </c>
      <c r="AZ599" t="s">
        <v>6401</v>
      </c>
      <c r="BA599" t="s">
        <v>80</v>
      </c>
      <c r="BB599" t="s">
        <v>80</v>
      </c>
      <c r="BC599" t="s">
        <v>80</v>
      </c>
      <c r="BD599" t="s">
        <v>80</v>
      </c>
      <c r="BE599" t="s">
        <v>80</v>
      </c>
      <c r="BF599" t="s">
        <v>4755</v>
      </c>
      <c r="BG599" t="s">
        <v>80</v>
      </c>
      <c r="BH599" t="s">
        <v>80</v>
      </c>
      <c r="BI599" t="s">
        <v>80</v>
      </c>
      <c r="BJ599" t="s">
        <v>80</v>
      </c>
      <c r="BK599" t="s">
        <v>80</v>
      </c>
    </row>
    <row r="600" spans="1:63" ht="15" customHeight="1" x14ac:dyDescent="0.25">
      <c r="A600" t="s">
        <v>63</v>
      </c>
      <c r="B600" t="s">
        <v>64</v>
      </c>
      <c r="C600" t="s">
        <v>65</v>
      </c>
      <c r="D600" t="s">
        <v>66</v>
      </c>
      <c r="E600" t="s">
        <v>67</v>
      </c>
      <c r="F600" t="s">
        <v>4733</v>
      </c>
      <c r="G600" t="s">
        <v>4756</v>
      </c>
      <c r="H600" t="s">
        <v>4757</v>
      </c>
      <c r="I600" t="s">
        <v>197</v>
      </c>
      <c r="J600" t="s">
        <v>72</v>
      </c>
      <c r="K600" t="s">
        <v>197</v>
      </c>
      <c r="L600">
        <v>1</v>
      </c>
      <c r="M600">
        <v>1</v>
      </c>
      <c r="N600">
        <v>100</v>
      </c>
      <c r="O600">
        <v>100</v>
      </c>
      <c r="P600" t="s">
        <v>4736</v>
      </c>
      <c r="Q600" t="s">
        <v>1878</v>
      </c>
      <c r="R600" s="3">
        <v>6291003007095</v>
      </c>
      <c r="S600" s="5" t="s">
        <v>5259</v>
      </c>
      <c r="T600" t="s">
        <v>4758</v>
      </c>
      <c r="U600" t="s">
        <v>80</v>
      </c>
      <c r="V600" t="s">
        <v>80</v>
      </c>
      <c r="W600" t="s">
        <v>80</v>
      </c>
      <c r="X600" t="s">
        <v>80</v>
      </c>
      <c r="Y600" t="s">
        <v>80</v>
      </c>
      <c r="Z600" t="s">
        <v>80</v>
      </c>
      <c r="AA600" t="s">
        <v>80</v>
      </c>
      <c r="AB600" t="s">
        <v>80</v>
      </c>
      <c r="AC600" t="s">
        <v>80</v>
      </c>
      <c r="AD600" t="s">
        <v>5259</v>
      </c>
      <c r="AE600" t="s">
        <v>5259</v>
      </c>
      <c r="AF600" t="s">
        <v>5259</v>
      </c>
      <c r="AG600" t="s">
        <v>5259</v>
      </c>
      <c r="AH600" t="s">
        <v>5259</v>
      </c>
      <c r="AI600" t="s">
        <v>5259</v>
      </c>
      <c r="AJ600" t="s">
        <v>80</v>
      </c>
      <c r="AK600" t="s">
        <v>80</v>
      </c>
      <c r="AL600" t="s">
        <v>80</v>
      </c>
      <c r="AM600" t="s">
        <v>80</v>
      </c>
      <c r="AN600" t="s">
        <v>80</v>
      </c>
      <c r="AO600" t="s">
        <v>80</v>
      </c>
      <c r="AP600" t="s">
        <v>80</v>
      </c>
      <c r="AQ600" t="s">
        <v>80</v>
      </c>
      <c r="AR600" t="s">
        <v>80</v>
      </c>
      <c r="AS600" t="s">
        <v>80</v>
      </c>
      <c r="AT600" t="s">
        <v>80</v>
      </c>
      <c r="AU600" t="s">
        <v>80</v>
      </c>
      <c r="AV600" t="s">
        <v>80</v>
      </c>
      <c r="AW600" t="s">
        <v>80</v>
      </c>
      <c r="AX600" t="s">
        <v>80</v>
      </c>
      <c r="AY600" t="s">
        <v>162</v>
      </c>
      <c r="AZ600" t="s">
        <v>6402</v>
      </c>
      <c r="BA600" t="s">
        <v>2577</v>
      </c>
      <c r="BB600" t="s">
        <v>80</v>
      </c>
      <c r="BC600" t="s">
        <v>80</v>
      </c>
      <c r="BD600" t="s">
        <v>80</v>
      </c>
      <c r="BE600" t="s">
        <v>80</v>
      </c>
      <c r="BF600" t="s">
        <v>4759</v>
      </c>
      <c r="BG600" t="s">
        <v>80</v>
      </c>
      <c r="BH600" t="s">
        <v>80</v>
      </c>
      <c r="BI600" t="s">
        <v>80</v>
      </c>
      <c r="BJ600" t="s">
        <v>80</v>
      </c>
      <c r="BK600" t="s">
        <v>80</v>
      </c>
    </row>
    <row r="601" spans="1:63" ht="15" customHeight="1" x14ac:dyDescent="0.25">
      <c r="A601" t="s">
        <v>63</v>
      </c>
      <c r="B601" t="s">
        <v>64</v>
      </c>
      <c r="C601" t="s">
        <v>65</v>
      </c>
      <c r="D601" t="s">
        <v>66</v>
      </c>
      <c r="E601" t="s">
        <v>67</v>
      </c>
      <c r="F601" t="s">
        <v>4733</v>
      </c>
      <c r="G601" t="s">
        <v>4760</v>
      </c>
      <c r="H601" t="s">
        <v>4761</v>
      </c>
      <c r="I601" t="s">
        <v>197</v>
      </c>
      <c r="J601" t="s">
        <v>72</v>
      </c>
      <c r="K601" t="s">
        <v>197</v>
      </c>
      <c r="L601">
        <v>1</v>
      </c>
      <c r="M601">
        <v>1</v>
      </c>
      <c r="N601">
        <v>100</v>
      </c>
      <c r="O601">
        <v>100</v>
      </c>
      <c r="P601" t="s">
        <v>4736</v>
      </c>
      <c r="Q601" t="s">
        <v>1878</v>
      </c>
      <c r="R601" s="3">
        <v>6291003005626</v>
      </c>
      <c r="S601" s="5" t="s">
        <v>5259</v>
      </c>
      <c r="T601" t="s">
        <v>4762</v>
      </c>
      <c r="U601" t="s">
        <v>80</v>
      </c>
      <c r="V601" t="s">
        <v>80</v>
      </c>
      <c r="W601" t="s">
        <v>80</v>
      </c>
      <c r="X601" t="s">
        <v>80</v>
      </c>
      <c r="Y601" t="s">
        <v>80</v>
      </c>
      <c r="Z601" t="s">
        <v>80</v>
      </c>
      <c r="AA601" t="s">
        <v>80</v>
      </c>
      <c r="AB601" t="s">
        <v>80</v>
      </c>
      <c r="AC601" t="s">
        <v>80</v>
      </c>
      <c r="AD601" t="s">
        <v>5259</v>
      </c>
      <c r="AE601" t="s">
        <v>5259</v>
      </c>
      <c r="AF601" t="s">
        <v>5259</v>
      </c>
      <c r="AG601" t="s">
        <v>5259</v>
      </c>
      <c r="AH601" t="s">
        <v>5259</v>
      </c>
      <c r="AI601" t="s">
        <v>5259</v>
      </c>
      <c r="AJ601" t="s">
        <v>80</v>
      </c>
      <c r="AK601" t="s">
        <v>80</v>
      </c>
      <c r="AL601" t="s">
        <v>80</v>
      </c>
      <c r="AM601" t="s">
        <v>80</v>
      </c>
      <c r="AN601" t="s">
        <v>80</v>
      </c>
      <c r="AO601" t="s">
        <v>80</v>
      </c>
      <c r="AP601" t="s">
        <v>80</v>
      </c>
      <c r="AQ601" t="s">
        <v>80</v>
      </c>
      <c r="AR601" t="s">
        <v>80</v>
      </c>
      <c r="AS601" t="s">
        <v>80</v>
      </c>
      <c r="AT601" t="s">
        <v>80</v>
      </c>
      <c r="AU601" t="s">
        <v>80</v>
      </c>
      <c r="AV601" t="s">
        <v>80</v>
      </c>
      <c r="AW601" t="s">
        <v>80</v>
      </c>
      <c r="AX601" t="s">
        <v>80</v>
      </c>
      <c r="AY601" t="s">
        <v>2663</v>
      </c>
      <c r="AZ601" t="s">
        <v>6403</v>
      </c>
      <c r="BA601" t="s">
        <v>2577</v>
      </c>
      <c r="BB601" t="s">
        <v>80</v>
      </c>
      <c r="BC601" t="s">
        <v>80</v>
      </c>
      <c r="BD601" t="s">
        <v>80</v>
      </c>
      <c r="BE601" t="s">
        <v>80</v>
      </c>
      <c r="BF601" t="s">
        <v>4763</v>
      </c>
      <c r="BG601" t="s">
        <v>80</v>
      </c>
      <c r="BH601" t="s">
        <v>80</v>
      </c>
      <c r="BI601" t="s">
        <v>80</v>
      </c>
      <c r="BJ601" t="s">
        <v>80</v>
      </c>
      <c r="BK601" t="s">
        <v>80</v>
      </c>
    </row>
    <row r="602" spans="1:63" ht="15" customHeight="1" x14ac:dyDescent="0.25">
      <c r="A602" t="s">
        <v>63</v>
      </c>
      <c r="B602" t="s">
        <v>64</v>
      </c>
      <c r="C602" t="s">
        <v>65</v>
      </c>
      <c r="D602" t="s">
        <v>66</v>
      </c>
      <c r="E602" t="s">
        <v>67</v>
      </c>
      <c r="F602" t="s">
        <v>4733</v>
      </c>
      <c r="G602" t="s">
        <v>4764</v>
      </c>
      <c r="H602" t="s">
        <v>4765</v>
      </c>
      <c r="I602" t="s">
        <v>197</v>
      </c>
      <c r="J602" t="s">
        <v>72</v>
      </c>
      <c r="K602" t="s">
        <v>197</v>
      </c>
      <c r="L602">
        <v>1</v>
      </c>
      <c r="M602">
        <v>1</v>
      </c>
      <c r="N602">
        <v>100</v>
      </c>
      <c r="O602">
        <v>100</v>
      </c>
      <c r="P602" t="s">
        <v>4736</v>
      </c>
      <c r="Q602" t="s">
        <v>1878</v>
      </c>
      <c r="R602" s="3">
        <v>6291003005619</v>
      </c>
      <c r="S602" s="5" t="s">
        <v>5259</v>
      </c>
      <c r="T602" t="s">
        <v>4766</v>
      </c>
      <c r="U602" t="s">
        <v>80</v>
      </c>
      <c r="V602" t="s">
        <v>80</v>
      </c>
      <c r="W602" t="s">
        <v>80</v>
      </c>
      <c r="X602" t="s">
        <v>80</v>
      </c>
      <c r="Y602" t="s">
        <v>80</v>
      </c>
      <c r="Z602" t="s">
        <v>80</v>
      </c>
      <c r="AA602" t="s">
        <v>80</v>
      </c>
      <c r="AB602" t="s">
        <v>80</v>
      </c>
      <c r="AC602" t="s">
        <v>80</v>
      </c>
      <c r="AD602" t="s">
        <v>5259</v>
      </c>
      <c r="AE602" t="s">
        <v>5259</v>
      </c>
      <c r="AF602" t="s">
        <v>5259</v>
      </c>
      <c r="AG602" t="s">
        <v>5259</v>
      </c>
      <c r="AH602" t="s">
        <v>5259</v>
      </c>
      <c r="AI602" t="s">
        <v>5259</v>
      </c>
      <c r="AJ602" t="s">
        <v>80</v>
      </c>
      <c r="AK602" t="s">
        <v>80</v>
      </c>
      <c r="AL602" t="s">
        <v>80</v>
      </c>
      <c r="AM602" t="s">
        <v>80</v>
      </c>
      <c r="AN602" t="s">
        <v>80</v>
      </c>
      <c r="AO602" t="s">
        <v>80</v>
      </c>
      <c r="AP602" t="s">
        <v>80</v>
      </c>
      <c r="AQ602" t="s">
        <v>80</v>
      </c>
      <c r="AR602" t="s">
        <v>80</v>
      </c>
      <c r="AS602" t="s">
        <v>80</v>
      </c>
      <c r="AT602" t="s">
        <v>80</v>
      </c>
      <c r="AU602" t="s">
        <v>80</v>
      </c>
      <c r="AV602" t="s">
        <v>80</v>
      </c>
      <c r="AW602" t="s">
        <v>80</v>
      </c>
      <c r="AX602" t="s">
        <v>80</v>
      </c>
      <c r="AY602" t="s">
        <v>195</v>
      </c>
      <c r="AZ602" t="s">
        <v>6404</v>
      </c>
      <c r="BA602" t="s">
        <v>2577</v>
      </c>
      <c r="BB602" t="s">
        <v>80</v>
      </c>
      <c r="BC602" t="s">
        <v>80</v>
      </c>
      <c r="BD602" t="s">
        <v>80</v>
      </c>
      <c r="BE602" t="s">
        <v>80</v>
      </c>
      <c r="BF602" t="s">
        <v>4767</v>
      </c>
      <c r="BG602" t="s">
        <v>80</v>
      </c>
      <c r="BH602" t="s">
        <v>80</v>
      </c>
      <c r="BI602" t="s">
        <v>80</v>
      </c>
      <c r="BJ602" t="s">
        <v>80</v>
      </c>
      <c r="BK602" t="s">
        <v>80</v>
      </c>
    </row>
    <row r="603" spans="1:63" ht="15" customHeight="1" x14ac:dyDescent="0.25">
      <c r="A603" t="s">
        <v>63</v>
      </c>
      <c r="B603" t="s">
        <v>64</v>
      </c>
      <c r="C603" t="s">
        <v>65</v>
      </c>
      <c r="D603" t="s">
        <v>66</v>
      </c>
      <c r="E603" t="s">
        <v>67</v>
      </c>
      <c r="F603" t="s">
        <v>4733</v>
      </c>
      <c r="G603" t="s">
        <v>4768</v>
      </c>
      <c r="H603" t="s">
        <v>4769</v>
      </c>
      <c r="I603" t="s">
        <v>649</v>
      </c>
      <c r="J603" t="s">
        <v>72</v>
      </c>
      <c r="K603" t="s">
        <v>649</v>
      </c>
      <c r="L603">
        <v>1</v>
      </c>
      <c r="M603">
        <v>1</v>
      </c>
      <c r="N603">
        <v>60</v>
      </c>
      <c r="O603">
        <v>60</v>
      </c>
      <c r="P603" t="s">
        <v>4736</v>
      </c>
      <c r="Q603" t="s">
        <v>1878</v>
      </c>
      <c r="R603" s="3">
        <v>6291003005657</v>
      </c>
      <c r="S603" s="5" t="s">
        <v>5259</v>
      </c>
      <c r="T603" t="s">
        <v>4770</v>
      </c>
      <c r="U603" t="s">
        <v>4771</v>
      </c>
      <c r="V603" t="s">
        <v>4772</v>
      </c>
      <c r="W603" t="s">
        <v>4773</v>
      </c>
      <c r="X603" t="s">
        <v>4774</v>
      </c>
      <c r="Y603" t="s">
        <v>4775</v>
      </c>
      <c r="Z603" t="s">
        <v>4776</v>
      </c>
      <c r="AA603" t="s">
        <v>80</v>
      </c>
      <c r="AB603" t="s">
        <v>80</v>
      </c>
      <c r="AC603" t="s">
        <v>80</v>
      </c>
      <c r="AD603" t="s">
        <v>5259</v>
      </c>
      <c r="AE603" t="s">
        <v>5259</v>
      </c>
      <c r="AF603" t="s">
        <v>5259</v>
      </c>
      <c r="AG603" t="s">
        <v>5259</v>
      </c>
      <c r="AH603" t="s">
        <v>5259</v>
      </c>
      <c r="AI603" t="s">
        <v>5259</v>
      </c>
      <c r="AJ603" t="s">
        <v>80</v>
      </c>
      <c r="AK603" t="s">
        <v>80</v>
      </c>
      <c r="AL603" t="s">
        <v>80</v>
      </c>
      <c r="AM603" t="s">
        <v>80</v>
      </c>
      <c r="AN603" t="s">
        <v>80</v>
      </c>
      <c r="AO603" t="s">
        <v>80</v>
      </c>
      <c r="AP603" t="s">
        <v>80</v>
      </c>
      <c r="AQ603" t="s">
        <v>80</v>
      </c>
      <c r="AR603" t="s">
        <v>80</v>
      </c>
      <c r="AS603" t="s">
        <v>80</v>
      </c>
      <c r="AT603" t="s">
        <v>80</v>
      </c>
      <c r="AU603" t="s">
        <v>80</v>
      </c>
      <c r="AV603" t="s">
        <v>80</v>
      </c>
      <c r="AW603" t="s">
        <v>80</v>
      </c>
      <c r="AX603" t="s">
        <v>80</v>
      </c>
      <c r="AY603" t="s">
        <v>80</v>
      </c>
      <c r="AZ603" t="s">
        <v>6405</v>
      </c>
      <c r="BA603" t="s">
        <v>2577</v>
      </c>
      <c r="BB603" t="s">
        <v>80</v>
      </c>
      <c r="BC603" t="s">
        <v>80</v>
      </c>
      <c r="BD603" t="s">
        <v>80</v>
      </c>
      <c r="BE603" t="s">
        <v>80</v>
      </c>
      <c r="BF603" t="s">
        <v>80</v>
      </c>
      <c r="BG603" t="s">
        <v>80</v>
      </c>
      <c r="BH603" t="s">
        <v>80</v>
      </c>
      <c r="BI603" t="s">
        <v>80</v>
      </c>
      <c r="BJ603" t="s">
        <v>80</v>
      </c>
      <c r="BK603" t="s">
        <v>80</v>
      </c>
    </row>
    <row r="604" spans="1:63" ht="15" customHeight="1" x14ac:dyDescent="0.25">
      <c r="A604" t="s">
        <v>63</v>
      </c>
      <c r="B604" t="s">
        <v>64</v>
      </c>
      <c r="C604" t="s">
        <v>65</v>
      </c>
      <c r="D604" t="s">
        <v>66</v>
      </c>
      <c r="E604" t="s">
        <v>67</v>
      </c>
      <c r="F604" t="s">
        <v>4777</v>
      </c>
      <c r="G604" t="s">
        <v>4778</v>
      </c>
      <c r="H604" t="s">
        <v>4779</v>
      </c>
      <c r="I604" t="s">
        <v>4780</v>
      </c>
      <c r="J604" t="s">
        <v>3134</v>
      </c>
      <c r="K604" t="s">
        <v>4780</v>
      </c>
      <c r="L604">
        <v>8</v>
      </c>
      <c r="M604">
        <v>1</v>
      </c>
      <c r="N604">
        <v>295</v>
      </c>
      <c r="O604">
        <v>227.15</v>
      </c>
      <c r="P604" t="s">
        <v>4781</v>
      </c>
      <c r="Q604" t="s">
        <v>74</v>
      </c>
      <c r="R604" s="3">
        <v>40229625</v>
      </c>
      <c r="S604" s="4" t="s">
        <v>5254</v>
      </c>
      <c r="T604" t="s">
        <v>4782</v>
      </c>
      <c r="U604" t="s">
        <v>4783</v>
      </c>
      <c r="V604" t="s">
        <v>4784</v>
      </c>
      <c r="W604" t="s">
        <v>4785</v>
      </c>
      <c r="X604" t="s">
        <v>4786</v>
      </c>
      <c r="Y604" t="s">
        <v>4787</v>
      </c>
      <c r="Z604" t="s">
        <v>4788</v>
      </c>
      <c r="AA604" t="s">
        <v>4789</v>
      </c>
      <c r="AB604" t="s">
        <v>4790</v>
      </c>
      <c r="AC604" t="s">
        <v>80</v>
      </c>
      <c r="AD604" t="s">
        <v>5259</v>
      </c>
      <c r="AE604" t="s">
        <v>5259</v>
      </c>
      <c r="AF604" t="s">
        <v>5259</v>
      </c>
      <c r="AG604" t="s">
        <v>5259</v>
      </c>
      <c r="AH604" t="s">
        <v>5259</v>
      </c>
      <c r="AI604" t="s">
        <v>5259</v>
      </c>
      <c r="AJ604" t="s">
        <v>80</v>
      </c>
      <c r="AK604" t="s">
        <v>80</v>
      </c>
      <c r="AL604" t="s">
        <v>80</v>
      </c>
      <c r="AM604" t="s">
        <v>80</v>
      </c>
      <c r="AN604" t="s">
        <v>80</v>
      </c>
      <c r="AO604" t="s">
        <v>80</v>
      </c>
      <c r="AP604" t="s">
        <v>80</v>
      </c>
      <c r="AQ604" t="s">
        <v>80</v>
      </c>
      <c r="AR604" t="s">
        <v>80</v>
      </c>
      <c r="AS604" t="s">
        <v>80</v>
      </c>
      <c r="AT604" t="s">
        <v>80</v>
      </c>
      <c r="AU604" t="s">
        <v>80</v>
      </c>
      <c r="AV604" t="s">
        <v>80</v>
      </c>
      <c r="AW604" t="s">
        <v>80</v>
      </c>
      <c r="AX604" t="s">
        <v>80</v>
      </c>
      <c r="AY604" t="s">
        <v>4791</v>
      </c>
      <c r="AZ604" t="s">
        <v>6406</v>
      </c>
      <c r="BA604" t="s">
        <v>4792</v>
      </c>
      <c r="BB604" t="s">
        <v>80</v>
      </c>
      <c r="BC604" t="s">
        <v>80</v>
      </c>
      <c r="BD604" t="s">
        <v>80</v>
      </c>
      <c r="BE604" t="s">
        <v>80</v>
      </c>
      <c r="BF604" t="s">
        <v>4793</v>
      </c>
      <c r="BG604" t="s">
        <v>80</v>
      </c>
      <c r="BH604" t="s">
        <v>80</v>
      </c>
      <c r="BI604" t="s">
        <v>80</v>
      </c>
      <c r="BJ604" t="s">
        <v>80</v>
      </c>
      <c r="BK604" t="s">
        <v>80</v>
      </c>
    </row>
    <row r="605" spans="1:63" ht="15" customHeight="1" x14ac:dyDescent="0.25">
      <c r="A605" t="s">
        <v>63</v>
      </c>
      <c r="B605" t="s">
        <v>64</v>
      </c>
      <c r="C605" t="s">
        <v>65</v>
      </c>
      <c r="D605" t="s">
        <v>66</v>
      </c>
      <c r="E605" t="s">
        <v>67</v>
      </c>
      <c r="F605" t="s">
        <v>4777</v>
      </c>
      <c r="G605" t="s">
        <v>4794</v>
      </c>
      <c r="H605" t="s">
        <v>4779</v>
      </c>
      <c r="I605" t="s">
        <v>1597</v>
      </c>
      <c r="J605" t="s">
        <v>72</v>
      </c>
      <c r="K605" t="s">
        <v>1597</v>
      </c>
      <c r="L605">
        <v>1</v>
      </c>
      <c r="M605">
        <v>1</v>
      </c>
      <c r="N605">
        <v>295</v>
      </c>
      <c r="O605">
        <v>227.15</v>
      </c>
      <c r="P605" t="s">
        <v>4781</v>
      </c>
      <c r="Q605" t="s">
        <v>74</v>
      </c>
      <c r="R605" s="3">
        <v>8906137430999</v>
      </c>
      <c r="S605" s="4" t="s">
        <v>5254</v>
      </c>
      <c r="T605" t="s">
        <v>4795</v>
      </c>
      <c r="U605" t="s">
        <v>4796</v>
      </c>
      <c r="V605" t="s">
        <v>4797</v>
      </c>
      <c r="W605" t="s">
        <v>4798</v>
      </c>
      <c r="X605" t="s">
        <v>4799</v>
      </c>
      <c r="Y605" t="s">
        <v>4800</v>
      </c>
      <c r="Z605" t="s">
        <v>4801</v>
      </c>
      <c r="AA605" t="s">
        <v>4802</v>
      </c>
      <c r="AB605" t="s">
        <v>4803</v>
      </c>
      <c r="AC605" t="s">
        <v>80</v>
      </c>
      <c r="AD605" t="s">
        <v>5259</v>
      </c>
      <c r="AE605" t="s">
        <v>5259</v>
      </c>
      <c r="AF605" t="s">
        <v>5259</v>
      </c>
      <c r="AG605" t="s">
        <v>5259</v>
      </c>
      <c r="AH605" t="s">
        <v>5259</v>
      </c>
      <c r="AI605" t="s">
        <v>5259</v>
      </c>
      <c r="AJ605" t="s">
        <v>80</v>
      </c>
      <c r="AK605" t="s">
        <v>80</v>
      </c>
      <c r="AL605" t="s">
        <v>80</v>
      </c>
      <c r="AM605" t="s">
        <v>80</v>
      </c>
      <c r="AN605" t="s">
        <v>80</v>
      </c>
      <c r="AO605" t="s">
        <v>80</v>
      </c>
      <c r="AP605" t="s">
        <v>80</v>
      </c>
      <c r="AQ605" t="s">
        <v>80</v>
      </c>
      <c r="AR605" t="s">
        <v>80</v>
      </c>
      <c r="AS605" t="s">
        <v>80</v>
      </c>
      <c r="AT605" t="s">
        <v>80</v>
      </c>
      <c r="AU605" t="s">
        <v>80</v>
      </c>
      <c r="AV605" t="s">
        <v>80</v>
      </c>
      <c r="AW605" t="s">
        <v>80</v>
      </c>
      <c r="AX605" t="s">
        <v>80</v>
      </c>
      <c r="AY605" t="s">
        <v>4791</v>
      </c>
      <c r="AZ605" t="s">
        <v>6407</v>
      </c>
      <c r="BA605" t="s">
        <v>4792</v>
      </c>
      <c r="BB605" t="s">
        <v>80</v>
      </c>
      <c r="BC605" t="s">
        <v>80</v>
      </c>
      <c r="BD605" t="s">
        <v>80</v>
      </c>
      <c r="BE605" t="s">
        <v>80</v>
      </c>
      <c r="BF605" t="s">
        <v>4804</v>
      </c>
      <c r="BG605" t="s">
        <v>80</v>
      </c>
      <c r="BH605" t="s">
        <v>80</v>
      </c>
      <c r="BI605" t="s">
        <v>80</v>
      </c>
      <c r="BJ605" t="s">
        <v>80</v>
      </c>
      <c r="BK605" t="s">
        <v>80</v>
      </c>
    </row>
    <row r="606" spans="1:63" ht="15" customHeight="1" x14ac:dyDescent="0.25">
      <c r="A606" t="s">
        <v>63</v>
      </c>
      <c r="B606" t="s">
        <v>64</v>
      </c>
      <c r="C606" t="s">
        <v>65</v>
      </c>
      <c r="D606" t="s">
        <v>66</v>
      </c>
      <c r="E606" t="s">
        <v>67</v>
      </c>
      <c r="F606" t="s">
        <v>4777</v>
      </c>
      <c r="G606" t="s">
        <v>4805</v>
      </c>
      <c r="H606" t="s">
        <v>4806</v>
      </c>
      <c r="I606" t="s">
        <v>197</v>
      </c>
      <c r="J606" t="s">
        <v>72</v>
      </c>
      <c r="K606" t="s">
        <v>197</v>
      </c>
      <c r="L606">
        <v>1</v>
      </c>
      <c r="M606">
        <v>1</v>
      </c>
      <c r="N606">
        <v>195</v>
      </c>
      <c r="O606">
        <v>150.15</v>
      </c>
      <c r="P606" t="s">
        <v>4807</v>
      </c>
      <c r="Q606" t="s">
        <v>74</v>
      </c>
      <c r="R606" s="3">
        <v>40231952</v>
      </c>
      <c r="S606" s="4" t="s">
        <v>5254</v>
      </c>
      <c r="T606" t="s">
        <v>4808</v>
      </c>
      <c r="U606" t="s">
        <v>4809</v>
      </c>
      <c r="V606" t="s">
        <v>4810</v>
      </c>
      <c r="W606" t="s">
        <v>4811</v>
      </c>
      <c r="X606" t="s">
        <v>4812</v>
      </c>
      <c r="Y606" t="s">
        <v>4813</v>
      </c>
      <c r="Z606" t="s">
        <v>4814</v>
      </c>
      <c r="AA606" t="s">
        <v>4815</v>
      </c>
      <c r="AB606" t="s">
        <v>4816</v>
      </c>
      <c r="AC606" t="s">
        <v>80</v>
      </c>
      <c r="AD606" t="s">
        <v>5259</v>
      </c>
      <c r="AE606" t="s">
        <v>5259</v>
      </c>
      <c r="AF606" t="s">
        <v>5259</v>
      </c>
      <c r="AG606" t="s">
        <v>5259</v>
      </c>
      <c r="AH606" t="s">
        <v>5259</v>
      </c>
      <c r="AI606" t="s">
        <v>5259</v>
      </c>
      <c r="AJ606" t="s">
        <v>80</v>
      </c>
      <c r="AK606" t="s">
        <v>80</v>
      </c>
      <c r="AL606" t="s">
        <v>80</v>
      </c>
      <c r="AM606" t="s">
        <v>80</v>
      </c>
      <c r="AN606" t="s">
        <v>80</v>
      </c>
      <c r="AO606" t="s">
        <v>80</v>
      </c>
      <c r="AP606" t="s">
        <v>80</v>
      </c>
      <c r="AQ606" t="s">
        <v>80</v>
      </c>
      <c r="AR606" t="s">
        <v>80</v>
      </c>
      <c r="AS606" t="s">
        <v>80</v>
      </c>
      <c r="AT606" t="s">
        <v>80</v>
      </c>
      <c r="AU606" t="s">
        <v>80</v>
      </c>
      <c r="AV606" t="s">
        <v>80</v>
      </c>
      <c r="AW606" t="s">
        <v>80</v>
      </c>
      <c r="AX606" t="s">
        <v>80</v>
      </c>
      <c r="AY606" t="s">
        <v>80</v>
      </c>
      <c r="AZ606" t="s">
        <v>6408</v>
      </c>
      <c r="BA606" t="s">
        <v>4807</v>
      </c>
      <c r="BB606" t="s">
        <v>80</v>
      </c>
      <c r="BC606" t="s">
        <v>80</v>
      </c>
      <c r="BD606" t="s">
        <v>80</v>
      </c>
      <c r="BE606" t="s">
        <v>80</v>
      </c>
      <c r="BF606" t="s">
        <v>4817</v>
      </c>
      <c r="BG606" t="s">
        <v>80</v>
      </c>
      <c r="BH606" t="s">
        <v>80</v>
      </c>
      <c r="BI606" t="s">
        <v>80</v>
      </c>
      <c r="BJ606" t="s">
        <v>80</v>
      </c>
      <c r="BK606" t="s">
        <v>80</v>
      </c>
    </row>
    <row r="607" spans="1:63" ht="15" customHeight="1" x14ac:dyDescent="0.25">
      <c r="A607" t="s">
        <v>63</v>
      </c>
      <c r="B607" t="s">
        <v>64</v>
      </c>
      <c r="C607" t="s">
        <v>65</v>
      </c>
      <c r="D607" t="s">
        <v>66</v>
      </c>
      <c r="E607" t="s">
        <v>67</v>
      </c>
      <c r="F607" t="s">
        <v>4818</v>
      </c>
      <c r="G607" t="s">
        <v>4819</v>
      </c>
      <c r="H607" t="s">
        <v>6588</v>
      </c>
      <c r="I607" t="s">
        <v>4820</v>
      </c>
      <c r="J607" t="s">
        <v>72</v>
      </c>
      <c r="K607" t="s">
        <v>4820</v>
      </c>
      <c r="L607">
        <v>1</v>
      </c>
      <c r="M607">
        <v>1</v>
      </c>
      <c r="N607">
        <v>10</v>
      </c>
      <c r="O607">
        <v>10</v>
      </c>
      <c r="P607" t="s">
        <v>4821</v>
      </c>
      <c r="Q607" t="s">
        <v>74</v>
      </c>
      <c r="R607" s="3">
        <v>40277404</v>
      </c>
      <c r="S607" s="4" t="s">
        <v>5221</v>
      </c>
      <c r="T607" t="s">
        <v>4822</v>
      </c>
      <c r="U607" t="s">
        <v>4823</v>
      </c>
      <c r="V607" t="s">
        <v>4824</v>
      </c>
      <c r="W607" t="s">
        <v>4825</v>
      </c>
      <c r="X607" t="s">
        <v>4826</v>
      </c>
      <c r="Y607" t="s">
        <v>80</v>
      </c>
      <c r="Z607" t="s">
        <v>80</v>
      </c>
      <c r="AA607" t="s">
        <v>80</v>
      </c>
      <c r="AB607" t="s">
        <v>80</v>
      </c>
      <c r="AC607" t="s">
        <v>80</v>
      </c>
      <c r="AD607" t="s">
        <v>5259</v>
      </c>
      <c r="AE607" t="s">
        <v>5259</v>
      </c>
      <c r="AF607" t="s">
        <v>5259</v>
      </c>
      <c r="AG607" t="s">
        <v>5259</v>
      </c>
      <c r="AH607" t="s">
        <v>5259</v>
      </c>
      <c r="AI607" t="s">
        <v>5259</v>
      </c>
      <c r="AJ607" t="s">
        <v>80</v>
      </c>
      <c r="AK607" t="s">
        <v>80</v>
      </c>
      <c r="AL607" t="s">
        <v>80</v>
      </c>
      <c r="AM607" t="s">
        <v>80</v>
      </c>
      <c r="AN607" t="s">
        <v>80</v>
      </c>
      <c r="AO607" t="s">
        <v>80</v>
      </c>
      <c r="AP607" t="s">
        <v>80</v>
      </c>
      <c r="AQ607" t="s">
        <v>80</v>
      </c>
      <c r="AR607" t="s">
        <v>80</v>
      </c>
      <c r="AS607" t="s">
        <v>80</v>
      </c>
      <c r="AT607" t="s">
        <v>80</v>
      </c>
      <c r="AU607" t="s">
        <v>80</v>
      </c>
      <c r="AV607" t="s">
        <v>80</v>
      </c>
      <c r="AW607" t="s">
        <v>80</v>
      </c>
      <c r="AX607" t="s">
        <v>80</v>
      </c>
      <c r="AY607" t="s">
        <v>4827</v>
      </c>
      <c r="AZ607" t="s">
        <v>6409</v>
      </c>
      <c r="BA607" t="s">
        <v>4821</v>
      </c>
      <c r="BB607" t="s">
        <v>80</v>
      </c>
      <c r="BC607" t="s">
        <v>80</v>
      </c>
      <c r="BD607" t="s">
        <v>80</v>
      </c>
      <c r="BE607" t="s">
        <v>80</v>
      </c>
      <c r="BF607" t="s">
        <v>4828</v>
      </c>
      <c r="BG607" t="s">
        <v>80</v>
      </c>
      <c r="BH607" t="s">
        <v>80</v>
      </c>
      <c r="BI607" t="s">
        <v>80</v>
      </c>
      <c r="BJ607" t="s">
        <v>80</v>
      </c>
      <c r="BK607" t="s">
        <v>80</v>
      </c>
    </row>
    <row r="608" spans="1:63" ht="15" customHeight="1" x14ac:dyDescent="0.25">
      <c r="A608" t="s">
        <v>63</v>
      </c>
      <c r="B608" t="s">
        <v>64</v>
      </c>
      <c r="C608" t="s">
        <v>65</v>
      </c>
      <c r="D608" t="s">
        <v>66</v>
      </c>
      <c r="E608" t="s">
        <v>67</v>
      </c>
      <c r="F608" t="s">
        <v>4829</v>
      </c>
      <c r="G608" t="s">
        <v>4830</v>
      </c>
      <c r="H608" t="s">
        <v>4831</v>
      </c>
      <c r="I608" t="s">
        <v>4832</v>
      </c>
      <c r="J608" t="s">
        <v>72</v>
      </c>
      <c r="K608" t="s">
        <v>4832</v>
      </c>
      <c r="L608">
        <v>1</v>
      </c>
      <c r="M608">
        <v>1</v>
      </c>
      <c r="N608">
        <v>300</v>
      </c>
      <c r="O608">
        <v>300</v>
      </c>
      <c r="P608" t="s">
        <v>4833</v>
      </c>
      <c r="Q608" t="s">
        <v>2409</v>
      </c>
      <c r="R608" s="3">
        <v>40085509</v>
      </c>
      <c r="S608" s="5" t="s">
        <v>5259</v>
      </c>
      <c r="T608" t="s">
        <v>4834</v>
      </c>
      <c r="U608" t="s">
        <v>4835</v>
      </c>
      <c r="V608" t="s">
        <v>4836</v>
      </c>
      <c r="W608" t="s">
        <v>4837</v>
      </c>
      <c r="X608" t="s">
        <v>4838</v>
      </c>
      <c r="Y608" t="s">
        <v>4839</v>
      </c>
      <c r="Z608" t="s">
        <v>80</v>
      </c>
      <c r="AA608" t="s">
        <v>80</v>
      </c>
      <c r="AB608" t="s">
        <v>80</v>
      </c>
      <c r="AC608" t="s">
        <v>80</v>
      </c>
      <c r="AD608" t="s">
        <v>5259</v>
      </c>
      <c r="AE608" t="s">
        <v>5259</v>
      </c>
      <c r="AF608" t="s">
        <v>5259</v>
      </c>
      <c r="AG608" t="s">
        <v>5259</v>
      </c>
      <c r="AH608" t="s">
        <v>5259</v>
      </c>
      <c r="AI608" t="s">
        <v>5259</v>
      </c>
      <c r="AJ608" t="s">
        <v>80</v>
      </c>
      <c r="AK608" t="s">
        <v>80</v>
      </c>
      <c r="AL608" t="s">
        <v>80</v>
      </c>
      <c r="AM608" t="s">
        <v>80</v>
      </c>
      <c r="AN608" t="s">
        <v>80</v>
      </c>
      <c r="AO608" t="s">
        <v>80</v>
      </c>
      <c r="AP608" t="s">
        <v>80</v>
      </c>
      <c r="AQ608" t="s">
        <v>80</v>
      </c>
      <c r="AR608" t="s">
        <v>80</v>
      </c>
      <c r="AS608" t="s">
        <v>80</v>
      </c>
      <c r="AT608" t="s">
        <v>80</v>
      </c>
      <c r="AU608" t="s">
        <v>80</v>
      </c>
      <c r="AV608" t="s">
        <v>80</v>
      </c>
      <c r="AW608" t="s">
        <v>80</v>
      </c>
      <c r="AX608" t="s">
        <v>80</v>
      </c>
      <c r="AY608" t="s">
        <v>4840</v>
      </c>
      <c r="AZ608" t="s">
        <v>6410</v>
      </c>
      <c r="BA608" t="s">
        <v>4841</v>
      </c>
      <c r="BB608" t="s">
        <v>80</v>
      </c>
      <c r="BC608" t="s">
        <v>80</v>
      </c>
      <c r="BD608" t="s">
        <v>80</v>
      </c>
      <c r="BE608" t="s">
        <v>80</v>
      </c>
      <c r="BF608" t="s">
        <v>4842</v>
      </c>
      <c r="BG608" t="s">
        <v>80</v>
      </c>
      <c r="BH608" t="s">
        <v>80</v>
      </c>
      <c r="BI608" t="s">
        <v>80</v>
      </c>
      <c r="BJ608" t="s">
        <v>80</v>
      </c>
      <c r="BK608" t="s">
        <v>80</v>
      </c>
    </row>
    <row r="609" spans="1:63" ht="15" customHeight="1" x14ac:dyDescent="0.25">
      <c r="A609" t="s">
        <v>63</v>
      </c>
      <c r="B609" t="s">
        <v>64</v>
      </c>
      <c r="C609" t="s">
        <v>65</v>
      </c>
      <c r="D609" t="s">
        <v>66</v>
      </c>
      <c r="E609" t="s">
        <v>67</v>
      </c>
      <c r="F609" t="s">
        <v>4829</v>
      </c>
      <c r="G609" t="s">
        <v>4843</v>
      </c>
      <c r="H609" t="s">
        <v>4844</v>
      </c>
      <c r="I609" t="s">
        <v>4832</v>
      </c>
      <c r="J609" t="s">
        <v>72</v>
      </c>
      <c r="K609" t="s">
        <v>4832</v>
      </c>
      <c r="L609">
        <v>1</v>
      </c>
      <c r="M609">
        <v>1</v>
      </c>
      <c r="N609">
        <v>300</v>
      </c>
      <c r="O609">
        <v>300</v>
      </c>
      <c r="P609" t="s">
        <v>4833</v>
      </c>
      <c r="Q609" t="s">
        <v>2409</v>
      </c>
      <c r="R609" s="3">
        <v>40085511</v>
      </c>
      <c r="S609" s="5" t="s">
        <v>5259</v>
      </c>
      <c r="T609" t="s">
        <v>4845</v>
      </c>
      <c r="U609" t="s">
        <v>4846</v>
      </c>
      <c r="V609" t="s">
        <v>4847</v>
      </c>
      <c r="W609" t="s">
        <v>4848</v>
      </c>
      <c r="X609" t="s">
        <v>4849</v>
      </c>
      <c r="Y609" t="s">
        <v>4850</v>
      </c>
      <c r="Z609" t="s">
        <v>80</v>
      </c>
      <c r="AA609" t="s">
        <v>80</v>
      </c>
      <c r="AB609" t="s">
        <v>80</v>
      </c>
      <c r="AC609" t="s">
        <v>80</v>
      </c>
      <c r="AD609" t="s">
        <v>5259</v>
      </c>
      <c r="AE609" t="s">
        <v>5259</v>
      </c>
      <c r="AF609" t="s">
        <v>5259</v>
      </c>
      <c r="AG609" t="s">
        <v>5259</v>
      </c>
      <c r="AH609" t="s">
        <v>5259</v>
      </c>
      <c r="AI609" t="s">
        <v>5259</v>
      </c>
      <c r="AJ609" t="s">
        <v>80</v>
      </c>
      <c r="AK609" t="s">
        <v>80</v>
      </c>
      <c r="AL609" t="s">
        <v>80</v>
      </c>
      <c r="AM609" t="s">
        <v>80</v>
      </c>
      <c r="AN609" t="s">
        <v>80</v>
      </c>
      <c r="AO609" t="s">
        <v>80</v>
      </c>
      <c r="AP609" t="s">
        <v>80</v>
      </c>
      <c r="AQ609" t="s">
        <v>80</v>
      </c>
      <c r="AR609" t="s">
        <v>80</v>
      </c>
      <c r="AS609" t="s">
        <v>80</v>
      </c>
      <c r="AT609" t="s">
        <v>80</v>
      </c>
      <c r="AU609" t="s">
        <v>80</v>
      </c>
      <c r="AV609" t="s">
        <v>80</v>
      </c>
      <c r="AW609" t="s">
        <v>80</v>
      </c>
      <c r="AX609" t="s">
        <v>80</v>
      </c>
      <c r="AY609" t="s">
        <v>4840</v>
      </c>
      <c r="AZ609" t="s">
        <v>6411</v>
      </c>
      <c r="BA609" t="s">
        <v>4841</v>
      </c>
      <c r="BB609" t="s">
        <v>80</v>
      </c>
      <c r="BC609" t="s">
        <v>80</v>
      </c>
      <c r="BD609" t="s">
        <v>80</v>
      </c>
      <c r="BE609" t="s">
        <v>80</v>
      </c>
      <c r="BF609" t="s">
        <v>4851</v>
      </c>
      <c r="BG609" t="s">
        <v>80</v>
      </c>
      <c r="BH609" t="s">
        <v>80</v>
      </c>
      <c r="BI609" t="s">
        <v>80</v>
      </c>
      <c r="BJ609" t="s">
        <v>80</v>
      </c>
      <c r="BK609" t="s">
        <v>80</v>
      </c>
    </row>
    <row r="610" spans="1:63" ht="15" customHeight="1" x14ac:dyDescent="0.25">
      <c r="A610" t="s">
        <v>63</v>
      </c>
      <c r="B610" t="s">
        <v>64</v>
      </c>
      <c r="C610" t="s">
        <v>65</v>
      </c>
      <c r="D610" t="s">
        <v>66</v>
      </c>
      <c r="E610" t="s">
        <v>67</v>
      </c>
      <c r="F610" t="s">
        <v>4829</v>
      </c>
      <c r="G610" t="s">
        <v>4852</v>
      </c>
      <c r="H610" t="s">
        <v>4853</v>
      </c>
      <c r="I610" t="s">
        <v>4832</v>
      </c>
      <c r="J610" t="s">
        <v>72</v>
      </c>
      <c r="K610" t="s">
        <v>4832</v>
      </c>
      <c r="L610">
        <v>1</v>
      </c>
      <c r="M610">
        <v>1</v>
      </c>
      <c r="N610">
        <v>300</v>
      </c>
      <c r="O610">
        <v>300</v>
      </c>
      <c r="P610" t="s">
        <v>4833</v>
      </c>
      <c r="Q610" t="s">
        <v>2409</v>
      </c>
      <c r="R610" s="3">
        <v>40085510</v>
      </c>
      <c r="S610" s="5" t="s">
        <v>5259</v>
      </c>
      <c r="T610" t="s">
        <v>4854</v>
      </c>
      <c r="U610" t="s">
        <v>4855</v>
      </c>
      <c r="V610" t="s">
        <v>4856</v>
      </c>
      <c r="W610" t="s">
        <v>4857</v>
      </c>
      <c r="X610" t="s">
        <v>4858</v>
      </c>
      <c r="Y610" t="s">
        <v>4859</v>
      </c>
      <c r="Z610" t="s">
        <v>80</v>
      </c>
      <c r="AA610" t="s">
        <v>80</v>
      </c>
      <c r="AB610" t="s">
        <v>80</v>
      </c>
      <c r="AC610" t="s">
        <v>80</v>
      </c>
      <c r="AD610" t="s">
        <v>5259</v>
      </c>
      <c r="AE610" t="s">
        <v>5259</v>
      </c>
      <c r="AF610" t="s">
        <v>5259</v>
      </c>
      <c r="AG610" t="s">
        <v>5259</v>
      </c>
      <c r="AH610" t="s">
        <v>5259</v>
      </c>
      <c r="AI610" t="s">
        <v>5259</v>
      </c>
      <c r="AJ610" t="s">
        <v>80</v>
      </c>
      <c r="AK610" t="s">
        <v>80</v>
      </c>
      <c r="AL610" t="s">
        <v>80</v>
      </c>
      <c r="AM610" t="s">
        <v>80</v>
      </c>
      <c r="AN610" t="s">
        <v>80</v>
      </c>
      <c r="AO610" t="s">
        <v>80</v>
      </c>
      <c r="AP610" t="s">
        <v>80</v>
      </c>
      <c r="AQ610" t="s">
        <v>80</v>
      </c>
      <c r="AR610" t="s">
        <v>80</v>
      </c>
      <c r="AS610" t="s">
        <v>80</v>
      </c>
      <c r="AT610" t="s">
        <v>80</v>
      </c>
      <c r="AU610" t="s">
        <v>80</v>
      </c>
      <c r="AV610" t="s">
        <v>80</v>
      </c>
      <c r="AW610" t="s">
        <v>80</v>
      </c>
      <c r="AX610" t="s">
        <v>80</v>
      </c>
      <c r="AY610" t="s">
        <v>4840</v>
      </c>
      <c r="AZ610" t="s">
        <v>6412</v>
      </c>
      <c r="BA610" t="s">
        <v>4841</v>
      </c>
      <c r="BB610" t="s">
        <v>80</v>
      </c>
      <c r="BC610" t="s">
        <v>80</v>
      </c>
      <c r="BD610" t="s">
        <v>80</v>
      </c>
      <c r="BE610" t="s">
        <v>80</v>
      </c>
      <c r="BF610" t="s">
        <v>4860</v>
      </c>
      <c r="BG610" t="s">
        <v>80</v>
      </c>
      <c r="BH610" t="s">
        <v>80</v>
      </c>
      <c r="BI610" t="s">
        <v>80</v>
      </c>
      <c r="BJ610" t="s">
        <v>80</v>
      </c>
      <c r="BK610" t="s">
        <v>80</v>
      </c>
    </row>
    <row r="611" spans="1:63" ht="15" customHeight="1" x14ac:dyDescent="0.25">
      <c r="A611" t="s">
        <v>63</v>
      </c>
      <c r="B611" t="s">
        <v>64</v>
      </c>
      <c r="C611" t="s">
        <v>65</v>
      </c>
      <c r="D611" t="s">
        <v>66</v>
      </c>
      <c r="E611" t="s">
        <v>67</v>
      </c>
      <c r="F611" t="s">
        <v>4829</v>
      </c>
      <c r="G611" t="s">
        <v>4861</v>
      </c>
      <c r="H611" t="s">
        <v>4862</v>
      </c>
      <c r="I611" t="s">
        <v>4832</v>
      </c>
      <c r="J611" t="s">
        <v>72</v>
      </c>
      <c r="K611" t="s">
        <v>4832</v>
      </c>
      <c r="L611">
        <v>1</v>
      </c>
      <c r="M611">
        <v>1</v>
      </c>
      <c r="N611">
        <v>300</v>
      </c>
      <c r="O611">
        <v>300</v>
      </c>
      <c r="P611" t="s">
        <v>4833</v>
      </c>
      <c r="Q611" t="s">
        <v>2409</v>
      </c>
      <c r="R611" s="3">
        <v>40085508</v>
      </c>
      <c r="S611" s="5" t="s">
        <v>5259</v>
      </c>
      <c r="T611" t="s">
        <v>4863</v>
      </c>
      <c r="U611" t="s">
        <v>4864</v>
      </c>
      <c r="V611" t="s">
        <v>4865</v>
      </c>
      <c r="W611" t="s">
        <v>4866</v>
      </c>
      <c r="X611" t="s">
        <v>4867</v>
      </c>
      <c r="Y611" t="s">
        <v>4868</v>
      </c>
      <c r="Z611" t="s">
        <v>80</v>
      </c>
      <c r="AA611" t="s">
        <v>80</v>
      </c>
      <c r="AB611" t="s">
        <v>80</v>
      </c>
      <c r="AC611" t="s">
        <v>80</v>
      </c>
      <c r="AD611" t="s">
        <v>5259</v>
      </c>
      <c r="AE611" t="s">
        <v>5259</v>
      </c>
      <c r="AF611" t="s">
        <v>5259</v>
      </c>
      <c r="AG611" t="s">
        <v>5259</v>
      </c>
      <c r="AH611" t="s">
        <v>5259</v>
      </c>
      <c r="AI611" t="s">
        <v>5259</v>
      </c>
      <c r="AJ611" t="s">
        <v>80</v>
      </c>
      <c r="AK611" t="s">
        <v>80</v>
      </c>
      <c r="AL611" t="s">
        <v>80</v>
      </c>
      <c r="AM611" t="s">
        <v>80</v>
      </c>
      <c r="AN611" t="s">
        <v>80</v>
      </c>
      <c r="AO611" t="s">
        <v>80</v>
      </c>
      <c r="AP611" t="s">
        <v>80</v>
      </c>
      <c r="AQ611" t="s">
        <v>80</v>
      </c>
      <c r="AR611" t="s">
        <v>80</v>
      </c>
      <c r="AS611" t="s">
        <v>80</v>
      </c>
      <c r="AT611" t="s">
        <v>80</v>
      </c>
      <c r="AU611" t="s">
        <v>80</v>
      </c>
      <c r="AV611" t="s">
        <v>80</v>
      </c>
      <c r="AW611" t="s">
        <v>80</v>
      </c>
      <c r="AX611" t="s">
        <v>80</v>
      </c>
      <c r="AY611" t="s">
        <v>4840</v>
      </c>
      <c r="AZ611" t="s">
        <v>6413</v>
      </c>
      <c r="BA611" t="s">
        <v>4841</v>
      </c>
      <c r="BB611" t="s">
        <v>80</v>
      </c>
      <c r="BC611" t="s">
        <v>80</v>
      </c>
      <c r="BD611" t="s">
        <v>80</v>
      </c>
      <c r="BE611" t="s">
        <v>80</v>
      </c>
      <c r="BF611" t="s">
        <v>4869</v>
      </c>
      <c r="BG611" t="s">
        <v>80</v>
      </c>
      <c r="BH611" t="s">
        <v>80</v>
      </c>
      <c r="BI611" t="s">
        <v>80</v>
      </c>
      <c r="BJ611" t="s">
        <v>80</v>
      </c>
      <c r="BK611" t="s">
        <v>80</v>
      </c>
    </row>
    <row r="612" spans="1:63" ht="15" customHeight="1" x14ac:dyDescent="0.25">
      <c r="A612" t="s">
        <v>63</v>
      </c>
      <c r="B612" t="s">
        <v>64</v>
      </c>
      <c r="C612" t="s">
        <v>65</v>
      </c>
      <c r="D612" t="s">
        <v>66</v>
      </c>
      <c r="E612" t="s">
        <v>67</v>
      </c>
      <c r="F612" t="s">
        <v>4870</v>
      </c>
      <c r="G612" t="s">
        <v>4871</v>
      </c>
      <c r="H612" t="s">
        <v>4872</v>
      </c>
      <c r="I612" t="s">
        <v>4873</v>
      </c>
      <c r="J612" t="s">
        <v>72</v>
      </c>
      <c r="K612" t="s">
        <v>4873</v>
      </c>
      <c r="L612">
        <v>6</v>
      </c>
      <c r="M612">
        <v>1</v>
      </c>
      <c r="N612">
        <v>180</v>
      </c>
      <c r="O612">
        <v>135</v>
      </c>
      <c r="P612" t="s">
        <v>4874</v>
      </c>
      <c r="Q612" t="s">
        <v>74</v>
      </c>
      <c r="R612" s="3">
        <v>6009077635</v>
      </c>
      <c r="S612" s="5" t="s">
        <v>5259</v>
      </c>
      <c r="T612" t="s">
        <v>4875</v>
      </c>
      <c r="U612" t="s">
        <v>4876</v>
      </c>
      <c r="V612" t="s">
        <v>4877</v>
      </c>
      <c r="W612" t="s">
        <v>4878</v>
      </c>
      <c r="X612" t="s">
        <v>4879</v>
      </c>
      <c r="Y612" t="s">
        <v>80</v>
      </c>
      <c r="Z612" t="s">
        <v>80</v>
      </c>
      <c r="AA612" t="s">
        <v>80</v>
      </c>
      <c r="AB612" t="s">
        <v>80</v>
      </c>
      <c r="AC612" t="s">
        <v>80</v>
      </c>
      <c r="AD612" t="s">
        <v>5259</v>
      </c>
      <c r="AE612" t="s">
        <v>5259</v>
      </c>
      <c r="AF612" t="s">
        <v>5259</v>
      </c>
      <c r="AG612" t="s">
        <v>5259</v>
      </c>
      <c r="AH612" t="s">
        <v>5259</v>
      </c>
      <c r="AI612" t="s">
        <v>5259</v>
      </c>
      <c r="AJ612" t="s">
        <v>80</v>
      </c>
      <c r="AK612" t="s">
        <v>80</v>
      </c>
      <c r="AL612" t="s">
        <v>80</v>
      </c>
      <c r="AM612" t="s">
        <v>80</v>
      </c>
      <c r="AN612" t="s">
        <v>80</v>
      </c>
      <c r="AO612" t="s">
        <v>80</v>
      </c>
      <c r="AP612" t="s">
        <v>80</v>
      </c>
      <c r="AQ612" t="s">
        <v>80</v>
      </c>
      <c r="AR612" t="s">
        <v>80</v>
      </c>
      <c r="AS612" t="s">
        <v>80</v>
      </c>
      <c r="AT612" t="s">
        <v>80</v>
      </c>
      <c r="AU612" t="s">
        <v>80</v>
      </c>
      <c r="AV612" t="s">
        <v>80</v>
      </c>
      <c r="AW612" t="s">
        <v>80</v>
      </c>
      <c r="AX612" t="s">
        <v>80</v>
      </c>
      <c r="AY612" t="s">
        <v>178</v>
      </c>
      <c r="AZ612" t="s">
        <v>6536</v>
      </c>
      <c r="BA612" t="s">
        <v>80</v>
      </c>
      <c r="BB612" t="s">
        <v>80</v>
      </c>
      <c r="BC612" t="s">
        <v>80</v>
      </c>
      <c r="BD612" t="s">
        <v>80</v>
      </c>
      <c r="BE612" t="s">
        <v>4880</v>
      </c>
      <c r="BF612" t="s">
        <v>4881</v>
      </c>
      <c r="BG612" t="s">
        <v>80</v>
      </c>
      <c r="BH612" t="s">
        <v>80</v>
      </c>
      <c r="BI612" t="s">
        <v>80</v>
      </c>
      <c r="BJ612" t="s">
        <v>80</v>
      </c>
      <c r="BK612" t="s">
        <v>80</v>
      </c>
    </row>
    <row r="613" spans="1:63" ht="15" customHeight="1" x14ac:dyDescent="0.25">
      <c r="A613" t="s">
        <v>63</v>
      </c>
      <c r="B613" t="s">
        <v>64</v>
      </c>
      <c r="C613" t="s">
        <v>65</v>
      </c>
      <c r="D613" t="s">
        <v>66</v>
      </c>
      <c r="E613" t="s">
        <v>67</v>
      </c>
      <c r="F613" t="s">
        <v>4870</v>
      </c>
      <c r="G613" t="s">
        <v>4882</v>
      </c>
      <c r="H613" t="s">
        <v>6548</v>
      </c>
      <c r="I613" t="s">
        <v>580</v>
      </c>
      <c r="J613" t="s">
        <v>72</v>
      </c>
      <c r="K613" t="s">
        <v>580</v>
      </c>
      <c r="L613">
        <v>1</v>
      </c>
      <c r="M613">
        <v>1</v>
      </c>
      <c r="N613">
        <v>120</v>
      </c>
      <c r="O613">
        <v>120</v>
      </c>
      <c r="P613" t="s">
        <v>4883</v>
      </c>
      <c r="Q613" t="s">
        <v>74</v>
      </c>
      <c r="R613" s="3">
        <v>8906009073200</v>
      </c>
      <c r="S613" s="4" t="s">
        <v>5255</v>
      </c>
      <c r="T613" t="s">
        <v>4884</v>
      </c>
      <c r="U613" t="s">
        <v>4885</v>
      </c>
      <c r="V613" t="s">
        <v>4886</v>
      </c>
      <c r="W613" t="s">
        <v>4887</v>
      </c>
      <c r="X613" t="s">
        <v>4888</v>
      </c>
      <c r="Y613" t="s">
        <v>4889</v>
      </c>
      <c r="Z613" t="s">
        <v>80</v>
      </c>
      <c r="AA613" t="s">
        <v>80</v>
      </c>
      <c r="AB613" t="s">
        <v>80</v>
      </c>
      <c r="AC613" t="s">
        <v>80</v>
      </c>
      <c r="AD613" t="s">
        <v>5259</v>
      </c>
      <c r="AE613" t="s">
        <v>5259</v>
      </c>
      <c r="AF613" t="s">
        <v>5259</v>
      </c>
      <c r="AG613" t="s">
        <v>5259</v>
      </c>
      <c r="AH613" t="s">
        <v>5259</v>
      </c>
      <c r="AI613" t="s">
        <v>5259</v>
      </c>
      <c r="AJ613" t="s">
        <v>80</v>
      </c>
      <c r="AK613" t="s">
        <v>80</v>
      </c>
      <c r="AL613" t="s">
        <v>80</v>
      </c>
      <c r="AM613" t="s">
        <v>80</v>
      </c>
      <c r="AN613" t="s">
        <v>80</v>
      </c>
      <c r="AO613" t="s">
        <v>80</v>
      </c>
      <c r="AP613" t="s">
        <v>80</v>
      </c>
      <c r="AQ613" t="s">
        <v>80</v>
      </c>
      <c r="AR613" t="s">
        <v>80</v>
      </c>
      <c r="AS613" t="s">
        <v>80</v>
      </c>
      <c r="AT613" t="s">
        <v>80</v>
      </c>
      <c r="AU613" t="s">
        <v>80</v>
      </c>
      <c r="AV613" t="s">
        <v>80</v>
      </c>
      <c r="AW613" t="s">
        <v>80</v>
      </c>
      <c r="AX613" t="s">
        <v>80</v>
      </c>
      <c r="AY613" t="s">
        <v>4890</v>
      </c>
      <c r="AZ613" t="s">
        <v>6414</v>
      </c>
      <c r="BA613" t="s">
        <v>4883</v>
      </c>
      <c r="BB613" t="s">
        <v>80</v>
      </c>
      <c r="BC613" t="s">
        <v>80</v>
      </c>
      <c r="BD613" t="s">
        <v>80</v>
      </c>
      <c r="BE613" t="s">
        <v>80</v>
      </c>
      <c r="BF613" t="s">
        <v>4891</v>
      </c>
      <c r="BG613" t="s">
        <v>80</v>
      </c>
      <c r="BH613" t="s">
        <v>80</v>
      </c>
      <c r="BI613" t="s">
        <v>80</v>
      </c>
      <c r="BJ613" t="s">
        <v>80</v>
      </c>
      <c r="BK613" t="s">
        <v>80</v>
      </c>
    </row>
    <row r="614" spans="1:63" ht="15" customHeight="1" x14ac:dyDescent="0.25">
      <c r="A614" t="s">
        <v>63</v>
      </c>
      <c r="B614" t="s">
        <v>64</v>
      </c>
      <c r="C614" t="s">
        <v>65</v>
      </c>
      <c r="D614" t="s">
        <v>66</v>
      </c>
      <c r="E614" t="s">
        <v>67</v>
      </c>
      <c r="F614" t="s">
        <v>4870</v>
      </c>
      <c r="G614" t="s">
        <v>4892</v>
      </c>
      <c r="H614" t="s">
        <v>4893</v>
      </c>
      <c r="I614" t="s">
        <v>333</v>
      </c>
      <c r="J614" t="s">
        <v>72</v>
      </c>
      <c r="K614" t="s">
        <v>333</v>
      </c>
      <c r="L614">
        <v>1</v>
      </c>
      <c r="M614">
        <v>1</v>
      </c>
      <c r="N614">
        <v>120</v>
      </c>
      <c r="O614">
        <v>60</v>
      </c>
      <c r="P614" t="s">
        <v>4894</v>
      </c>
      <c r="Q614" t="s">
        <v>74</v>
      </c>
      <c r="R614" s="3">
        <v>89060099071626</v>
      </c>
      <c r="S614" s="4" t="s">
        <v>5255</v>
      </c>
      <c r="T614" t="s">
        <v>4895</v>
      </c>
      <c r="U614" t="s">
        <v>4896</v>
      </c>
      <c r="V614" t="s">
        <v>4897</v>
      </c>
      <c r="W614" t="s">
        <v>4898</v>
      </c>
      <c r="X614" t="s">
        <v>4899</v>
      </c>
      <c r="Y614" t="s">
        <v>4900</v>
      </c>
      <c r="Z614" t="s">
        <v>4901</v>
      </c>
      <c r="AA614" t="s">
        <v>80</v>
      </c>
      <c r="AB614" t="s">
        <v>80</v>
      </c>
      <c r="AC614" t="s">
        <v>80</v>
      </c>
      <c r="AD614" t="s">
        <v>5259</v>
      </c>
      <c r="AE614" t="s">
        <v>5259</v>
      </c>
      <c r="AF614" t="s">
        <v>5259</v>
      </c>
      <c r="AG614" t="s">
        <v>5259</v>
      </c>
      <c r="AH614" t="s">
        <v>5259</v>
      </c>
      <c r="AI614" t="s">
        <v>5259</v>
      </c>
      <c r="AJ614" t="s">
        <v>80</v>
      </c>
      <c r="AK614" t="s">
        <v>80</v>
      </c>
      <c r="AL614" t="s">
        <v>80</v>
      </c>
      <c r="AM614" t="s">
        <v>80</v>
      </c>
      <c r="AN614" t="s">
        <v>80</v>
      </c>
      <c r="AO614" t="s">
        <v>80</v>
      </c>
      <c r="AP614" t="s">
        <v>80</v>
      </c>
      <c r="AQ614" t="s">
        <v>80</v>
      </c>
      <c r="AR614" t="s">
        <v>80</v>
      </c>
      <c r="AS614" t="s">
        <v>80</v>
      </c>
      <c r="AT614" t="s">
        <v>80</v>
      </c>
      <c r="AU614" t="s">
        <v>80</v>
      </c>
      <c r="AV614" t="s">
        <v>80</v>
      </c>
      <c r="AW614" t="s">
        <v>80</v>
      </c>
      <c r="AX614" t="s">
        <v>80</v>
      </c>
      <c r="AY614" t="s">
        <v>4902</v>
      </c>
      <c r="AZ614" t="s">
        <v>6415</v>
      </c>
      <c r="BA614" t="s">
        <v>4894</v>
      </c>
      <c r="BB614" t="s">
        <v>80</v>
      </c>
      <c r="BC614" t="s">
        <v>80</v>
      </c>
      <c r="BD614" t="s">
        <v>80</v>
      </c>
      <c r="BE614" t="s">
        <v>80</v>
      </c>
      <c r="BF614" t="s">
        <v>4903</v>
      </c>
      <c r="BG614" t="s">
        <v>80</v>
      </c>
      <c r="BH614" t="s">
        <v>80</v>
      </c>
      <c r="BI614" t="s">
        <v>80</v>
      </c>
      <c r="BJ614" t="s">
        <v>80</v>
      </c>
      <c r="BK614" t="s">
        <v>80</v>
      </c>
    </row>
    <row r="615" spans="1:63" ht="15" customHeight="1" x14ac:dyDescent="0.25">
      <c r="A615" t="s">
        <v>63</v>
      </c>
      <c r="B615" t="s">
        <v>64</v>
      </c>
      <c r="C615" t="s">
        <v>65</v>
      </c>
      <c r="D615" t="s">
        <v>66</v>
      </c>
      <c r="E615" t="s">
        <v>67</v>
      </c>
      <c r="F615" t="s">
        <v>4870</v>
      </c>
      <c r="G615" t="s">
        <v>4904</v>
      </c>
      <c r="H615" t="s">
        <v>4905</v>
      </c>
      <c r="I615" t="s">
        <v>580</v>
      </c>
      <c r="J615" t="s">
        <v>72</v>
      </c>
      <c r="K615" t="s">
        <v>580</v>
      </c>
      <c r="L615">
        <v>1</v>
      </c>
      <c r="M615">
        <v>1</v>
      </c>
      <c r="N615">
        <v>160</v>
      </c>
      <c r="O615">
        <v>80</v>
      </c>
      <c r="P615" t="s">
        <v>4906</v>
      </c>
      <c r="Q615" t="s">
        <v>74</v>
      </c>
      <c r="R615" s="3">
        <v>40201563</v>
      </c>
      <c r="S615" s="4" t="s">
        <v>5255</v>
      </c>
      <c r="T615" t="s">
        <v>4907</v>
      </c>
      <c r="U615" t="s">
        <v>4908</v>
      </c>
      <c r="V615" t="s">
        <v>4909</v>
      </c>
      <c r="W615" t="s">
        <v>4910</v>
      </c>
      <c r="X615" t="s">
        <v>4911</v>
      </c>
      <c r="Y615" t="s">
        <v>80</v>
      </c>
      <c r="Z615" t="s">
        <v>80</v>
      </c>
      <c r="AA615" t="s">
        <v>80</v>
      </c>
      <c r="AB615" t="s">
        <v>80</v>
      </c>
      <c r="AC615" t="s">
        <v>80</v>
      </c>
      <c r="AD615" t="s">
        <v>5259</v>
      </c>
      <c r="AE615" t="s">
        <v>5259</v>
      </c>
      <c r="AF615" t="s">
        <v>5259</v>
      </c>
      <c r="AG615" t="s">
        <v>5259</v>
      </c>
      <c r="AH615" t="s">
        <v>5259</v>
      </c>
      <c r="AI615" t="s">
        <v>5259</v>
      </c>
      <c r="AJ615" t="s">
        <v>80</v>
      </c>
      <c r="AK615" t="s">
        <v>80</v>
      </c>
      <c r="AL615" t="s">
        <v>80</v>
      </c>
      <c r="AM615" t="s">
        <v>80</v>
      </c>
      <c r="AN615" t="s">
        <v>80</v>
      </c>
      <c r="AO615" t="s">
        <v>80</v>
      </c>
      <c r="AP615" t="s">
        <v>80</v>
      </c>
      <c r="AQ615" t="s">
        <v>80</v>
      </c>
      <c r="AR615" t="s">
        <v>80</v>
      </c>
      <c r="AS615" t="s">
        <v>80</v>
      </c>
      <c r="AT615" t="s">
        <v>80</v>
      </c>
      <c r="AU615" t="s">
        <v>80</v>
      </c>
      <c r="AV615" t="s">
        <v>80</v>
      </c>
      <c r="AW615" t="s">
        <v>80</v>
      </c>
      <c r="AX615" t="s">
        <v>80</v>
      </c>
      <c r="AY615" t="s">
        <v>178</v>
      </c>
      <c r="AZ615" t="s">
        <v>6416</v>
      </c>
      <c r="BA615" t="s">
        <v>4906</v>
      </c>
      <c r="BB615" t="s">
        <v>80</v>
      </c>
      <c r="BC615" t="s">
        <v>80</v>
      </c>
      <c r="BD615" t="s">
        <v>80</v>
      </c>
      <c r="BE615" t="s">
        <v>80</v>
      </c>
      <c r="BF615" t="s">
        <v>4912</v>
      </c>
      <c r="BG615" t="s">
        <v>80</v>
      </c>
      <c r="BH615" t="s">
        <v>80</v>
      </c>
      <c r="BI615" t="s">
        <v>80</v>
      </c>
      <c r="BJ615" t="s">
        <v>80</v>
      </c>
      <c r="BK615" t="s">
        <v>80</v>
      </c>
    </row>
    <row r="616" spans="1:63" ht="15" customHeight="1" x14ac:dyDescent="0.25">
      <c r="A616" t="s">
        <v>63</v>
      </c>
      <c r="B616" t="s">
        <v>64</v>
      </c>
      <c r="C616" t="s">
        <v>65</v>
      </c>
      <c r="D616" t="s">
        <v>66</v>
      </c>
      <c r="E616" t="s">
        <v>67</v>
      </c>
      <c r="F616" t="s">
        <v>4870</v>
      </c>
      <c r="G616" t="s">
        <v>4913</v>
      </c>
      <c r="H616" t="s">
        <v>4914</v>
      </c>
      <c r="I616" t="s">
        <v>3357</v>
      </c>
      <c r="J616" t="s">
        <v>72</v>
      </c>
      <c r="K616" t="s">
        <v>3357</v>
      </c>
      <c r="L616">
        <v>1</v>
      </c>
      <c r="M616">
        <v>1</v>
      </c>
      <c r="N616">
        <v>50</v>
      </c>
      <c r="O616">
        <v>50</v>
      </c>
      <c r="P616" t="s">
        <v>4874</v>
      </c>
      <c r="Q616" t="s">
        <v>74</v>
      </c>
      <c r="R616" s="3">
        <v>267157</v>
      </c>
      <c r="S616" s="5" t="s">
        <v>5259</v>
      </c>
      <c r="T616" t="s">
        <v>4915</v>
      </c>
      <c r="U616" t="s">
        <v>4916</v>
      </c>
      <c r="V616" t="s">
        <v>4917</v>
      </c>
      <c r="W616" t="s">
        <v>4918</v>
      </c>
      <c r="X616" t="s">
        <v>4919</v>
      </c>
      <c r="Y616" t="s">
        <v>80</v>
      </c>
      <c r="Z616" t="s">
        <v>80</v>
      </c>
      <c r="AA616" t="s">
        <v>80</v>
      </c>
      <c r="AB616" t="s">
        <v>80</v>
      </c>
      <c r="AC616" t="s">
        <v>80</v>
      </c>
      <c r="AD616" t="s">
        <v>5259</v>
      </c>
      <c r="AE616" t="s">
        <v>5259</v>
      </c>
      <c r="AF616" t="s">
        <v>5259</v>
      </c>
      <c r="AG616" t="s">
        <v>5259</v>
      </c>
      <c r="AH616" t="s">
        <v>5259</v>
      </c>
      <c r="AI616" t="s">
        <v>5259</v>
      </c>
      <c r="AJ616" t="s">
        <v>80</v>
      </c>
      <c r="AK616" t="s">
        <v>80</v>
      </c>
      <c r="AL616" t="s">
        <v>80</v>
      </c>
      <c r="AM616" t="s">
        <v>80</v>
      </c>
      <c r="AN616" t="s">
        <v>80</v>
      </c>
      <c r="AO616" t="s">
        <v>80</v>
      </c>
      <c r="AP616" t="s">
        <v>80</v>
      </c>
      <c r="AQ616" t="s">
        <v>80</v>
      </c>
      <c r="AR616" t="s">
        <v>80</v>
      </c>
      <c r="AS616" t="s">
        <v>80</v>
      </c>
      <c r="AT616" t="s">
        <v>80</v>
      </c>
      <c r="AU616" t="s">
        <v>80</v>
      </c>
      <c r="AV616" t="s">
        <v>80</v>
      </c>
      <c r="AW616" t="s">
        <v>80</v>
      </c>
      <c r="AX616" t="s">
        <v>80</v>
      </c>
      <c r="AY616" t="s">
        <v>178</v>
      </c>
      <c r="AZ616" t="s">
        <v>6417</v>
      </c>
      <c r="BA616" t="s">
        <v>80</v>
      </c>
      <c r="BB616" t="s">
        <v>80</v>
      </c>
      <c r="BC616" t="s">
        <v>80</v>
      </c>
      <c r="BD616" t="s">
        <v>80</v>
      </c>
      <c r="BE616" t="s">
        <v>80</v>
      </c>
      <c r="BF616" t="s">
        <v>4912</v>
      </c>
      <c r="BG616" t="s">
        <v>80</v>
      </c>
      <c r="BH616" t="s">
        <v>80</v>
      </c>
      <c r="BI616" t="s">
        <v>80</v>
      </c>
      <c r="BJ616" t="s">
        <v>80</v>
      </c>
      <c r="BK616" t="s">
        <v>80</v>
      </c>
    </row>
    <row r="617" spans="1:63" ht="15" customHeight="1" x14ac:dyDescent="0.25">
      <c r="A617" t="s">
        <v>63</v>
      </c>
      <c r="B617" t="s">
        <v>64</v>
      </c>
      <c r="C617" t="s">
        <v>65</v>
      </c>
      <c r="D617" t="s">
        <v>66</v>
      </c>
      <c r="E617" t="s">
        <v>67</v>
      </c>
      <c r="F617" t="s">
        <v>4870</v>
      </c>
      <c r="G617" t="s">
        <v>4920</v>
      </c>
      <c r="H617" t="s">
        <v>4921</v>
      </c>
      <c r="I617" t="s">
        <v>4922</v>
      </c>
      <c r="J617" t="s">
        <v>72</v>
      </c>
      <c r="K617" t="s">
        <v>4922</v>
      </c>
      <c r="L617">
        <v>38</v>
      </c>
      <c r="M617">
        <v>1</v>
      </c>
      <c r="N617">
        <v>350</v>
      </c>
      <c r="O617">
        <v>350</v>
      </c>
      <c r="P617" t="s">
        <v>4894</v>
      </c>
      <c r="Q617" t="s">
        <v>74</v>
      </c>
      <c r="R617" s="3">
        <v>8906009074306</v>
      </c>
      <c r="S617" s="5" t="s">
        <v>5259</v>
      </c>
      <c r="T617" t="s">
        <v>4923</v>
      </c>
      <c r="U617" t="s">
        <v>4924</v>
      </c>
      <c r="V617" t="s">
        <v>4925</v>
      </c>
      <c r="W617" t="s">
        <v>4926</v>
      </c>
      <c r="X617" t="s">
        <v>4927</v>
      </c>
      <c r="Y617" t="s">
        <v>80</v>
      </c>
      <c r="Z617" t="s">
        <v>80</v>
      </c>
      <c r="AA617" t="s">
        <v>80</v>
      </c>
      <c r="AB617" t="s">
        <v>80</v>
      </c>
      <c r="AC617" t="s">
        <v>80</v>
      </c>
      <c r="AD617" t="s">
        <v>5259</v>
      </c>
      <c r="AE617" t="s">
        <v>5259</v>
      </c>
      <c r="AF617" t="s">
        <v>5259</v>
      </c>
      <c r="AG617" t="s">
        <v>5259</v>
      </c>
      <c r="AH617" t="s">
        <v>5259</v>
      </c>
      <c r="AI617" t="s">
        <v>5259</v>
      </c>
      <c r="AJ617" t="s">
        <v>80</v>
      </c>
      <c r="AK617" t="s">
        <v>80</v>
      </c>
      <c r="AL617" t="s">
        <v>80</v>
      </c>
      <c r="AM617" t="s">
        <v>80</v>
      </c>
      <c r="AN617" t="s">
        <v>80</v>
      </c>
      <c r="AO617" t="s">
        <v>80</v>
      </c>
      <c r="AP617" t="s">
        <v>80</v>
      </c>
      <c r="AQ617" t="s">
        <v>80</v>
      </c>
      <c r="AR617" t="s">
        <v>80</v>
      </c>
      <c r="AS617" t="s">
        <v>80</v>
      </c>
      <c r="AT617" t="s">
        <v>80</v>
      </c>
      <c r="AU617" t="s">
        <v>80</v>
      </c>
      <c r="AV617" t="s">
        <v>80</v>
      </c>
      <c r="AW617" t="s">
        <v>80</v>
      </c>
      <c r="AX617" t="s">
        <v>80</v>
      </c>
      <c r="AY617" t="s">
        <v>178</v>
      </c>
      <c r="AZ617" t="s">
        <v>6418</v>
      </c>
      <c r="BA617" t="s">
        <v>80</v>
      </c>
      <c r="BB617" t="s">
        <v>80</v>
      </c>
      <c r="BC617" t="s">
        <v>80</v>
      </c>
      <c r="BD617" t="s">
        <v>80</v>
      </c>
      <c r="BE617" t="s">
        <v>80</v>
      </c>
      <c r="BF617" t="s">
        <v>4912</v>
      </c>
      <c r="BG617" t="s">
        <v>80</v>
      </c>
      <c r="BH617" t="s">
        <v>80</v>
      </c>
      <c r="BI617" t="s">
        <v>80</v>
      </c>
      <c r="BJ617" t="s">
        <v>80</v>
      </c>
      <c r="BK617" t="s">
        <v>80</v>
      </c>
    </row>
    <row r="618" spans="1:63" ht="15" customHeight="1" x14ac:dyDescent="0.25">
      <c r="A618" t="s">
        <v>63</v>
      </c>
      <c r="B618" t="s">
        <v>64</v>
      </c>
      <c r="C618" t="s">
        <v>65</v>
      </c>
      <c r="D618" t="s">
        <v>66</v>
      </c>
      <c r="E618" t="s">
        <v>67</v>
      </c>
      <c r="F618" t="s">
        <v>4870</v>
      </c>
      <c r="G618" t="s">
        <v>4928</v>
      </c>
      <c r="H618" t="s">
        <v>4929</v>
      </c>
      <c r="I618" t="s">
        <v>765</v>
      </c>
      <c r="J618" t="s">
        <v>72</v>
      </c>
      <c r="K618" t="s">
        <v>765</v>
      </c>
      <c r="L618">
        <v>1</v>
      </c>
      <c r="M618">
        <v>1</v>
      </c>
      <c r="N618">
        <v>180</v>
      </c>
      <c r="O618">
        <v>180</v>
      </c>
      <c r="P618" t="s">
        <v>4906</v>
      </c>
      <c r="Q618" t="s">
        <v>74</v>
      </c>
      <c r="R618" s="3">
        <v>40201564</v>
      </c>
      <c r="S618" s="4" t="s">
        <v>5255</v>
      </c>
      <c r="T618" t="s">
        <v>4930</v>
      </c>
      <c r="U618" t="s">
        <v>4931</v>
      </c>
      <c r="V618" t="s">
        <v>4932</v>
      </c>
      <c r="W618" t="s">
        <v>4933</v>
      </c>
      <c r="X618" t="s">
        <v>4934</v>
      </c>
      <c r="Y618" t="s">
        <v>80</v>
      </c>
      <c r="Z618" t="s">
        <v>80</v>
      </c>
      <c r="AA618" t="s">
        <v>80</v>
      </c>
      <c r="AB618" t="s">
        <v>80</v>
      </c>
      <c r="AC618" t="s">
        <v>80</v>
      </c>
      <c r="AD618" t="s">
        <v>5259</v>
      </c>
      <c r="AE618" t="s">
        <v>5259</v>
      </c>
      <c r="AF618" t="s">
        <v>5259</v>
      </c>
      <c r="AG618" t="s">
        <v>5259</v>
      </c>
      <c r="AH618" t="s">
        <v>5259</v>
      </c>
      <c r="AI618" t="s">
        <v>5259</v>
      </c>
      <c r="AJ618" t="s">
        <v>80</v>
      </c>
      <c r="AK618" t="s">
        <v>80</v>
      </c>
      <c r="AL618" t="s">
        <v>80</v>
      </c>
      <c r="AM618" t="s">
        <v>80</v>
      </c>
      <c r="AN618" t="s">
        <v>80</v>
      </c>
      <c r="AO618" t="s">
        <v>80</v>
      </c>
      <c r="AP618" t="s">
        <v>80</v>
      </c>
      <c r="AQ618" t="s">
        <v>80</v>
      </c>
      <c r="AR618" t="s">
        <v>80</v>
      </c>
      <c r="AS618" t="s">
        <v>80</v>
      </c>
      <c r="AT618" t="s">
        <v>80</v>
      </c>
      <c r="AU618" t="s">
        <v>80</v>
      </c>
      <c r="AV618" t="s">
        <v>80</v>
      </c>
      <c r="AW618" t="s">
        <v>80</v>
      </c>
      <c r="AX618" t="s">
        <v>80</v>
      </c>
      <c r="AY618" t="s">
        <v>178</v>
      </c>
      <c r="AZ618" t="s">
        <v>6419</v>
      </c>
      <c r="BA618" t="s">
        <v>4906</v>
      </c>
      <c r="BB618" t="s">
        <v>80</v>
      </c>
      <c r="BC618" t="s">
        <v>80</v>
      </c>
      <c r="BD618" t="s">
        <v>80</v>
      </c>
      <c r="BE618" t="s">
        <v>80</v>
      </c>
      <c r="BF618" t="s">
        <v>4935</v>
      </c>
      <c r="BG618" t="s">
        <v>80</v>
      </c>
      <c r="BH618" t="s">
        <v>80</v>
      </c>
      <c r="BI618" t="s">
        <v>80</v>
      </c>
      <c r="BJ618" t="s">
        <v>80</v>
      </c>
      <c r="BK618" t="s">
        <v>80</v>
      </c>
    </row>
    <row r="619" spans="1:63" ht="15" customHeight="1" x14ac:dyDescent="0.25">
      <c r="A619" t="s">
        <v>63</v>
      </c>
      <c r="B619" t="s">
        <v>64</v>
      </c>
      <c r="C619" t="s">
        <v>65</v>
      </c>
      <c r="D619" t="s">
        <v>66</v>
      </c>
      <c r="E619" t="s">
        <v>67</v>
      </c>
      <c r="F619" t="s">
        <v>4870</v>
      </c>
      <c r="G619" t="s">
        <v>4936</v>
      </c>
      <c r="H619" t="s">
        <v>4937</v>
      </c>
      <c r="I619" t="s">
        <v>4938</v>
      </c>
      <c r="J619" t="s">
        <v>72</v>
      </c>
      <c r="K619" t="s">
        <v>4938</v>
      </c>
      <c r="L619">
        <v>1</v>
      </c>
      <c r="M619">
        <v>1</v>
      </c>
      <c r="N619">
        <v>30</v>
      </c>
      <c r="O619">
        <v>27</v>
      </c>
      <c r="P619" t="s">
        <v>4874</v>
      </c>
      <c r="Q619" t="s">
        <v>74</v>
      </c>
      <c r="R619" s="3">
        <v>890600907909</v>
      </c>
      <c r="S619" s="7">
        <v>10012043000039</v>
      </c>
      <c r="T619" t="s">
        <v>4939</v>
      </c>
      <c r="U619" t="s">
        <v>4940</v>
      </c>
      <c r="V619" t="s">
        <v>4941</v>
      </c>
      <c r="W619" t="s">
        <v>4942</v>
      </c>
      <c r="X619" t="s">
        <v>4943</v>
      </c>
      <c r="Y619" t="s">
        <v>4944</v>
      </c>
      <c r="Z619" t="s">
        <v>80</v>
      </c>
      <c r="AA619" t="s">
        <v>80</v>
      </c>
      <c r="AB619" t="s">
        <v>80</v>
      </c>
      <c r="AC619" t="s">
        <v>80</v>
      </c>
      <c r="AD619" t="s">
        <v>5259</v>
      </c>
      <c r="AE619" t="s">
        <v>5259</v>
      </c>
      <c r="AF619" t="s">
        <v>5259</v>
      </c>
      <c r="AG619" t="s">
        <v>5259</v>
      </c>
      <c r="AH619" t="s">
        <v>5259</v>
      </c>
      <c r="AI619" t="s">
        <v>5259</v>
      </c>
      <c r="AJ619" t="s">
        <v>80</v>
      </c>
      <c r="AK619" t="s">
        <v>80</v>
      </c>
      <c r="AL619" t="s">
        <v>80</v>
      </c>
      <c r="AM619" t="s">
        <v>80</v>
      </c>
      <c r="AN619" t="s">
        <v>80</v>
      </c>
      <c r="AO619" t="s">
        <v>80</v>
      </c>
      <c r="AP619" t="s">
        <v>80</v>
      </c>
      <c r="AQ619" t="s">
        <v>80</v>
      </c>
      <c r="AR619" t="s">
        <v>80</v>
      </c>
      <c r="AS619" t="s">
        <v>80</v>
      </c>
      <c r="AT619" t="s">
        <v>80</v>
      </c>
      <c r="AU619" t="s">
        <v>80</v>
      </c>
      <c r="AV619" t="s">
        <v>80</v>
      </c>
      <c r="AW619" t="s">
        <v>80</v>
      </c>
      <c r="AX619" t="s">
        <v>80</v>
      </c>
      <c r="AY619" t="s">
        <v>178</v>
      </c>
      <c r="AZ619" t="s">
        <v>6420</v>
      </c>
      <c r="BA619" t="s">
        <v>80</v>
      </c>
      <c r="BB619" t="s">
        <v>80</v>
      </c>
      <c r="BC619" t="s">
        <v>80</v>
      </c>
      <c r="BD619" t="s">
        <v>80</v>
      </c>
      <c r="BE619" t="s">
        <v>80</v>
      </c>
      <c r="BF619" t="s">
        <v>4935</v>
      </c>
      <c r="BG619" t="s">
        <v>80</v>
      </c>
      <c r="BH619" t="s">
        <v>80</v>
      </c>
      <c r="BI619" t="s">
        <v>80</v>
      </c>
      <c r="BJ619" t="s">
        <v>80</v>
      </c>
      <c r="BK619" t="s">
        <v>80</v>
      </c>
    </row>
    <row r="620" spans="1:63" ht="15" customHeight="1" x14ac:dyDescent="0.25">
      <c r="A620" t="s">
        <v>63</v>
      </c>
      <c r="B620" t="s">
        <v>64</v>
      </c>
      <c r="C620" t="s">
        <v>65</v>
      </c>
      <c r="D620" t="s">
        <v>66</v>
      </c>
      <c r="E620" t="s">
        <v>67</v>
      </c>
      <c r="F620" t="s">
        <v>4870</v>
      </c>
      <c r="G620" t="s">
        <v>5771</v>
      </c>
      <c r="H620" t="s">
        <v>4937</v>
      </c>
      <c r="I620" t="s">
        <v>183</v>
      </c>
      <c r="J620" t="s">
        <v>72</v>
      </c>
      <c r="K620" t="s">
        <v>183</v>
      </c>
      <c r="L620">
        <v>1</v>
      </c>
      <c r="M620">
        <v>1</v>
      </c>
      <c r="N620">
        <v>55</v>
      </c>
      <c r="O620">
        <v>55</v>
      </c>
      <c r="P620" t="s">
        <v>4874</v>
      </c>
      <c r="Q620" t="s">
        <v>74</v>
      </c>
      <c r="R620" s="3">
        <v>8906009077338</v>
      </c>
      <c r="S620" s="7">
        <v>10012043000039</v>
      </c>
      <c r="T620" t="s">
        <v>4939</v>
      </c>
      <c r="U620" t="s">
        <v>4940</v>
      </c>
      <c r="V620" t="s">
        <v>4941</v>
      </c>
      <c r="W620" t="s">
        <v>4942</v>
      </c>
      <c r="X620" t="s">
        <v>4943</v>
      </c>
      <c r="Y620" t="s">
        <v>4944</v>
      </c>
      <c r="Z620" t="s">
        <v>80</v>
      </c>
      <c r="AA620" t="s">
        <v>80</v>
      </c>
      <c r="AB620" t="s">
        <v>80</v>
      </c>
      <c r="AC620" t="s">
        <v>80</v>
      </c>
      <c r="AD620" t="s">
        <v>5259</v>
      </c>
      <c r="AE620" t="s">
        <v>5259</v>
      </c>
      <c r="AF620" t="s">
        <v>5259</v>
      </c>
      <c r="AG620" t="s">
        <v>5259</v>
      </c>
      <c r="AH620" t="s">
        <v>5259</v>
      </c>
      <c r="AI620" t="s">
        <v>5259</v>
      </c>
      <c r="AJ620" t="s">
        <v>80</v>
      </c>
      <c r="AK620" t="s">
        <v>80</v>
      </c>
      <c r="AL620" t="s">
        <v>80</v>
      </c>
      <c r="AM620" t="s">
        <v>80</v>
      </c>
      <c r="AN620" t="s">
        <v>80</v>
      </c>
      <c r="AO620" t="s">
        <v>80</v>
      </c>
      <c r="AP620" t="s">
        <v>80</v>
      </c>
      <c r="AQ620" t="s">
        <v>80</v>
      </c>
      <c r="AR620" t="s">
        <v>80</v>
      </c>
      <c r="AS620" t="s">
        <v>80</v>
      </c>
      <c r="AT620" t="s">
        <v>80</v>
      </c>
      <c r="AU620" t="s">
        <v>80</v>
      </c>
      <c r="AV620" t="s">
        <v>80</v>
      </c>
      <c r="AW620" t="s">
        <v>80</v>
      </c>
      <c r="AX620" t="s">
        <v>80</v>
      </c>
      <c r="AY620" t="s">
        <v>178</v>
      </c>
      <c r="AZ620" t="s">
        <v>6420</v>
      </c>
      <c r="BA620" t="s">
        <v>80</v>
      </c>
      <c r="BB620" t="s">
        <v>80</v>
      </c>
      <c r="BC620" t="s">
        <v>80</v>
      </c>
      <c r="BD620" t="s">
        <v>80</v>
      </c>
      <c r="BE620" t="s">
        <v>80</v>
      </c>
      <c r="BF620" t="s">
        <v>4935</v>
      </c>
      <c r="BG620" t="s">
        <v>80</v>
      </c>
      <c r="BH620" t="s">
        <v>80</v>
      </c>
      <c r="BI620" t="s">
        <v>80</v>
      </c>
      <c r="BJ620" t="s">
        <v>80</v>
      </c>
      <c r="BK620" t="s">
        <v>80</v>
      </c>
    </row>
    <row r="621" spans="1:63" ht="15" customHeight="1" x14ac:dyDescent="0.25">
      <c r="A621" t="s">
        <v>63</v>
      </c>
      <c r="B621" t="s">
        <v>64</v>
      </c>
      <c r="C621" t="s">
        <v>65</v>
      </c>
      <c r="D621" t="s">
        <v>66</v>
      </c>
      <c r="E621" t="s">
        <v>67</v>
      </c>
      <c r="F621" t="s">
        <v>4870</v>
      </c>
      <c r="G621" t="s">
        <v>4945</v>
      </c>
      <c r="H621" t="s">
        <v>4946</v>
      </c>
      <c r="I621" t="s">
        <v>333</v>
      </c>
      <c r="J621" t="s">
        <v>72</v>
      </c>
      <c r="K621" t="s">
        <v>333</v>
      </c>
      <c r="L621">
        <v>1</v>
      </c>
      <c r="M621">
        <v>1</v>
      </c>
      <c r="N621">
        <v>150</v>
      </c>
      <c r="O621">
        <v>75</v>
      </c>
      <c r="P621" t="s">
        <v>4894</v>
      </c>
      <c r="Q621" t="s">
        <v>74</v>
      </c>
      <c r="R621" s="3">
        <v>40289026</v>
      </c>
      <c r="S621" s="4" t="s">
        <v>5255</v>
      </c>
      <c r="T621" t="s">
        <v>4947</v>
      </c>
      <c r="U621" t="s">
        <v>4948</v>
      </c>
      <c r="V621" t="s">
        <v>4949</v>
      </c>
      <c r="W621" t="s">
        <v>4950</v>
      </c>
      <c r="X621" t="s">
        <v>4951</v>
      </c>
      <c r="Y621" t="s">
        <v>4952</v>
      </c>
      <c r="Z621" t="s">
        <v>4953</v>
      </c>
      <c r="AA621" t="s">
        <v>80</v>
      </c>
      <c r="AB621" t="s">
        <v>80</v>
      </c>
      <c r="AC621" t="s">
        <v>80</v>
      </c>
      <c r="AD621" t="s">
        <v>5259</v>
      </c>
      <c r="AE621" t="s">
        <v>5259</v>
      </c>
      <c r="AF621" t="s">
        <v>5259</v>
      </c>
      <c r="AG621" t="s">
        <v>5259</v>
      </c>
      <c r="AH621" t="s">
        <v>5259</v>
      </c>
      <c r="AI621" t="s">
        <v>5259</v>
      </c>
      <c r="AJ621" t="s">
        <v>80</v>
      </c>
      <c r="AK621" t="s">
        <v>80</v>
      </c>
      <c r="AL621" t="s">
        <v>80</v>
      </c>
      <c r="AM621" t="s">
        <v>80</v>
      </c>
      <c r="AN621" t="s">
        <v>80</v>
      </c>
      <c r="AO621" t="s">
        <v>80</v>
      </c>
      <c r="AP621" t="s">
        <v>80</v>
      </c>
      <c r="AQ621" t="s">
        <v>80</v>
      </c>
      <c r="AR621" t="s">
        <v>80</v>
      </c>
      <c r="AS621" t="s">
        <v>80</v>
      </c>
      <c r="AT621" t="s">
        <v>80</v>
      </c>
      <c r="AU621" t="s">
        <v>80</v>
      </c>
      <c r="AV621" t="s">
        <v>80</v>
      </c>
      <c r="AW621" t="s">
        <v>80</v>
      </c>
      <c r="AX621" t="s">
        <v>80</v>
      </c>
      <c r="AY621" t="s">
        <v>4954</v>
      </c>
      <c r="AZ621" t="s">
        <v>6421</v>
      </c>
      <c r="BA621" t="s">
        <v>4894</v>
      </c>
      <c r="BB621" t="s">
        <v>80</v>
      </c>
      <c r="BC621" t="s">
        <v>80</v>
      </c>
      <c r="BD621" t="s">
        <v>80</v>
      </c>
      <c r="BE621" t="s">
        <v>80</v>
      </c>
      <c r="BF621" t="s">
        <v>4955</v>
      </c>
      <c r="BG621" t="s">
        <v>80</v>
      </c>
      <c r="BH621" t="s">
        <v>80</v>
      </c>
      <c r="BI621" t="s">
        <v>80</v>
      </c>
      <c r="BJ621" t="s">
        <v>80</v>
      </c>
      <c r="BK621" t="s">
        <v>80</v>
      </c>
    </row>
    <row r="622" spans="1:63" ht="15" customHeight="1" x14ac:dyDescent="0.25">
      <c r="A622" t="s">
        <v>63</v>
      </c>
      <c r="B622" t="s">
        <v>64</v>
      </c>
      <c r="C622" t="s">
        <v>65</v>
      </c>
      <c r="D622" t="s">
        <v>66</v>
      </c>
      <c r="E622" t="s">
        <v>67</v>
      </c>
      <c r="F622" t="s">
        <v>4870</v>
      </c>
      <c r="G622" t="s">
        <v>4956</v>
      </c>
      <c r="H622" t="s">
        <v>4929</v>
      </c>
      <c r="I622" t="s">
        <v>333</v>
      </c>
      <c r="J622" t="s">
        <v>72</v>
      </c>
      <c r="K622" t="s">
        <v>333</v>
      </c>
      <c r="L622">
        <v>1</v>
      </c>
      <c r="M622">
        <v>1</v>
      </c>
      <c r="N622">
        <v>150</v>
      </c>
      <c r="O622">
        <v>75</v>
      </c>
      <c r="P622" t="s">
        <v>4894</v>
      </c>
      <c r="Q622" t="s">
        <v>74</v>
      </c>
      <c r="R622" s="3">
        <v>40289025</v>
      </c>
      <c r="S622" s="4" t="s">
        <v>5255</v>
      </c>
      <c r="T622" t="s">
        <v>4957</v>
      </c>
      <c r="U622" t="s">
        <v>4958</v>
      </c>
      <c r="V622" t="s">
        <v>4959</v>
      </c>
      <c r="W622" t="s">
        <v>4960</v>
      </c>
      <c r="X622" t="s">
        <v>4961</v>
      </c>
      <c r="Y622" t="s">
        <v>4962</v>
      </c>
      <c r="Z622" t="s">
        <v>4963</v>
      </c>
      <c r="AA622" t="s">
        <v>80</v>
      </c>
      <c r="AB622" t="s">
        <v>80</v>
      </c>
      <c r="AC622" t="s">
        <v>80</v>
      </c>
      <c r="AD622" t="s">
        <v>5259</v>
      </c>
      <c r="AE622" t="s">
        <v>5259</v>
      </c>
      <c r="AF622" t="s">
        <v>5259</v>
      </c>
      <c r="AG622" t="s">
        <v>5259</v>
      </c>
      <c r="AH622" t="s">
        <v>5259</v>
      </c>
      <c r="AI622" t="s">
        <v>5259</v>
      </c>
      <c r="AJ622" t="s">
        <v>80</v>
      </c>
      <c r="AK622" t="s">
        <v>80</v>
      </c>
      <c r="AL622" t="s">
        <v>80</v>
      </c>
      <c r="AM622" t="s">
        <v>80</v>
      </c>
      <c r="AN622" t="s">
        <v>80</v>
      </c>
      <c r="AO622" t="s">
        <v>80</v>
      </c>
      <c r="AP622" t="s">
        <v>80</v>
      </c>
      <c r="AQ622" t="s">
        <v>80</v>
      </c>
      <c r="AR622" t="s">
        <v>80</v>
      </c>
      <c r="AS622" t="s">
        <v>80</v>
      </c>
      <c r="AT622" t="s">
        <v>80</v>
      </c>
      <c r="AU622" t="s">
        <v>80</v>
      </c>
      <c r="AV622" t="s">
        <v>80</v>
      </c>
      <c r="AW622" t="s">
        <v>80</v>
      </c>
      <c r="AX622" t="s">
        <v>80</v>
      </c>
      <c r="AY622" t="s">
        <v>4954</v>
      </c>
      <c r="AZ622" t="s">
        <v>6422</v>
      </c>
      <c r="BA622" t="s">
        <v>4894</v>
      </c>
      <c r="BB622" t="s">
        <v>80</v>
      </c>
      <c r="BC622" t="s">
        <v>80</v>
      </c>
      <c r="BD622" t="s">
        <v>80</v>
      </c>
      <c r="BE622" t="s">
        <v>80</v>
      </c>
      <c r="BF622" t="s">
        <v>4964</v>
      </c>
      <c r="BG622" t="s">
        <v>80</v>
      </c>
      <c r="BH622" t="s">
        <v>80</v>
      </c>
      <c r="BI622" t="s">
        <v>80</v>
      </c>
      <c r="BJ622" t="s">
        <v>80</v>
      </c>
      <c r="BK622" t="s">
        <v>80</v>
      </c>
    </row>
    <row r="623" spans="1:63" ht="15" customHeight="1" x14ac:dyDescent="0.25">
      <c r="A623" t="s">
        <v>63</v>
      </c>
      <c r="B623" t="s">
        <v>64</v>
      </c>
      <c r="C623" t="s">
        <v>65</v>
      </c>
      <c r="D623" t="s">
        <v>66</v>
      </c>
      <c r="E623" t="s">
        <v>67</v>
      </c>
      <c r="F623" t="s">
        <v>4870</v>
      </c>
      <c r="G623" t="s">
        <v>4965</v>
      </c>
      <c r="H623" t="s">
        <v>4966</v>
      </c>
      <c r="I623" t="s">
        <v>4967</v>
      </c>
      <c r="J623" t="s">
        <v>72</v>
      </c>
      <c r="K623" t="s">
        <v>4967</v>
      </c>
      <c r="L623">
        <v>1</v>
      </c>
      <c r="M623">
        <v>1</v>
      </c>
      <c r="N623">
        <v>325</v>
      </c>
      <c r="O623">
        <v>325</v>
      </c>
      <c r="P623" t="s">
        <v>4874</v>
      </c>
      <c r="Q623" t="s">
        <v>74</v>
      </c>
      <c r="R623" s="3">
        <v>8006009077475</v>
      </c>
      <c r="S623" s="5" t="s">
        <v>5259</v>
      </c>
      <c r="T623" t="s">
        <v>4968</v>
      </c>
      <c r="U623" t="s">
        <v>4969</v>
      </c>
      <c r="V623" t="s">
        <v>4970</v>
      </c>
      <c r="W623" t="s">
        <v>4971</v>
      </c>
      <c r="X623" t="s">
        <v>4972</v>
      </c>
      <c r="Y623" t="s">
        <v>80</v>
      </c>
      <c r="Z623" t="s">
        <v>80</v>
      </c>
      <c r="AA623" t="s">
        <v>80</v>
      </c>
      <c r="AB623" t="s">
        <v>80</v>
      </c>
      <c r="AC623" t="s">
        <v>80</v>
      </c>
      <c r="AD623" t="s">
        <v>5259</v>
      </c>
      <c r="AE623" t="s">
        <v>5259</v>
      </c>
      <c r="AF623" t="s">
        <v>5259</v>
      </c>
      <c r="AG623" t="s">
        <v>5259</v>
      </c>
      <c r="AH623" t="s">
        <v>5259</v>
      </c>
      <c r="AI623" t="s">
        <v>5259</v>
      </c>
      <c r="AJ623" t="s">
        <v>80</v>
      </c>
      <c r="AK623" t="s">
        <v>80</v>
      </c>
      <c r="AL623" t="s">
        <v>80</v>
      </c>
      <c r="AM623" t="s">
        <v>80</v>
      </c>
      <c r="AN623" t="s">
        <v>80</v>
      </c>
      <c r="AO623" t="s">
        <v>80</v>
      </c>
      <c r="AP623" t="s">
        <v>80</v>
      </c>
      <c r="AQ623" t="s">
        <v>80</v>
      </c>
      <c r="AR623" t="s">
        <v>80</v>
      </c>
      <c r="AS623" t="s">
        <v>80</v>
      </c>
      <c r="AT623" t="s">
        <v>80</v>
      </c>
      <c r="AU623" t="s">
        <v>80</v>
      </c>
      <c r="AV623" t="s">
        <v>80</v>
      </c>
      <c r="AW623" t="s">
        <v>80</v>
      </c>
      <c r="AX623" t="s">
        <v>80</v>
      </c>
      <c r="AY623" t="s">
        <v>178</v>
      </c>
      <c r="AZ623" t="s">
        <v>6423</v>
      </c>
      <c r="BA623" t="s">
        <v>80</v>
      </c>
      <c r="BB623" t="s">
        <v>80</v>
      </c>
      <c r="BC623" t="s">
        <v>80</v>
      </c>
      <c r="BD623" t="s">
        <v>80</v>
      </c>
      <c r="BE623" t="s">
        <v>82</v>
      </c>
      <c r="BF623" t="s">
        <v>80</v>
      </c>
      <c r="BG623" t="s">
        <v>80</v>
      </c>
      <c r="BH623" t="s">
        <v>80</v>
      </c>
      <c r="BI623" t="s">
        <v>80</v>
      </c>
      <c r="BJ623" t="s">
        <v>80</v>
      </c>
      <c r="BK623" t="s">
        <v>80</v>
      </c>
    </row>
    <row r="624" spans="1:63" ht="15" customHeight="1" x14ac:dyDescent="0.25">
      <c r="A624" t="s">
        <v>63</v>
      </c>
      <c r="B624" t="s">
        <v>64</v>
      </c>
      <c r="C624" t="s">
        <v>65</v>
      </c>
      <c r="D624" t="s">
        <v>66</v>
      </c>
      <c r="E624" t="s">
        <v>67</v>
      </c>
      <c r="F624" t="s">
        <v>4870</v>
      </c>
      <c r="G624" t="s">
        <v>4973</v>
      </c>
      <c r="H624" t="s">
        <v>4974</v>
      </c>
      <c r="I624" t="s">
        <v>4975</v>
      </c>
      <c r="J624" t="s">
        <v>72</v>
      </c>
      <c r="K624" t="s">
        <v>4975</v>
      </c>
      <c r="L624">
        <v>10</v>
      </c>
      <c r="M624">
        <v>1</v>
      </c>
      <c r="N624">
        <v>300</v>
      </c>
      <c r="O624">
        <v>225</v>
      </c>
      <c r="P624" t="s">
        <v>4883</v>
      </c>
      <c r="Q624" t="s">
        <v>74</v>
      </c>
      <c r="R624" s="3">
        <v>40246054</v>
      </c>
      <c r="S624" s="4" t="s">
        <v>5255</v>
      </c>
      <c r="T624" t="s">
        <v>4976</v>
      </c>
      <c r="U624" t="s">
        <v>4977</v>
      </c>
      <c r="V624" t="s">
        <v>4978</v>
      </c>
      <c r="W624" t="s">
        <v>80</v>
      </c>
      <c r="X624" t="s">
        <v>80</v>
      </c>
      <c r="Y624" t="s">
        <v>80</v>
      </c>
      <c r="Z624" t="s">
        <v>80</v>
      </c>
      <c r="AA624" t="s">
        <v>80</v>
      </c>
      <c r="AB624" t="s">
        <v>80</v>
      </c>
      <c r="AC624" t="s">
        <v>80</v>
      </c>
      <c r="AD624" t="s">
        <v>5259</v>
      </c>
      <c r="AE624" t="s">
        <v>5259</v>
      </c>
      <c r="AF624" t="s">
        <v>5259</v>
      </c>
      <c r="AG624" t="s">
        <v>5259</v>
      </c>
      <c r="AH624" t="s">
        <v>5259</v>
      </c>
      <c r="AI624" t="s">
        <v>5259</v>
      </c>
      <c r="AJ624" t="s">
        <v>80</v>
      </c>
      <c r="AK624" t="s">
        <v>80</v>
      </c>
      <c r="AL624" t="s">
        <v>80</v>
      </c>
      <c r="AM624" t="s">
        <v>80</v>
      </c>
      <c r="AN624" t="s">
        <v>80</v>
      </c>
      <c r="AO624" t="s">
        <v>80</v>
      </c>
      <c r="AP624" t="s">
        <v>80</v>
      </c>
      <c r="AQ624" t="s">
        <v>80</v>
      </c>
      <c r="AR624" t="s">
        <v>80</v>
      </c>
      <c r="AS624" t="s">
        <v>80</v>
      </c>
      <c r="AT624" t="s">
        <v>80</v>
      </c>
      <c r="AU624" t="s">
        <v>80</v>
      </c>
      <c r="AV624" t="s">
        <v>80</v>
      </c>
      <c r="AW624" t="s">
        <v>80</v>
      </c>
      <c r="AX624" t="s">
        <v>80</v>
      </c>
      <c r="AY624" t="s">
        <v>4890</v>
      </c>
      <c r="AZ624" t="s">
        <v>6424</v>
      </c>
      <c r="BA624" t="s">
        <v>4883</v>
      </c>
      <c r="BB624" t="s">
        <v>80</v>
      </c>
      <c r="BC624" t="s">
        <v>80</v>
      </c>
      <c r="BD624" t="s">
        <v>80</v>
      </c>
      <c r="BE624" t="s">
        <v>80</v>
      </c>
      <c r="BF624" t="s">
        <v>4979</v>
      </c>
      <c r="BG624" t="s">
        <v>80</v>
      </c>
      <c r="BH624" t="s">
        <v>80</v>
      </c>
      <c r="BI624" t="s">
        <v>80</v>
      </c>
      <c r="BJ624" t="s">
        <v>80</v>
      </c>
      <c r="BK624" t="s">
        <v>80</v>
      </c>
    </row>
    <row r="625" spans="1:63" ht="15" customHeight="1" x14ac:dyDescent="0.25">
      <c r="A625" t="s">
        <v>63</v>
      </c>
      <c r="B625" t="s">
        <v>64</v>
      </c>
      <c r="C625" t="s">
        <v>65</v>
      </c>
      <c r="D625" t="s">
        <v>66</v>
      </c>
      <c r="E625" t="s">
        <v>67</v>
      </c>
      <c r="F625" t="s">
        <v>4870</v>
      </c>
      <c r="G625" t="s">
        <v>4980</v>
      </c>
      <c r="H625" t="s">
        <v>4981</v>
      </c>
      <c r="I625" t="s">
        <v>183</v>
      </c>
      <c r="J625" t="s">
        <v>72</v>
      </c>
      <c r="K625" t="s">
        <v>183</v>
      </c>
      <c r="L625">
        <v>1</v>
      </c>
      <c r="M625">
        <v>1</v>
      </c>
      <c r="N625">
        <v>55</v>
      </c>
      <c r="O625">
        <v>45.65</v>
      </c>
      <c r="P625" t="s">
        <v>4874</v>
      </c>
      <c r="Q625" t="s">
        <v>74</v>
      </c>
      <c r="R625" s="3">
        <v>8906009077321</v>
      </c>
      <c r="S625" s="7">
        <v>10012043000039</v>
      </c>
      <c r="T625" t="s">
        <v>4982</v>
      </c>
      <c r="U625" t="s">
        <v>4983</v>
      </c>
      <c r="V625" t="s">
        <v>4984</v>
      </c>
      <c r="W625" t="s">
        <v>4985</v>
      </c>
      <c r="X625" t="s">
        <v>4986</v>
      </c>
      <c r="Y625" t="s">
        <v>80</v>
      </c>
      <c r="Z625" t="s">
        <v>80</v>
      </c>
      <c r="AA625" t="s">
        <v>80</v>
      </c>
      <c r="AB625" t="s">
        <v>80</v>
      </c>
      <c r="AC625" t="s">
        <v>80</v>
      </c>
      <c r="AD625" t="s">
        <v>5259</v>
      </c>
      <c r="AE625" t="s">
        <v>5259</v>
      </c>
      <c r="AF625" t="s">
        <v>5259</v>
      </c>
      <c r="AG625" t="s">
        <v>5259</v>
      </c>
      <c r="AH625" t="s">
        <v>5259</v>
      </c>
      <c r="AI625" t="s">
        <v>5259</v>
      </c>
      <c r="AJ625" t="s">
        <v>80</v>
      </c>
      <c r="AK625" t="s">
        <v>80</v>
      </c>
      <c r="AL625" t="s">
        <v>80</v>
      </c>
      <c r="AM625" t="s">
        <v>80</v>
      </c>
      <c r="AN625" t="s">
        <v>80</v>
      </c>
      <c r="AO625" t="s">
        <v>80</v>
      </c>
      <c r="AP625" t="s">
        <v>80</v>
      </c>
      <c r="AQ625" t="s">
        <v>80</v>
      </c>
      <c r="AR625" t="s">
        <v>80</v>
      </c>
      <c r="AS625" t="s">
        <v>80</v>
      </c>
      <c r="AT625" t="s">
        <v>80</v>
      </c>
      <c r="AU625" t="s">
        <v>80</v>
      </c>
      <c r="AV625" t="s">
        <v>80</v>
      </c>
      <c r="AW625" t="s">
        <v>80</v>
      </c>
      <c r="AX625" t="s">
        <v>80</v>
      </c>
      <c r="AY625" t="s">
        <v>178</v>
      </c>
      <c r="AZ625" t="s">
        <v>6425</v>
      </c>
      <c r="BA625" t="s">
        <v>80</v>
      </c>
      <c r="BB625" t="s">
        <v>80</v>
      </c>
      <c r="BC625" t="s">
        <v>80</v>
      </c>
      <c r="BD625" t="s">
        <v>80</v>
      </c>
      <c r="BE625" t="s">
        <v>80</v>
      </c>
      <c r="BF625" t="s">
        <v>4955</v>
      </c>
      <c r="BG625" t="s">
        <v>80</v>
      </c>
      <c r="BH625" t="s">
        <v>80</v>
      </c>
      <c r="BI625" t="s">
        <v>80</v>
      </c>
      <c r="BJ625" t="s">
        <v>80</v>
      </c>
      <c r="BK625" t="s">
        <v>80</v>
      </c>
    </row>
    <row r="626" spans="1:63" ht="15" customHeight="1" x14ac:dyDescent="0.25">
      <c r="A626" t="s">
        <v>63</v>
      </c>
      <c r="B626" t="s">
        <v>64</v>
      </c>
      <c r="C626" t="s">
        <v>65</v>
      </c>
      <c r="D626" t="s">
        <v>66</v>
      </c>
      <c r="E626" t="s">
        <v>67</v>
      </c>
      <c r="F626" t="s">
        <v>4870</v>
      </c>
      <c r="G626" t="s">
        <v>5767</v>
      </c>
      <c r="H626" t="s">
        <v>4981</v>
      </c>
      <c r="I626" t="s">
        <v>3357</v>
      </c>
      <c r="J626" t="s">
        <v>72</v>
      </c>
      <c r="K626" t="s">
        <v>3357</v>
      </c>
      <c r="L626">
        <v>1</v>
      </c>
      <c r="M626">
        <v>1</v>
      </c>
      <c r="N626">
        <v>30</v>
      </c>
      <c r="O626">
        <v>27</v>
      </c>
      <c r="P626" t="s">
        <v>4874</v>
      </c>
      <c r="Q626" t="s">
        <v>74</v>
      </c>
      <c r="R626" s="3">
        <v>8906009071909</v>
      </c>
      <c r="S626" s="7">
        <v>10012043000039</v>
      </c>
      <c r="T626" t="s">
        <v>5768</v>
      </c>
      <c r="U626" t="s">
        <v>5768</v>
      </c>
      <c r="V626" t="s">
        <v>5769</v>
      </c>
      <c r="W626" t="s">
        <v>5770</v>
      </c>
      <c r="X626" t="s">
        <v>4986</v>
      </c>
      <c r="Y626" t="s">
        <v>80</v>
      </c>
      <c r="Z626" t="s">
        <v>80</v>
      </c>
      <c r="AA626" t="s">
        <v>80</v>
      </c>
      <c r="AB626" t="s">
        <v>80</v>
      </c>
      <c r="AC626" t="s">
        <v>80</v>
      </c>
      <c r="AD626" t="s">
        <v>5259</v>
      </c>
      <c r="AE626" t="s">
        <v>5259</v>
      </c>
      <c r="AF626" t="s">
        <v>5259</v>
      </c>
      <c r="AG626" t="s">
        <v>5259</v>
      </c>
      <c r="AH626" t="s">
        <v>5259</v>
      </c>
      <c r="AI626" t="s">
        <v>5259</v>
      </c>
      <c r="AJ626" t="s">
        <v>80</v>
      </c>
      <c r="AK626" t="s">
        <v>80</v>
      </c>
      <c r="AL626" t="s">
        <v>80</v>
      </c>
      <c r="AM626" t="s">
        <v>80</v>
      </c>
      <c r="AN626" t="s">
        <v>80</v>
      </c>
      <c r="AO626" t="s">
        <v>80</v>
      </c>
      <c r="AP626" t="s">
        <v>80</v>
      </c>
      <c r="AQ626" t="s">
        <v>80</v>
      </c>
      <c r="AR626" t="s">
        <v>80</v>
      </c>
      <c r="AS626" t="s">
        <v>80</v>
      </c>
      <c r="AT626" t="s">
        <v>80</v>
      </c>
      <c r="AU626" t="s">
        <v>80</v>
      </c>
      <c r="AV626" t="s">
        <v>80</v>
      </c>
      <c r="AW626" t="s">
        <v>80</v>
      </c>
      <c r="AX626" t="s">
        <v>80</v>
      </c>
      <c r="AY626" t="s">
        <v>178</v>
      </c>
      <c r="AZ626" t="s">
        <v>6425</v>
      </c>
      <c r="BA626" t="s">
        <v>80</v>
      </c>
      <c r="BB626" t="s">
        <v>80</v>
      </c>
      <c r="BC626" t="s">
        <v>80</v>
      </c>
      <c r="BD626" t="s">
        <v>80</v>
      </c>
      <c r="BE626" t="s">
        <v>80</v>
      </c>
      <c r="BF626" t="s">
        <v>4955</v>
      </c>
      <c r="BG626" t="s">
        <v>80</v>
      </c>
      <c r="BH626" t="s">
        <v>80</v>
      </c>
      <c r="BI626" t="s">
        <v>80</v>
      </c>
      <c r="BJ626" t="s">
        <v>80</v>
      </c>
      <c r="BK626" t="s">
        <v>80</v>
      </c>
    </row>
    <row r="627" spans="1:63" ht="15" customHeight="1" x14ac:dyDescent="0.25">
      <c r="A627" t="s">
        <v>63</v>
      </c>
      <c r="B627" t="s">
        <v>64</v>
      </c>
      <c r="C627" t="s">
        <v>65</v>
      </c>
      <c r="D627" t="s">
        <v>66</v>
      </c>
      <c r="E627" t="s">
        <v>67</v>
      </c>
      <c r="F627" t="s">
        <v>4870</v>
      </c>
      <c r="G627" t="s">
        <v>4987</v>
      </c>
      <c r="H627" t="s">
        <v>4988</v>
      </c>
      <c r="I627" t="s">
        <v>4989</v>
      </c>
      <c r="J627" t="s">
        <v>72</v>
      </c>
      <c r="K627" t="s">
        <v>4989</v>
      </c>
      <c r="L627">
        <v>1</v>
      </c>
      <c r="M627">
        <v>1</v>
      </c>
      <c r="N627">
        <v>50</v>
      </c>
      <c r="O627">
        <v>50</v>
      </c>
      <c r="P627" t="s">
        <v>4874</v>
      </c>
      <c r="Q627" t="s">
        <v>74</v>
      </c>
      <c r="R627" s="3">
        <v>8906009070308</v>
      </c>
      <c r="S627" s="5" t="s">
        <v>5259</v>
      </c>
      <c r="T627" t="s">
        <v>4990</v>
      </c>
      <c r="U627" t="s">
        <v>4991</v>
      </c>
      <c r="V627" t="s">
        <v>4992</v>
      </c>
      <c r="W627" t="s">
        <v>4993</v>
      </c>
      <c r="X627" t="s">
        <v>4994</v>
      </c>
      <c r="Y627" t="s">
        <v>80</v>
      </c>
      <c r="Z627" t="s">
        <v>80</v>
      </c>
      <c r="AA627" t="s">
        <v>80</v>
      </c>
      <c r="AB627" t="s">
        <v>80</v>
      </c>
      <c r="AC627" t="s">
        <v>80</v>
      </c>
      <c r="AD627" t="s">
        <v>5259</v>
      </c>
      <c r="AE627" t="s">
        <v>5259</v>
      </c>
      <c r="AF627" t="s">
        <v>5259</v>
      </c>
      <c r="AG627" t="s">
        <v>5259</v>
      </c>
      <c r="AH627" t="s">
        <v>5259</v>
      </c>
      <c r="AI627" t="s">
        <v>5259</v>
      </c>
      <c r="AJ627" t="s">
        <v>80</v>
      </c>
      <c r="AK627" t="s">
        <v>80</v>
      </c>
      <c r="AL627" t="s">
        <v>80</v>
      </c>
      <c r="AM627" t="s">
        <v>80</v>
      </c>
      <c r="AN627" t="s">
        <v>80</v>
      </c>
      <c r="AO627" t="s">
        <v>80</v>
      </c>
      <c r="AP627" t="s">
        <v>80</v>
      </c>
      <c r="AQ627" t="s">
        <v>80</v>
      </c>
      <c r="AR627" t="s">
        <v>80</v>
      </c>
      <c r="AS627" t="s">
        <v>80</v>
      </c>
      <c r="AT627" t="s">
        <v>80</v>
      </c>
      <c r="AU627" t="s">
        <v>80</v>
      </c>
      <c r="AV627" t="s">
        <v>80</v>
      </c>
      <c r="AW627" t="s">
        <v>80</v>
      </c>
      <c r="AX627" t="s">
        <v>80</v>
      </c>
      <c r="AY627" t="s">
        <v>199</v>
      </c>
      <c r="AZ627" t="s">
        <v>6426</v>
      </c>
      <c r="BA627" t="s">
        <v>80</v>
      </c>
      <c r="BB627" t="s">
        <v>80</v>
      </c>
      <c r="BC627" t="s">
        <v>80</v>
      </c>
      <c r="BD627" t="s">
        <v>80</v>
      </c>
      <c r="BE627" t="s">
        <v>80</v>
      </c>
      <c r="BF627" t="s">
        <v>4995</v>
      </c>
      <c r="BG627" t="s">
        <v>80</v>
      </c>
      <c r="BH627" t="s">
        <v>80</v>
      </c>
      <c r="BI627" t="s">
        <v>80</v>
      </c>
      <c r="BJ627" t="s">
        <v>80</v>
      </c>
      <c r="BK627" t="s">
        <v>80</v>
      </c>
    </row>
    <row r="628" spans="1:63" ht="15" customHeight="1" x14ac:dyDescent="0.25">
      <c r="A628" t="s">
        <v>63</v>
      </c>
      <c r="B628" t="s">
        <v>64</v>
      </c>
      <c r="C628" t="s">
        <v>65</v>
      </c>
      <c r="D628" t="s">
        <v>66</v>
      </c>
      <c r="E628" t="s">
        <v>67</v>
      </c>
      <c r="F628" t="s">
        <v>4870</v>
      </c>
      <c r="G628" t="s">
        <v>4996</v>
      </c>
      <c r="H628" t="s">
        <v>4997</v>
      </c>
      <c r="I628" t="s">
        <v>4998</v>
      </c>
      <c r="J628" t="s">
        <v>72</v>
      </c>
      <c r="K628" t="s">
        <v>4998</v>
      </c>
      <c r="L628">
        <v>4</v>
      </c>
      <c r="M628">
        <v>1</v>
      </c>
      <c r="N628">
        <v>120</v>
      </c>
      <c r="O628">
        <v>108</v>
      </c>
      <c r="P628" t="s">
        <v>4874</v>
      </c>
      <c r="Q628" t="s">
        <v>74</v>
      </c>
      <c r="R628" s="3">
        <v>1203970</v>
      </c>
      <c r="S628" s="5" t="s">
        <v>5259</v>
      </c>
      <c r="T628" t="s">
        <v>4999</v>
      </c>
      <c r="U628" t="s">
        <v>80</v>
      </c>
      <c r="V628" t="s">
        <v>80</v>
      </c>
      <c r="W628" t="s">
        <v>80</v>
      </c>
      <c r="X628" t="s">
        <v>80</v>
      </c>
      <c r="Y628" t="s">
        <v>80</v>
      </c>
      <c r="Z628" t="s">
        <v>80</v>
      </c>
      <c r="AA628" t="s">
        <v>80</v>
      </c>
      <c r="AB628" t="s">
        <v>80</v>
      </c>
      <c r="AC628" t="s">
        <v>80</v>
      </c>
      <c r="AD628" t="s">
        <v>5259</v>
      </c>
      <c r="AE628" t="s">
        <v>5259</v>
      </c>
      <c r="AF628" t="s">
        <v>5259</v>
      </c>
      <c r="AG628" t="s">
        <v>5259</v>
      </c>
      <c r="AH628" t="s">
        <v>5259</v>
      </c>
      <c r="AI628" t="s">
        <v>5259</v>
      </c>
      <c r="AJ628" t="s">
        <v>80</v>
      </c>
      <c r="AK628" t="s">
        <v>80</v>
      </c>
      <c r="AL628" t="s">
        <v>80</v>
      </c>
      <c r="AM628" t="s">
        <v>80</v>
      </c>
      <c r="AN628" t="s">
        <v>80</v>
      </c>
      <c r="AO628" t="s">
        <v>80</v>
      </c>
      <c r="AP628" t="s">
        <v>80</v>
      </c>
      <c r="AQ628" t="s">
        <v>80</v>
      </c>
      <c r="AR628" t="s">
        <v>80</v>
      </c>
      <c r="AS628" t="s">
        <v>80</v>
      </c>
      <c r="AT628" t="s">
        <v>80</v>
      </c>
      <c r="AU628" t="s">
        <v>80</v>
      </c>
      <c r="AV628" t="s">
        <v>80</v>
      </c>
      <c r="AW628" t="s">
        <v>80</v>
      </c>
      <c r="AX628" t="s">
        <v>80</v>
      </c>
      <c r="AY628" t="s">
        <v>80</v>
      </c>
      <c r="AZ628" t="s">
        <v>6537</v>
      </c>
      <c r="BA628" t="s">
        <v>80</v>
      </c>
      <c r="BB628" t="s">
        <v>80</v>
      </c>
      <c r="BC628" t="s">
        <v>80</v>
      </c>
      <c r="BD628" t="s">
        <v>80</v>
      </c>
      <c r="BE628" t="s">
        <v>80</v>
      </c>
      <c r="BF628" t="s">
        <v>80</v>
      </c>
      <c r="BG628" t="s">
        <v>80</v>
      </c>
      <c r="BH628" t="s">
        <v>80</v>
      </c>
      <c r="BI628" t="s">
        <v>80</v>
      </c>
      <c r="BJ628" t="s">
        <v>80</v>
      </c>
      <c r="BK628" t="s">
        <v>80</v>
      </c>
    </row>
    <row r="629" spans="1:63" ht="15" customHeight="1" x14ac:dyDescent="0.25">
      <c r="A629" t="s">
        <v>63</v>
      </c>
      <c r="B629" t="s">
        <v>64</v>
      </c>
      <c r="C629" t="s">
        <v>65</v>
      </c>
      <c r="D629" t="s">
        <v>66</v>
      </c>
      <c r="E629" t="s">
        <v>67</v>
      </c>
      <c r="F629" t="s">
        <v>4870</v>
      </c>
      <c r="G629" t="s">
        <v>5764</v>
      </c>
      <c r="H629" t="s">
        <v>5030</v>
      </c>
      <c r="I629" t="s">
        <v>5765</v>
      </c>
      <c r="J629" t="s">
        <v>72</v>
      </c>
      <c r="K629" t="s">
        <v>5765</v>
      </c>
      <c r="L629">
        <v>2</v>
      </c>
      <c r="M629">
        <v>1</v>
      </c>
      <c r="N629">
        <v>300</v>
      </c>
      <c r="O629">
        <v>131.58000000000001</v>
      </c>
      <c r="P629" t="s">
        <v>4894</v>
      </c>
      <c r="Q629" t="s">
        <v>74</v>
      </c>
      <c r="R629" s="3">
        <v>1222936</v>
      </c>
      <c r="S629" s="7">
        <v>10012043000039</v>
      </c>
      <c r="T629" t="s">
        <v>5766</v>
      </c>
      <c r="U629" t="s">
        <v>80</v>
      </c>
      <c r="V629" t="s">
        <v>80</v>
      </c>
      <c r="W629" t="s">
        <v>80</v>
      </c>
      <c r="X629" t="s">
        <v>80</v>
      </c>
      <c r="Y629" t="s">
        <v>80</v>
      </c>
      <c r="Z629" t="s">
        <v>80</v>
      </c>
      <c r="AA629" t="s">
        <v>80</v>
      </c>
      <c r="AB629" t="s">
        <v>80</v>
      </c>
      <c r="AC629" t="s">
        <v>80</v>
      </c>
      <c r="AD629" t="s">
        <v>5259</v>
      </c>
      <c r="AE629" t="s">
        <v>5259</v>
      </c>
      <c r="AF629" t="s">
        <v>5259</v>
      </c>
      <c r="AG629" t="s">
        <v>5259</v>
      </c>
      <c r="AH629" t="s">
        <v>5259</v>
      </c>
      <c r="AI629" t="s">
        <v>5259</v>
      </c>
      <c r="AJ629" t="s">
        <v>80</v>
      </c>
      <c r="AK629" t="s">
        <v>80</v>
      </c>
      <c r="AL629" t="s">
        <v>80</v>
      </c>
      <c r="AM629" t="s">
        <v>80</v>
      </c>
      <c r="AN629" t="s">
        <v>80</v>
      </c>
      <c r="AO629" t="s">
        <v>80</v>
      </c>
      <c r="AP629" t="s">
        <v>80</v>
      </c>
      <c r="AQ629" t="s">
        <v>80</v>
      </c>
      <c r="AR629" t="s">
        <v>80</v>
      </c>
      <c r="AS629" t="s">
        <v>80</v>
      </c>
      <c r="AT629" t="s">
        <v>80</v>
      </c>
      <c r="AU629" t="s">
        <v>80</v>
      </c>
      <c r="AV629" t="s">
        <v>80</v>
      </c>
      <c r="AW629" t="s">
        <v>80</v>
      </c>
      <c r="AX629" t="s">
        <v>80</v>
      </c>
      <c r="AY629" t="s">
        <v>80</v>
      </c>
      <c r="AZ629" t="s">
        <v>6537</v>
      </c>
      <c r="BA629" t="s">
        <v>80</v>
      </c>
      <c r="BB629" t="s">
        <v>80</v>
      </c>
      <c r="BC629" t="s">
        <v>80</v>
      </c>
      <c r="BD629" t="s">
        <v>80</v>
      </c>
      <c r="BE629" t="s">
        <v>80</v>
      </c>
      <c r="BF629" t="s">
        <v>80</v>
      </c>
      <c r="BG629" t="s">
        <v>80</v>
      </c>
      <c r="BH629" t="s">
        <v>80</v>
      </c>
      <c r="BI629" t="s">
        <v>80</v>
      </c>
      <c r="BJ629" t="s">
        <v>80</v>
      </c>
      <c r="BK629" t="s">
        <v>80</v>
      </c>
    </row>
    <row r="630" spans="1:63" ht="15" customHeight="1" x14ac:dyDescent="0.25">
      <c r="A630" t="s">
        <v>63</v>
      </c>
      <c r="B630" t="s">
        <v>64</v>
      </c>
      <c r="C630" t="s">
        <v>65</v>
      </c>
      <c r="D630" t="s">
        <v>66</v>
      </c>
      <c r="E630" t="s">
        <v>67</v>
      </c>
      <c r="F630" t="s">
        <v>4870</v>
      </c>
      <c r="G630" t="s">
        <v>5000</v>
      </c>
      <c r="H630" t="s">
        <v>5001</v>
      </c>
      <c r="I630" t="s">
        <v>3357</v>
      </c>
      <c r="J630" t="s">
        <v>72</v>
      </c>
      <c r="K630" t="s">
        <v>3357</v>
      </c>
      <c r="L630">
        <v>1</v>
      </c>
      <c r="M630">
        <v>1</v>
      </c>
      <c r="N630">
        <v>30</v>
      </c>
      <c r="O630">
        <v>27</v>
      </c>
      <c r="P630" t="s">
        <v>4874</v>
      </c>
      <c r="Q630" t="s">
        <v>74</v>
      </c>
      <c r="R630" s="3">
        <v>8906009070100</v>
      </c>
      <c r="S630" s="7">
        <v>10012043000039</v>
      </c>
      <c r="T630" t="s">
        <v>5761</v>
      </c>
      <c r="U630" t="s">
        <v>5002</v>
      </c>
      <c r="V630" t="s">
        <v>5003</v>
      </c>
      <c r="W630" t="s">
        <v>5004</v>
      </c>
      <c r="X630" t="s">
        <v>5005</v>
      </c>
      <c r="Y630" t="s">
        <v>5006</v>
      </c>
      <c r="Z630" t="s">
        <v>80</v>
      </c>
      <c r="AA630" t="s">
        <v>80</v>
      </c>
      <c r="AB630" t="s">
        <v>80</v>
      </c>
      <c r="AC630" t="s">
        <v>80</v>
      </c>
      <c r="AD630" t="s">
        <v>5259</v>
      </c>
      <c r="AE630" t="s">
        <v>5259</v>
      </c>
      <c r="AF630" t="s">
        <v>5259</v>
      </c>
      <c r="AG630" t="s">
        <v>5259</v>
      </c>
      <c r="AH630" t="s">
        <v>5259</v>
      </c>
      <c r="AI630" t="s">
        <v>5259</v>
      </c>
      <c r="AJ630" t="s">
        <v>80</v>
      </c>
      <c r="AK630" t="s">
        <v>80</v>
      </c>
      <c r="AL630" t="s">
        <v>80</v>
      </c>
      <c r="AM630" t="s">
        <v>80</v>
      </c>
      <c r="AN630" t="s">
        <v>80</v>
      </c>
      <c r="AO630" t="s">
        <v>80</v>
      </c>
      <c r="AP630" t="s">
        <v>80</v>
      </c>
      <c r="AQ630" t="s">
        <v>80</v>
      </c>
      <c r="AR630" t="s">
        <v>80</v>
      </c>
      <c r="AS630" t="s">
        <v>80</v>
      </c>
      <c r="AT630" t="s">
        <v>80</v>
      </c>
      <c r="AU630" t="s">
        <v>80</v>
      </c>
      <c r="AV630" t="s">
        <v>80</v>
      </c>
      <c r="AW630" t="s">
        <v>80</v>
      </c>
      <c r="AX630" t="s">
        <v>80</v>
      </c>
      <c r="AY630" t="s">
        <v>80</v>
      </c>
      <c r="AZ630" t="s">
        <v>6427</v>
      </c>
      <c r="BA630" t="s">
        <v>80</v>
      </c>
      <c r="BB630" t="s">
        <v>80</v>
      </c>
      <c r="BC630" t="s">
        <v>80</v>
      </c>
      <c r="BD630" t="s">
        <v>80</v>
      </c>
      <c r="BE630" t="s">
        <v>80</v>
      </c>
      <c r="BF630" t="s">
        <v>80</v>
      </c>
      <c r="BG630" t="s">
        <v>80</v>
      </c>
      <c r="BH630" t="s">
        <v>80</v>
      </c>
      <c r="BI630" t="s">
        <v>80</v>
      </c>
      <c r="BJ630" t="s">
        <v>80</v>
      </c>
      <c r="BK630" t="s">
        <v>80</v>
      </c>
    </row>
    <row r="631" spans="1:63" ht="15" customHeight="1" x14ac:dyDescent="0.25">
      <c r="A631" t="s">
        <v>63</v>
      </c>
      <c r="B631" t="s">
        <v>64</v>
      </c>
      <c r="C631" t="s">
        <v>65</v>
      </c>
      <c r="D631" t="s">
        <v>66</v>
      </c>
      <c r="E631" t="s">
        <v>67</v>
      </c>
      <c r="F631" t="s">
        <v>4870</v>
      </c>
      <c r="G631" t="s">
        <v>5762</v>
      </c>
      <c r="H631" t="s">
        <v>5001</v>
      </c>
      <c r="I631" t="s">
        <v>4998</v>
      </c>
      <c r="J631" t="s">
        <v>72</v>
      </c>
      <c r="K631" t="s">
        <v>4998</v>
      </c>
      <c r="L631">
        <v>4</v>
      </c>
      <c r="M631">
        <v>1</v>
      </c>
      <c r="N631">
        <v>120</v>
      </c>
      <c r="O631">
        <v>108</v>
      </c>
      <c r="P631" t="s">
        <v>4874</v>
      </c>
      <c r="Q631" t="s">
        <v>74</v>
      </c>
      <c r="R631" s="3">
        <v>1204012</v>
      </c>
      <c r="S631" s="5" t="s">
        <v>5259</v>
      </c>
      <c r="T631" t="s">
        <v>5763</v>
      </c>
      <c r="X631" t="s">
        <v>5005</v>
      </c>
      <c r="Y631" t="s">
        <v>5006</v>
      </c>
      <c r="Z631" t="s">
        <v>80</v>
      </c>
      <c r="AA631" t="s">
        <v>80</v>
      </c>
      <c r="AB631" t="s">
        <v>80</v>
      </c>
      <c r="AC631" t="s">
        <v>80</v>
      </c>
      <c r="AD631" t="s">
        <v>5259</v>
      </c>
      <c r="AE631" t="s">
        <v>5259</v>
      </c>
      <c r="AF631" t="s">
        <v>5259</v>
      </c>
      <c r="AG631" t="s">
        <v>5259</v>
      </c>
      <c r="AH631" t="s">
        <v>5259</v>
      </c>
      <c r="AI631" t="s">
        <v>5259</v>
      </c>
      <c r="AJ631" t="s">
        <v>80</v>
      </c>
      <c r="AK631" t="s">
        <v>80</v>
      </c>
      <c r="AL631" t="s">
        <v>80</v>
      </c>
      <c r="AM631" t="s">
        <v>80</v>
      </c>
      <c r="AN631" t="s">
        <v>80</v>
      </c>
      <c r="AO631" t="s">
        <v>80</v>
      </c>
      <c r="AP631" t="s">
        <v>80</v>
      </c>
      <c r="AQ631" t="s">
        <v>80</v>
      </c>
      <c r="AR631" t="s">
        <v>80</v>
      </c>
      <c r="AS631" t="s">
        <v>80</v>
      </c>
      <c r="AT631" t="s">
        <v>80</v>
      </c>
      <c r="AU631" t="s">
        <v>80</v>
      </c>
      <c r="AV631" t="s">
        <v>80</v>
      </c>
      <c r="AW631" t="s">
        <v>80</v>
      </c>
      <c r="AX631" t="s">
        <v>80</v>
      </c>
      <c r="AY631" t="s">
        <v>80</v>
      </c>
      <c r="AZ631" t="s">
        <v>6427</v>
      </c>
      <c r="BA631" t="s">
        <v>80</v>
      </c>
      <c r="BB631" t="s">
        <v>80</v>
      </c>
      <c r="BC631" t="s">
        <v>80</v>
      </c>
      <c r="BD631" t="s">
        <v>80</v>
      </c>
      <c r="BE631" t="s">
        <v>80</v>
      </c>
      <c r="BF631" t="s">
        <v>80</v>
      </c>
      <c r="BG631" t="s">
        <v>80</v>
      </c>
      <c r="BH631" t="s">
        <v>80</v>
      </c>
      <c r="BI631" t="s">
        <v>80</v>
      </c>
      <c r="BJ631" t="s">
        <v>80</v>
      </c>
      <c r="BK631" t="s">
        <v>80</v>
      </c>
    </row>
    <row r="632" spans="1:63" ht="15" customHeight="1" x14ac:dyDescent="0.25">
      <c r="A632" t="s">
        <v>63</v>
      </c>
      <c r="B632" t="s">
        <v>64</v>
      </c>
      <c r="C632" t="s">
        <v>65</v>
      </c>
      <c r="D632" t="s">
        <v>66</v>
      </c>
      <c r="E632" t="s">
        <v>67</v>
      </c>
      <c r="F632" t="s">
        <v>4870</v>
      </c>
      <c r="G632" t="s">
        <v>5007</v>
      </c>
      <c r="H632" t="s">
        <v>5008</v>
      </c>
      <c r="I632" t="s">
        <v>3357</v>
      </c>
      <c r="J632" t="s">
        <v>72</v>
      </c>
      <c r="K632" t="s">
        <v>3357</v>
      </c>
      <c r="L632">
        <v>1</v>
      </c>
      <c r="M632">
        <v>1</v>
      </c>
      <c r="N632">
        <v>30</v>
      </c>
      <c r="O632">
        <v>27</v>
      </c>
      <c r="P632" t="s">
        <v>4874</v>
      </c>
      <c r="Q632" t="s">
        <v>74</v>
      </c>
      <c r="R632" s="3">
        <v>8906009072012</v>
      </c>
      <c r="S632" s="5" t="s">
        <v>5259</v>
      </c>
      <c r="T632" t="s">
        <v>5009</v>
      </c>
      <c r="U632" t="s">
        <v>5010</v>
      </c>
      <c r="V632" t="s">
        <v>5011</v>
      </c>
      <c r="W632" t="s">
        <v>5012</v>
      </c>
      <c r="X632" t="s">
        <v>5013</v>
      </c>
      <c r="Y632" t="s">
        <v>5014</v>
      </c>
      <c r="Z632" t="s">
        <v>80</v>
      </c>
      <c r="AA632" t="s">
        <v>80</v>
      </c>
      <c r="AB632" t="s">
        <v>80</v>
      </c>
      <c r="AC632" t="s">
        <v>80</v>
      </c>
      <c r="AD632" t="s">
        <v>5259</v>
      </c>
      <c r="AE632" t="s">
        <v>5259</v>
      </c>
      <c r="AF632" t="s">
        <v>5259</v>
      </c>
      <c r="AG632" t="s">
        <v>5259</v>
      </c>
      <c r="AH632" t="s">
        <v>5259</v>
      </c>
      <c r="AI632" t="s">
        <v>5259</v>
      </c>
      <c r="AJ632" t="s">
        <v>80</v>
      </c>
      <c r="AK632" t="s">
        <v>80</v>
      </c>
      <c r="AL632" t="s">
        <v>80</v>
      </c>
      <c r="AM632" t="s">
        <v>80</v>
      </c>
      <c r="AN632" t="s">
        <v>80</v>
      </c>
      <c r="AO632" t="s">
        <v>80</v>
      </c>
      <c r="AP632" t="s">
        <v>80</v>
      </c>
      <c r="AQ632" t="s">
        <v>80</v>
      </c>
      <c r="AR632" t="s">
        <v>80</v>
      </c>
      <c r="AS632" t="s">
        <v>80</v>
      </c>
      <c r="AT632" t="s">
        <v>80</v>
      </c>
      <c r="AU632" t="s">
        <v>80</v>
      </c>
      <c r="AV632" t="s">
        <v>80</v>
      </c>
      <c r="AW632" t="s">
        <v>80</v>
      </c>
      <c r="AX632" t="s">
        <v>80</v>
      </c>
      <c r="AY632" t="s">
        <v>80</v>
      </c>
      <c r="AZ632" t="s">
        <v>6428</v>
      </c>
      <c r="BA632" t="s">
        <v>80</v>
      </c>
      <c r="BB632" t="s">
        <v>80</v>
      </c>
      <c r="BC632" t="s">
        <v>80</v>
      </c>
      <c r="BD632" t="s">
        <v>80</v>
      </c>
      <c r="BE632" t="s">
        <v>80</v>
      </c>
      <c r="BF632" t="s">
        <v>80</v>
      </c>
      <c r="BG632" t="s">
        <v>80</v>
      </c>
      <c r="BH632" t="s">
        <v>80</v>
      </c>
      <c r="BI632" t="s">
        <v>80</v>
      </c>
      <c r="BJ632" t="s">
        <v>80</v>
      </c>
      <c r="BK632" t="s">
        <v>80</v>
      </c>
    </row>
    <row r="633" spans="1:63" ht="15" customHeight="1" x14ac:dyDescent="0.25">
      <c r="A633" t="s">
        <v>63</v>
      </c>
      <c r="B633" t="s">
        <v>64</v>
      </c>
      <c r="C633" t="s">
        <v>65</v>
      </c>
      <c r="D633" t="s">
        <v>66</v>
      </c>
      <c r="E633" t="s">
        <v>67</v>
      </c>
      <c r="F633" t="s">
        <v>4870</v>
      </c>
      <c r="G633" t="s">
        <v>5015</v>
      </c>
      <c r="H633" t="s">
        <v>5016</v>
      </c>
      <c r="I633" t="s">
        <v>383</v>
      </c>
      <c r="J633" t="s">
        <v>72</v>
      </c>
      <c r="K633" t="s">
        <v>383</v>
      </c>
      <c r="L633">
        <v>1</v>
      </c>
      <c r="M633">
        <v>1</v>
      </c>
      <c r="N633">
        <v>60</v>
      </c>
      <c r="O633">
        <v>60</v>
      </c>
      <c r="P633" t="s">
        <v>4874</v>
      </c>
      <c r="Q633" t="s">
        <v>74</v>
      </c>
      <c r="R633" s="3">
        <v>40083728</v>
      </c>
      <c r="S633" s="5" t="s">
        <v>5259</v>
      </c>
      <c r="T633" t="s">
        <v>5017</v>
      </c>
      <c r="U633" t="s">
        <v>5018</v>
      </c>
      <c r="V633" t="s">
        <v>80</v>
      </c>
      <c r="W633" t="s">
        <v>80</v>
      </c>
      <c r="X633" t="s">
        <v>80</v>
      </c>
      <c r="Y633" t="s">
        <v>80</v>
      </c>
      <c r="Z633" t="s">
        <v>80</v>
      </c>
      <c r="AA633" t="s">
        <v>80</v>
      </c>
      <c r="AB633" t="s">
        <v>80</v>
      </c>
      <c r="AC633" t="s">
        <v>80</v>
      </c>
      <c r="AD633" t="s">
        <v>5259</v>
      </c>
      <c r="AE633" t="s">
        <v>5259</v>
      </c>
      <c r="AF633" t="s">
        <v>5259</v>
      </c>
      <c r="AG633" t="s">
        <v>5259</v>
      </c>
      <c r="AH633" t="s">
        <v>5259</v>
      </c>
      <c r="AI633" t="s">
        <v>5259</v>
      </c>
      <c r="AJ633" t="s">
        <v>80</v>
      </c>
      <c r="AK633" t="s">
        <v>80</v>
      </c>
      <c r="AL633" t="s">
        <v>80</v>
      </c>
      <c r="AM633" t="s">
        <v>80</v>
      </c>
      <c r="AN633" t="s">
        <v>80</v>
      </c>
      <c r="AO633" t="s">
        <v>80</v>
      </c>
      <c r="AP633" t="s">
        <v>80</v>
      </c>
      <c r="AQ633" t="s">
        <v>80</v>
      </c>
      <c r="AR633" t="s">
        <v>80</v>
      </c>
      <c r="AS633" t="s">
        <v>80</v>
      </c>
      <c r="AT633" t="s">
        <v>80</v>
      </c>
      <c r="AU633" t="s">
        <v>80</v>
      </c>
      <c r="AV633" t="s">
        <v>80</v>
      </c>
      <c r="AW633" t="s">
        <v>80</v>
      </c>
      <c r="AX633" t="s">
        <v>80</v>
      </c>
      <c r="AY633" t="s">
        <v>5019</v>
      </c>
      <c r="AZ633" t="s">
        <v>6429</v>
      </c>
      <c r="BA633" t="s">
        <v>80</v>
      </c>
      <c r="BB633" t="s">
        <v>80</v>
      </c>
      <c r="BC633" t="s">
        <v>80</v>
      </c>
      <c r="BD633" t="s">
        <v>80</v>
      </c>
      <c r="BE633" t="s">
        <v>80</v>
      </c>
      <c r="BF633" t="s">
        <v>5020</v>
      </c>
      <c r="BG633" t="s">
        <v>80</v>
      </c>
      <c r="BH633" t="s">
        <v>80</v>
      </c>
      <c r="BI633" t="s">
        <v>80</v>
      </c>
      <c r="BJ633" t="s">
        <v>80</v>
      </c>
      <c r="BK633" t="s">
        <v>80</v>
      </c>
    </row>
    <row r="634" spans="1:63" ht="15" customHeight="1" x14ac:dyDescent="0.25">
      <c r="A634" t="s">
        <v>63</v>
      </c>
      <c r="B634" t="s">
        <v>64</v>
      </c>
      <c r="C634" t="s">
        <v>65</v>
      </c>
      <c r="D634" t="s">
        <v>66</v>
      </c>
      <c r="E634" t="s">
        <v>67</v>
      </c>
      <c r="F634" t="s">
        <v>4870</v>
      </c>
      <c r="G634" t="s">
        <v>5021</v>
      </c>
      <c r="H634" t="s">
        <v>5022</v>
      </c>
      <c r="I634" t="s">
        <v>1771</v>
      </c>
      <c r="J634" t="s">
        <v>72</v>
      </c>
      <c r="K634" t="s">
        <v>1771</v>
      </c>
      <c r="L634">
        <v>5</v>
      </c>
      <c r="M634">
        <v>1</v>
      </c>
      <c r="N634">
        <v>190</v>
      </c>
      <c r="O634">
        <v>108.3</v>
      </c>
      <c r="P634" t="s">
        <v>4894</v>
      </c>
      <c r="Q634" t="s">
        <v>74</v>
      </c>
      <c r="R634" s="3">
        <v>8906009070636</v>
      </c>
      <c r="S634" s="4" t="s">
        <v>5255</v>
      </c>
      <c r="T634" t="s">
        <v>5023</v>
      </c>
      <c r="U634" t="s">
        <v>5024</v>
      </c>
      <c r="V634" t="s">
        <v>5025</v>
      </c>
      <c r="W634" t="s">
        <v>5026</v>
      </c>
      <c r="X634" t="s">
        <v>5027</v>
      </c>
      <c r="Y634" t="s">
        <v>80</v>
      </c>
      <c r="Z634" t="s">
        <v>80</v>
      </c>
      <c r="AA634" t="s">
        <v>80</v>
      </c>
      <c r="AB634" t="s">
        <v>80</v>
      </c>
      <c r="AC634" t="s">
        <v>80</v>
      </c>
      <c r="AD634" t="s">
        <v>5259</v>
      </c>
      <c r="AE634" t="s">
        <v>5259</v>
      </c>
      <c r="AF634" t="s">
        <v>5259</v>
      </c>
      <c r="AG634" t="s">
        <v>5259</v>
      </c>
      <c r="AH634" t="s">
        <v>5259</v>
      </c>
      <c r="AI634" t="s">
        <v>5259</v>
      </c>
      <c r="AJ634" t="s">
        <v>80</v>
      </c>
      <c r="AK634" t="s">
        <v>80</v>
      </c>
      <c r="AL634" t="s">
        <v>80</v>
      </c>
      <c r="AM634" t="s">
        <v>80</v>
      </c>
      <c r="AN634" t="s">
        <v>80</v>
      </c>
      <c r="AO634" t="s">
        <v>80</v>
      </c>
      <c r="AP634" t="s">
        <v>80</v>
      </c>
      <c r="AQ634" t="s">
        <v>80</v>
      </c>
      <c r="AR634" t="s">
        <v>80</v>
      </c>
      <c r="AS634" t="s">
        <v>80</v>
      </c>
      <c r="AT634" t="s">
        <v>80</v>
      </c>
      <c r="AU634" t="s">
        <v>80</v>
      </c>
      <c r="AV634" t="s">
        <v>80</v>
      </c>
      <c r="AW634" t="s">
        <v>80</v>
      </c>
      <c r="AX634" t="s">
        <v>80</v>
      </c>
      <c r="AY634" t="s">
        <v>178</v>
      </c>
      <c r="AZ634" t="s">
        <v>6430</v>
      </c>
      <c r="BA634" t="s">
        <v>4894</v>
      </c>
      <c r="BB634" t="s">
        <v>80</v>
      </c>
      <c r="BC634" t="s">
        <v>80</v>
      </c>
      <c r="BD634" t="s">
        <v>80</v>
      </c>
      <c r="BE634" t="s">
        <v>80</v>
      </c>
      <c r="BF634" t="s">
        <v>5028</v>
      </c>
      <c r="BG634" t="s">
        <v>80</v>
      </c>
      <c r="BH634" t="s">
        <v>80</v>
      </c>
      <c r="BI634" t="s">
        <v>80</v>
      </c>
      <c r="BJ634" t="s">
        <v>80</v>
      </c>
      <c r="BK634" t="s">
        <v>80</v>
      </c>
    </row>
    <row r="635" spans="1:63" ht="15" customHeight="1" x14ac:dyDescent="0.25">
      <c r="A635" t="s">
        <v>63</v>
      </c>
      <c r="B635" t="s">
        <v>64</v>
      </c>
      <c r="C635" t="s">
        <v>65</v>
      </c>
      <c r="D635" t="s">
        <v>66</v>
      </c>
      <c r="E635" t="s">
        <v>67</v>
      </c>
      <c r="F635" t="s">
        <v>4870</v>
      </c>
      <c r="G635" t="s">
        <v>5029</v>
      </c>
      <c r="H635" t="s">
        <v>5030</v>
      </c>
      <c r="I635" t="s">
        <v>333</v>
      </c>
      <c r="J635" t="s">
        <v>72</v>
      </c>
      <c r="K635" t="s">
        <v>333</v>
      </c>
      <c r="L635">
        <v>1</v>
      </c>
      <c r="M635">
        <v>1</v>
      </c>
      <c r="N635">
        <v>150</v>
      </c>
      <c r="O635">
        <v>75</v>
      </c>
      <c r="P635" t="s">
        <v>4894</v>
      </c>
      <c r="Q635" t="s">
        <v>74</v>
      </c>
      <c r="R635" s="3">
        <v>40289024</v>
      </c>
      <c r="S635" s="4" t="s">
        <v>5255</v>
      </c>
      <c r="T635" t="s">
        <v>5031</v>
      </c>
      <c r="U635" t="s">
        <v>5032</v>
      </c>
      <c r="V635" t="s">
        <v>5033</v>
      </c>
      <c r="W635" t="s">
        <v>5034</v>
      </c>
      <c r="X635" t="s">
        <v>5035</v>
      </c>
      <c r="Y635" t="s">
        <v>5036</v>
      </c>
      <c r="Z635" t="s">
        <v>5037</v>
      </c>
      <c r="AA635" t="s">
        <v>5038</v>
      </c>
      <c r="AB635" t="s">
        <v>80</v>
      </c>
      <c r="AC635" t="s">
        <v>80</v>
      </c>
      <c r="AD635" t="s">
        <v>5259</v>
      </c>
      <c r="AE635" t="s">
        <v>5259</v>
      </c>
      <c r="AF635" t="s">
        <v>5259</v>
      </c>
      <c r="AG635" t="s">
        <v>5259</v>
      </c>
      <c r="AH635" t="s">
        <v>5259</v>
      </c>
      <c r="AI635" t="s">
        <v>5259</v>
      </c>
      <c r="AJ635" t="s">
        <v>80</v>
      </c>
      <c r="AK635" t="s">
        <v>80</v>
      </c>
      <c r="AL635" t="s">
        <v>80</v>
      </c>
      <c r="AM635" t="s">
        <v>80</v>
      </c>
      <c r="AN635" t="s">
        <v>80</v>
      </c>
      <c r="AO635" t="s">
        <v>80</v>
      </c>
      <c r="AP635" t="s">
        <v>80</v>
      </c>
      <c r="AQ635" t="s">
        <v>80</v>
      </c>
      <c r="AR635" t="s">
        <v>80</v>
      </c>
      <c r="AS635" t="s">
        <v>80</v>
      </c>
      <c r="AT635" t="s">
        <v>80</v>
      </c>
      <c r="AU635" t="s">
        <v>80</v>
      </c>
      <c r="AV635" t="s">
        <v>80</v>
      </c>
      <c r="AW635" t="s">
        <v>80</v>
      </c>
      <c r="AX635" t="s">
        <v>80</v>
      </c>
      <c r="AY635" t="s">
        <v>4954</v>
      </c>
      <c r="AZ635" t="s">
        <v>6431</v>
      </c>
      <c r="BA635" t="s">
        <v>4894</v>
      </c>
      <c r="BB635" t="s">
        <v>80</v>
      </c>
      <c r="BC635" t="s">
        <v>80</v>
      </c>
      <c r="BD635" t="s">
        <v>80</v>
      </c>
      <c r="BE635" t="s">
        <v>80</v>
      </c>
      <c r="BF635" t="s">
        <v>5039</v>
      </c>
      <c r="BG635" t="s">
        <v>80</v>
      </c>
      <c r="BH635" t="s">
        <v>80</v>
      </c>
      <c r="BI635" t="s">
        <v>80</v>
      </c>
      <c r="BJ635" t="s">
        <v>80</v>
      </c>
      <c r="BK635" t="s">
        <v>80</v>
      </c>
    </row>
    <row r="636" spans="1:63" ht="15" customHeight="1" x14ac:dyDescent="0.25">
      <c r="A636" t="s">
        <v>63</v>
      </c>
      <c r="B636" t="s">
        <v>64</v>
      </c>
      <c r="C636" t="s">
        <v>65</v>
      </c>
      <c r="D636" t="s">
        <v>66</v>
      </c>
      <c r="E636" t="s">
        <v>67</v>
      </c>
      <c r="F636" t="s">
        <v>4870</v>
      </c>
      <c r="G636" t="s">
        <v>5040</v>
      </c>
      <c r="H636" t="s">
        <v>5041</v>
      </c>
      <c r="I636" t="s">
        <v>532</v>
      </c>
      <c r="J636" t="s">
        <v>72</v>
      </c>
      <c r="K636" t="s">
        <v>532</v>
      </c>
      <c r="L636">
        <v>1</v>
      </c>
      <c r="M636">
        <v>1</v>
      </c>
      <c r="N636">
        <v>180</v>
      </c>
      <c r="O636">
        <v>102.6</v>
      </c>
      <c r="P636" t="s">
        <v>5042</v>
      </c>
      <c r="Q636" t="s">
        <v>74</v>
      </c>
      <c r="R636" s="3">
        <v>40167048</v>
      </c>
      <c r="S636" s="4" t="s">
        <v>5256</v>
      </c>
      <c r="T636" t="s">
        <v>5043</v>
      </c>
      <c r="U636" t="s">
        <v>5044</v>
      </c>
      <c r="V636" t="s">
        <v>5045</v>
      </c>
      <c r="W636" t="s">
        <v>5046</v>
      </c>
      <c r="X636" t="s">
        <v>5047</v>
      </c>
      <c r="Y636" t="s">
        <v>80</v>
      </c>
      <c r="Z636" t="s">
        <v>80</v>
      </c>
      <c r="AA636" t="s">
        <v>80</v>
      </c>
      <c r="AB636" t="s">
        <v>80</v>
      </c>
      <c r="AC636" t="s">
        <v>80</v>
      </c>
      <c r="AD636" t="s">
        <v>5259</v>
      </c>
      <c r="AE636" t="s">
        <v>5259</v>
      </c>
      <c r="AF636" t="s">
        <v>5259</v>
      </c>
      <c r="AG636" t="s">
        <v>5259</v>
      </c>
      <c r="AH636" t="s">
        <v>5259</v>
      </c>
      <c r="AI636" t="s">
        <v>5259</v>
      </c>
      <c r="AJ636" t="s">
        <v>80</v>
      </c>
      <c r="AK636" t="s">
        <v>80</v>
      </c>
      <c r="AL636" t="s">
        <v>80</v>
      </c>
      <c r="AM636" t="s">
        <v>80</v>
      </c>
      <c r="AN636" t="s">
        <v>80</v>
      </c>
      <c r="AO636" t="s">
        <v>80</v>
      </c>
      <c r="AP636" t="s">
        <v>80</v>
      </c>
      <c r="AQ636" t="s">
        <v>80</v>
      </c>
      <c r="AR636" t="s">
        <v>80</v>
      </c>
      <c r="AS636" t="s">
        <v>80</v>
      </c>
      <c r="AT636" t="s">
        <v>80</v>
      </c>
      <c r="AU636" t="s">
        <v>80</v>
      </c>
      <c r="AV636" t="s">
        <v>80</v>
      </c>
      <c r="AW636" t="s">
        <v>80</v>
      </c>
      <c r="AX636" t="s">
        <v>80</v>
      </c>
      <c r="AY636" t="s">
        <v>199</v>
      </c>
      <c r="AZ636" t="s">
        <v>6432</v>
      </c>
      <c r="BA636" t="s">
        <v>5042</v>
      </c>
      <c r="BB636" t="s">
        <v>80</v>
      </c>
      <c r="BC636" t="s">
        <v>80</v>
      </c>
      <c r="BD636" t="s">
        <v>80</v>
      </c>
      <c r="BE636" t="s">
        <v>80</v>
      </c>
      <c r="BF636" t="s">
        <v>5048</v>
      </c>
      <c r="BG636" t="s">
        <v>80</v>
      </c>
      <c r="BH636" t="s">
        <v>80</v>
      </c>
      <c r="BI636" t="s">
        <v>80</v>
      </c>
      <c r="BJ636" t="s">
        <v>80</v>
      </c>
      <c r="BK636" t="s">
        <v>80</v>
      </c>
    </row>
    <row r="637" spans="1:63" ht="15" customHeight="1" x14ac:dyDescent="0.25">
      <c r="A637" t="s">
        <v>63</v>
      </c>
      <c r="B637" t="s">
        <v>64</v>
      </c>
      <c r="C637" t="s">
        <v>65</v>
      </c>
      <c r="D637" t="s">
        <v>66</v>
      </c>
      <c r="E637" t="s">
        <v>67</v>
      </c>
      <c r="F637" t="s">
        <v>4870</v>
      </c>
      <c r="G637" t="s">
        <v>5049</v>
      </c>
      <c r="H637" t="s">
        <v>5050</v>
      </c>
      <c r="I637" t="s">
        <v>5051</v>
      </c>
      <c r="J637" t="s">
        <v>72</v>
      </c>
      <c r="K637" t="s">
        <v>5051</v>
      </c>
      <c r="L637">
        <v>1</v>
      </c>
      <c r="M637">
        <v>1</v>
      </c>
      <c r="N637">
        <v>120</v>
      </c>
      <c r="O637">
        <v>120</v>
      </c>
      <c r="P637" t="s">
        <v>4894</v>
      </c>
      <c r="Q637" t="s">
        <v>74</v>
      </c>
      <c r="R637" s="3">
        <v>1204092</v>
      </c>
      <c r="S637" s="4" t="s">
        <v>5257</v>
      </c>
      <c r="T637" t="s">
        <v>5052</v>
      </c>
      <c r="U637" t="s">
        <v>5053</v>
      </c>
      <c r="V637" t="s">
        <v>5054</v>
      </c>
      <c r="W637" t="s">
        <v>5055</v>
      </c>
      <c r="X637" t="s">
        <v>5056</v>
      </c>
      <c r="Y637" t="s">
        <v>5057</v>
      </c>
      <c r="Z637" t="s">
        <v>80</v>
      </c>
      <c r="AA637" t="s">
        <v>80</v>
      </c>
      <c r="AB637" t="s">
        <v>80</v>
      </c>
      <c r="AC637" t="s">
        <v>80</v>
      </c>
      <c r="AD637" t="s">
        <v>5259</v>
      </c>
      <c r="AE637" t="s">
        <v>5259</v>
      </c>
      <c r="AF637" t="s">
        <v>5259</v>
      </c>
      <c r="AG637" t="s">
        <v>5259</v>
      </c>
      <c r="AH637" t="s">
        <v>5259</v>
      </c>
      <c r="AI637" t="s">
        <v>5259</v>
      </c>
      <c r="AJ637" t="s">
        <v>80</v>
      </c>
      <c r="AK637" t="s">
        <v>80</v>
      </c>
      <c r="AL637" t="s">
        <v>80</v>
      </c>
      <c r="AM637" t="s">
        <v>80</v>
      </c>
      <c r="AN637" t="s">
        <v>80</v>
      </c>
      <c r="AO637" t="s">
        <v>80</v>
      </c>
      <c r="AP637" t="s">
        <v>80</v>
      </c>
      <c r="AQ637" t="s">
        <v>80</v>
      </c>
      <c r="AR637" t="s">
        <v>80</v>
      </c>
      <c r="AS637" t="s">
        <v>80</v>
      </c>
      <c r="AT637" t="s">
        <v>80</v>
      </c>
      <c r="AU637" t="s">
        <v>80</v>
      </c>
      <c r="AV637" t="s">
        <v>80</v>
      </c>
      <c r="AW637" t="s">
        <v>80</v>
      </c>
      <c r="AX637" t="s">
        <v>80</v>
      </c>
      <c r="AY637" t="s">
        <v>80</v>
      </c>
      <c r="AZ637" t="s">
        <v>6433</v>
      </c>
      <c r="BA637" t="s">
        <v>4894</v>
      </c>
      <c r="BB637" t="s">
        <v>80</v>
      </c>
      <c r="BC637" t="s">
        <v>80</v>
      </c>
      <c r="BD637" t="s">
        <v>80</v>
      </c>
      <c r="BE637" t="s">
        <v>80</v>
      </c>
      <c r="BF637" t="s">
        <v>5058</v>
      </c>
      <c r="BG637" t="s">
        <v>80</v>
      </c>
      <c r="BH637" t="s">
        <v>80</v>
      </c>
      <c r="BI637" t="s">
        <v>80</v>
      </c>
      <c r="BJ637" t="s">
        <v>80</v>
      </c>
      <c r="BK637" t="s">
        <v>80</v>
      </c>
    </row>
    <row r="638" spans="1:63" ht="15" customHeight="1" x14ac:dyDescent="0.25">
      <c r="A638" t="s">
        <v>63</v>
      </c>
      <c r="B638" t="s">
        <v>64</v>
      </c>
      <c r="C638" t="s">
        <v>65</v>
      </c>
      <c r="D638" t="s">
        <v>66</v>
      </c>
      <c r="E638" t="s">
        <v>67</v>
      </c>
      <c r="F638" t="s">
        <v>4870</v>
      </c>
      <c r="G638" t="s">
        <v>5059</v>
      </c>
      <c r="H638" t="s">
        <v>5060</v>
      </c>
      <c r="I638" t="s">
        <v>649</v>
      </c>
      <c r="J638" t="s">
        <v>72</v>
      </c>
      <c r="K638" t="s">
        <v>649</v>
      </c>
      <c r="L638">
        <v>1</v>
      </c>
      <c r="M638">
        <v>1</v>
      </c>
      <c r="N638">
        <v>60</v>
      </c>
      <c r="O638">
        <v>54</v>
      </c>
      <c r="P638" t="s">
        <v>4894</v>
      </c>
      <c r="Q638" t="s">
        <v>74</v>
      </c>
      <c r="R638" s="3">
        <v>8906009077277</v>
      </c>
      <c r="S638" s="4" t="s">
        <v>5257</v>
      </c>
      <c r="T638" t="s">
        <v>5061</v>
      </c>
      <c r="U638" t="s">
        <v>5062</v>
      </c>
      <c r="V638" t="s">
        <v>5063</v>
      </c>
      <c r="W638" t="s">
        <v>5064</v>
      </c>
      <c r="X638" t="s">
        <v>5065</v>
      </c>
      <c r="Y638" t="s">
        <v>80</v>
      </c>
      <c r="Z638" t="s">
        <v>80</v>
      </c>
      <c r="AA638" t="s">
        <v>80</v>
      </c>
      <c r="AB638" t="s">
        <v>80</v>
      </c>
      <c r="AC638" t="s">
        <v>80</v>
      </c>
      <c r="AD638" t="s">
        <v>5259</v>
      </c>
      <c r="AE638" t="s">
        <v>5259</v>
      </c>
      <c r="AF638" t="s">
        <v>5259</v>
      </c>
      <c r="AG638" t="s">
        <v>5259</v>
      </c>
      <c r="AH638" t="s">
        <v>5259</v>
      </c>
      <c r="AI638" t="s">
        <v>5259</v>
      </c>
      <c r="AJ638" t="s">
        <v>80</v>
      </c>
      <c r="AK638" t="s">
        <v>80</v>
      </c>
      <c r="AL638" t="s">
        <v>80</v>
      </c>
      <c r="AM638" t="s">
        <v>80</v>
      </c>
      <c r="AN638" t="s">
        <v>80</v>
      </c>
      <c r="AO638" t="s">
        <v>80</v>
      </c>
      <c r="AP638" t="s">
        <v>80</v>
      </c>
      <c r="AQ638" t="s">
        <v>80</v>
      </c>
      <c r="AR638" t="s">
        <v>80</v>
      </c>
      <c r="AS638" t="s">
        <v>80</v>
      </c>
      <c r="AT638" t="s">
        <v>80</v>
      </c>
      <c r="AU638" t="s">
        <v>80</v>
      </c>
      <c r="AV638" t="s">
        <v>80</v>
      </c>
      <c r="AW638" t="s">
        <v>80</v>
      </c>
      <c r="AX638" t="s">
        <v>80</v>
      </c>
      <c r="AY638" t="s">
        <v>178</v>
      </c>
      <c r="AZ638" t="s">
        <v>6434</v>
      </c>
      <c r="BA638" t="s">
        <v>4894</v>
      </c>
      <c r="BB638" t="s">
        <v>80</v>
      </c>
      <c r="BC638" t="s">
        <v>80</v>
      </c>
      <c r="BD638" t="s">
        <v>80</v>
      </c>
      <c r="BE638" t="s">
        <v>80</v>
      </c>
      <c r="BF638" t="s">
        <v>5066</v>
      </c>
      <c r="BG638" t="s">
        <v>80</v>
      </c>
      <c r="BH638" t="s">
        <v>80</v>
      </c>
      <c r="BI638" t="s">
        <v>80</v>
      </c>
      <c r="BJ638" t="s">
        <v>80</v>
      </c>
      <c r="BK638" t="s">
        <v>80</v>
      </c>
    </row>
    <row r="639" spans="1:63" ht="15" customHeight="1" x14ac:dyDescent="0.25">
      <c r="A639" t="s">
        <v>63</v>
      </c>
      <c r="B639" t="s">
        <v>64</v>
      </c>
      <c r="C639" t="s">
        <v>65</v>
      </c>
      <c r="D639" t="s">
        <v>66</v>
      </c>
      <c r="E639" t="s">
        <v>67</v>
      </c>
      <c r="F639" t="s">
        <v>4870</v>
      </c>
      <c r="G639" t="s">
        <v>5067</v>
      </c>
      <c r="H639" t="s">
        <v>5068</v>
      </c>
      <c r="I639" t="s">
        <v>5051</v>
      </c>
      <c r="J639" t="s">
        <v>72</v>
      </c>
      <c r="K639" t="s">
        <v>5051</v>
      </c>
      <c r="L639">
        <v>1</v>
      </c>
      <c r="M639">
        <v>1</v>
      </c>
      <c r="N639">
        <v>120</v>
      </c>
      <c r="O639">
        <v>120</v>
      </c>
      <c r="P639" t="s">
        <v>4894</v>
      </c>
      <c r="Q639" t="s">
        <v>74</v>
      </c>
      <c r="R639" s="3">
        <v>1204076</v>
      </c>
      <c r="S639" s="4" t="s">
        <v>5257</v>
      </c>
      <c r="T639" t="s">
        <v>5069</v>
      </c>
      <c r="U639" t="s">
        <v>5070</v>
      </c>
      <c r="V639" t="s">
        <v>5071</v>
      </c>
      <c r="W639" t="s">
        <v>5072</v>
      </c>
      <c r="X639" t="s">
        <v>5073</v>
      </c>
      <c r="Y639" t="s">
        <v>5074</v>
      </c>
      <c r="Z639" t="s">
        <v>80</v>
      </c>
      <c r="AA639" t="s">
        <v>80</v>
      </c>
      <c r="AB639" t="s">
        <v>80</v>
      </c>
      <c r="AC639" t="s">
        <v>80</v>
      </c>
      <c r="AD639" t="s">
        <v>5259</v>
      </c>
      <c r="AE639" t="s">
        <v>5259</v>
      </c>
      <c r="AF639" t="s">
        <v>5259</v>
      </c>
      <c r="AG639" t="s">
        <v>5259</v>
      </c>
      <c r="AH639" t="s">
        <v>5259</v>
      </c>
      <c r="AI639" t="s">
        <v>5259</v>
      </c>
      <c r="AJ639" t="s">
        <v>80</v>
      </c>
      <c r="AK639" t="s">
        <v>80</v>
      </c>
      <c r="AL639" t="s">
        <v>80</v>
      </c>
      <c r="AM639" t="s">
        <v>80</v>
      </c>
      <c r="AN639" t="s">
        <v>80</v>
      </c>
      <c r="AO639" t="s">
        <v>80</v>
      </c>
      <c r="AP639" t="s">
        <v>80</v>
      </c>
      <c r="AQ639" t="s">
        <v>80</v>
      </c>
      <c r="AR639" t="s">
        <v>80</v>
      </c>
      <c r="AS639" t="s">
        <v>80</v>
      </c>
      <c r="AT639" t="s">
        <v>80</v>
      </c>
      <c r="AU639" t="s">
        <v>80</v>
      </c>
      <c r="AV639" t="s">
        <v>80</v>
      </c>
      <c r="AW639" t="s">
        <v>80</v>
      </c>
      <c r="AX639" t="s">
        <v>80</v>
      </c>
      <c r="AY639" t="s">
        <v>80</v>
      </c>
      <c r="AZ639" t="s">
        <v>6435</v>
      </c>
      <c r="BA639" t="s">
        <v>4894</v>
      </c>
      <c r="BB639" t="s">
        <v>80</v>
      </c>
      <c r="BC639" t="s">
        <v>80</v>
      </c>
      <c r="BD639" t="s">
        <v>80</v>
      </c>
      <c r="BE639" t="s">
        <v>80</v>
      </c>
      <c r="BF639" t="s">
        <v>5075</v>
      </c>
      <c r="BG639" t="s">
        <v>80</v>
      </c>
      <c r="BH639" t="s">
        <v>80</v>
      </c>
      <c r="BI639" t="s">
        <v>80</v>
      </c>
      <c r="BJ639" t="s">
        <v>80</v>
      </c>
      <c r="BK639" t="s">
        <v>80</v>
      </c>
    </row>
    <row r="640" spans="1:63" ht="15" customHeight="1" x14ac:dyDescent="0.25">
      <c r="A640" t="s">
        <v>63</v>
      </c>
      <c r="B640" t="s">
        <v>64</v>
      </c>
      <c r="C640" t="s">
        <v>65</v>
      </c>
      <c r="D640" t="s">
        <v>66</v>
      </c>
      <c r="E640" t="s">
        <v>67</v>
      </c>
      <c r="F640" t="s">
        <v>4870</v>
      </c>
      <c r="G640" t="s">
        <v>5076</v>
      </c>
      <c r="H640" t="s">
        <v>5077</v>
      </c>
      <c r="I640" t="s">
        <v>649</v>
      </c>
      <c r="J640" t="s">
        <v>72</v>
      </c>
      <c r="K640" t="s">
        <v>649</v>
      </c>
      <c r="L640">
        <v>1</v>
      </c>
      <c r="M640">
        <v>1</v>
      </c>
      <c r="N640">
        <v>60</v>
      </c>
      <c r="O640">
        <v>54</v>
      </c>
      <c r="P640" t="s">
        <v>4894</v>
      </c>
      <c r="Q640" t="s">
        <v>74</v>
      </c>
      <c r="R640" s="3">
        <v>806009077284</v>
      </c>
      <c r="S640" s="4" t="s">
        <v>5257</v>
      </c>
      <c r="T640" t="s">
        <v>5078</v>
      </c>
      <c r="U640" t="s">
        <v>5079</v>
      </c>
      <c r="V640" t="s">
        <v>5080</v>
      </c>
      <c r="W640" t="s">
        <v>5081</v>
      </c>
      <c r="X640" t="s">
        <v>5082</v>
      </c>
      <c r="Y640" t="s">
        <v>80</v>
      </c>
      <c r="Z640" t="s">
        <v>80</v>
      </c>
      <c r="AA640" t="s">
        <v>80</v>
      </c>
      <c r="AB640" t="s">
        <v>80</v>
      </c>
      <c r="AC640" t="s">
        <v>80</v>
      </c>
      <c r="AD640" t="s">
        <v>5259</v>
      </c>
      <c r="AE640" t="s">
        <v>5259</v>
      </c>
      <c r="AF640" t="s">
        <v>5259</v>
      </c>
      <c r="AG640" t="s">
        <v>5259</v>
      </c>
      <c r="AH640" t="s">
        <v>5259</v>
      </c>
      <c r="AI640" t="s">
        <v>5259</v>
      </c>
      <c r="AJ640" t="s">
        <v>80</v>
      </c>
      <c r="AK640" t="s">
        <v>80</v>
      </c>
      <c r="AL640" t="s">
        <v>80</v>
      </c>
      <c r="AM640" t="s">
        <v>80</v>
      </c>
      <c r="AN640" t="s">
        <v>80</v>
      </c>
      <c r="AO640" t="s">
        <v>80</v>
      </c>
      <c r="AP640" t="s">
        <v>80</v>
      </c>
      <c r="AQ640" t="s">
        <v>80</v>
      </c>
      <c r="AR640" t="s">
        <v>80</v>
      </c>
      <c r="AS640" t="s">
        <v>80</v>
      </c>
      <c r="AT640" t="s">
        <v>80</v>
      </c>
      <c r="AU640" t="s">
        <v>80</v>
      </c>
      <c r="AV640" t="s">
        <v>80</v>
      </c>
      <c r="AW640" t="s">
        <v>80</v>
      </c>
      <c r="AX640" t="s">
        <v>80</v>
      </c>
      <c r="AY640" t="s">
        <v>178</v>
      </c>
      <c r="AZ640" t="s">
        <v>6436</v>
      </c>
      <c r="BA640" t="s">
        <v>4894</v>
      </c>
      <c r="BB640" t="s">
        <v>80</v>
      </c>
      <c r="BC640" t="s">
        <v>80</v>
      </c>
      <c r="BD640" t="s">
        <v>80</v>
      </c>
      <c r="BE640" t="s">
        <v>80</v>
      </c>
      <c r="BF640" t="s">
        <v>5075</v>
      </c>
      <c r="BG640" t="s">
        <v>80</v>
      </c>
      <c r="BH640" t="s">
        <v>80</v>
      </c>
      <c r="BI640" t="s">
        <v>80</v>
      </c>
      <c r="BJ640" t="s">
        <v>80</v>
      </c>
      <c r="BK640" t="s">
        <v>80</v>
      </c>
    </row>
    <row r="641" spans="1:63" ht="15" customHeight="1" x14ac:dyDescent="0.25">
      <c r="A641" t="s">
        <v>63</v>
      </c>
      <c r="B641" t="s">
        <v>64</v>
      </c>
      <c r="C641" t="s">
        <v>65</v>
      </c>
      <c r="D641" t="s">
        <v>66</v>
      </c>
      <c r="E641" t="s">
        <v>67</v>
      </c>
      <c r="F641" t="s">
        <v>4870</v>
      </c>
      <c r="G641" t="s">
        <v>5083</v>
      </c>
      <c r="H641" t="s">
        <v>5084</v>
      </c>
      <c r="I641" t="s">
        <v>4938</v>
      </c>
      <c r="J641" t="s">
        <v>72</v>
      </c>
      <c r="K641" t="s">
        <v>4938</v>
      </c>
      <c r="L641">
        <v>1</v>
      </c>
      <c r="M641">
        <v>1</v>
      </c>
      <c r="N641">
        <v>60</v>
      </c>
      <c r="O641">
        <v>54</v>
      </c>
      <c r="P641" t="s">
        <v>4874</v>
      </c>
      <c r="Q641" t="s">
        <v>74</v>
      </c>
      <c r="R641" s="3">
        <v>890600977277</v>
      </c>
      <c r="S641" s="5" t="s">
        <v>5259</v>
      </c>
      <c r="T641" t="s">
        <v>5085</v>
      </c>
      <c r="U641" t="s">
        <v>5086</v>
      </c>
      <c r="V641" t="s">
        <v>5087</v>
      </c>
      <c r="W641" t="s">
        <v>5088</v>
      </c>
      <c r="X641" t="s">
        <v>5089</v>
      </c>
      <c r="Y641" t="s">
        <v>80</v>
      </c>
      <c r="Z641" t="s">
        <v>80</v>
      </c>
      <c r="AA641" t="s">
        <v>80</v>
      </c>
      <c r="AB641" t="s">
        <v>80</v>
      </c>
      <c r="AC641" t="s">
        <v>80</v>
      </c>
      <c r="AD641" t="s">
        <v>5259</v>
      </c>
      <c r="AE641" t="s">
        <v>5259</v>
      </c>
      <c r="AF641" t="s">
        <v>5259</v>
      </c>
      <c r="AG641" t="s">
        <v>5259</v>
      </c>
      <c r="AH641" t="s">
        <v>5259</v>
      </c>
      <c r="AI641" t="s">
        <v>5259</v>
      </c>
      <c r="AJ641" t="s">
        <v>80</v>
      </c>
      <c r="AK641" t="s">
        <v>80</v>
      </c>
      <c r="AL641" t="s">
        <v>80</v>
      </c>
      <c r="AM641" t="s">
        <v>80</v>
      </c>
      <c r="AN641" t="s">
        <v>80</v>
      </c>
      <c r="AO641" t="s">
        <v>80</v>
      </c>
      <c r="AP641" t="s">
        <v>80</v>
      </c>
      <c r="AQ641" t="s">
        <v>80</v>
      </c>
      <c r="AR641" t="s">
        <v>80</v>
      </c>
      <c r="AS641" t="s">
        <v>80</v>
      </c>
      <c r="AT641" t="s">
        <v>80</v>
      </c>
      <c r="AU641" t="s">
        <v>80</v>
      </c>
      <c r="AV641" t="s">
        <v>80</v>
      </c>
      <c r="AW641" t="s">
        <v>80</v>
      </c>
      <c r="AX641" t="s">
        <v>80</v>
      </c>
      <c r="AY641" t="s">
        <v>5019</v>
      </c>
      <c r="AZ641" t="s">
        <v>6437</v>
      </c>
      <c r="BA641" t="s">
        <v>80</v>
      </c>
      <c r="BB641" t="s">
        <v>80</v>
      </c>
      <c r="BC641" t="s">
        <v>80</v>
      </c>
      <c r="BD641" t="s">
        <v>80</v>
      </c>
      <c r="BE641" t="s">
        <v>80</v>
      </c>
      <c r="BF641" t="s">
        <v>5090</v>
      </c>
      <c r="BG641" t="s">
        <v>80</v>
      </c>
      <c r="BH641" t="s">
        <v>80</v>
      </c>
      <c r="BI641" t="s">
        <v>80</v>
      </c>
      <c r="BJ641" t="s">
        <v>80</v>
      </c>
      <c r="BK641" t="s">
        <v>80</v>
      </c>
    </row>
    <row r="642" spans="1:63" ht="15" customHeight="1" x14ac:dyDescent="0.25">
      <c r="A642" t="s">
        <v>63</v>
      </c>
      <c r="B642" t="s">
        <v>64</v>
      </c>
      <c r="C642" t="s">
        <v>65</v>
      </c>
      <c r="D642" t="s">
        <v>66</v>
      </c>
      <c r="E642" t="s">
        <v>67</v>
      </c>
      <c r="F642" t="s">
        <v>4870</v>
      </c>
      <c r="G642" t="s">
        <v>5091</v>
      </c>
      <c r="H642" t="s">
        <v>5092</v>
      </c>
      <c r="I642" t="s">
        <v>5093</v>
      </c>
      <c r="J642" t="s">
        <v>72</v>
      </c>
      <c r="K642" t="s">
        <v>5093</v>
      </c>
      <c r="L642">
        <v>1</v>
      </c>
      <c r="M642">
        <v>1</v>
      </c>
      <c r="N642">
        <v>60</v>
      </c>
      <c r="O642">
        <v>48</v>
      </c>
      <c r="P642" t="s">
        <v>5094</v>
      </c>
      <c r="Q642" t="s">
        <v>74</v>
      </c>
      <c r="R642" s="3">
        <v>8906009071015</v>
      </c>
      <c r="S642" s="4" t="s">
        <v>5255</v>
      </c>
      <c r="T642" t="s">
        <v>5095</v>
      </c>
      <c r="U642" t="s">
        <v>5096</v>
      </c>
      <c r="V642" t="s">
        <v>5097</v>
      </c>
      <c r="W642" t="s">
        <v>5098</v>
      </c>
      <c r="X642" t="s">
        <v>5099</v>
      </c>
      <c r="Y642" t="s">
        <v>5100</v>
      </c>
      <c r="Z642" t="s">
        <v>5101</v>
      </c>
      <c r="AA642" t="s">
        <v>5102</v>
      </c>
      <c r="AB642" t="s">
        <v>80</v>
      </c>
      <c r="AC642" t="s">
        <v>80</v>
      </c>
      <c r="AD642" t="s">
        <v>5259</v>
      </c>
      <c r="AE642" t="s">
        <v>5259</v>
      </c>
      <c r="AF642" t="s">
        <v>5259</v>
      </c>
      <c r="AG642" t="s">
        <v>5259</v>
      </c>
      <c r="AH642" t="s">
        <v>5259</v>
      </c>
      <c r="AI642" t="s">
        <v>5259</v>
      </c>
      <c r="AJ642" t="s">
        <v>80</v>
      </c>
      <c r="AK642" t="s">
        <v>80</v>
      </c>
      <c r="AL642" t="s">
        <v>80</v>
      </c>
      <c r="AM642" t="s">
        <v>80</v>
      </c>
      <c r="AN642" t="s">
        <v>80</v>
      </c>
      <c r="AO642" t="s">
        <v>80</v>
      </c>
      <c r="AP642" t="s">
        <v>80</v>
      </c>
      <c r="AQ642" t="s">
        <v>80</v>
      </c>
      <c r="AR642" t="s">
        <v>80</v>
      </c>
      <c r="AS642" t="s">
        <v>80</v>
      </c>
      <c r="AT642" t="s">
        <v>80</v>
      </c>
      <c r="AU642" t="s">
        <v>80</v>
      </c>
      <c r="AV642" t="s">
        <v>80</v>
      </c>
      <c r="AW642" t="s">
        <v>80</v>
      </c>
      <c r="AX642" t="s">
        <v>80</v>
      </c>
      <c r="AY642" t="s">
        <v>80</v>
      </c>
      <c r="AZ642" t="s">
        <v>6438</v>
      </c>
      <c r="BA642" t="s">
        <v>5094</v>
      </c>
      <c r="BB642" t="s">
        <v>80</v>
      </c>
      <c r="BC642" t="s">
        <v>80</v>
      </c>
      <c r="BD642" t="s">
        <v>80</v>
      </c>
      <c r="BE642" t="s">
        <v>80</v>
      </c>
      <c r="BF642" t="s">
        <v>5103</v>
      </c>
      <c r="BG642" t="s">
        <v>80</v>
      </c>
      <c r="BH642" t="s">
        <v>80</v>
      </c>
      <c r="BI642" t="s">
        <v>80</v>
      </c>
      <c r="BJ642" t="s">
        <v>80</v>
      </c>
      <c r="BK642" t="s">
        <v>80</v>
      </c>
    </row>
    <row r="643" spans="1:63" ht="15" customHeight="1" x14ac:dyDescent="0.25">
      <c r="A643" t="s">
        <v>63</v>
      </c>
      <c r="B643" t="s">
        <v>64</v>
      </c>
      <c r="C643" t="s">
        <v>65</v>
      </c>
      <c r="D643" t="s">
        <v>66</v>
      </c>
      <c r="E643" t="s">
        <v>67</v>
      </c>
      <c r="F643" t="s">
        <v>4870</v>
      </c>
      <c r="G643" t="s">
        <v>5104</v>
      </c>
      <c r="H643" t="s">
        <v>6549</v>
      </c>
      <c r="I643" t="s">
        <v>5093</v>
      </c>
      <c r="J643" t="s">
        <v>72</v>
      </c>
      <c r="K643" t="s">
        <v>5093</v>
      </c>
      <c r="L643">
        <v>1</v>
      </c>
      <c r="M643">
        <v>1</v>
      </c>
      <c r="N643">
        <v>60</v>
      </c>
      <c r="O643">
        <v>48</v>
      </c>
      <c r="P643" t="s">
        <v>5094</v>
      </c>
      <c r="Q643" t="s">
        <v>74</v>
      </c>
      <c r="R643" s="3">
        <v>40210384</v>
      </c>
      <c r="S643" s="4" t="s">
        <v>5255</v>
      </c>
      <c r="T643" t="s">
        <v>5105</v>
      </c>
      <c r="U643" t="s">
        <v>5106</v>
      </c>
      <c r="V643" t="s">
        <v>5107</v>
      </c>
      <c r="W643" t="s">
        <v>5108</v>
      </c>
      <c r="X643" t="s">
        <v>5109</v>
      </c>
      <c r="Y643" t="s">
        <v>5110</v>
      </c>
      <c r="Z643" t="s">
        <v>5111</v>
      </c>
      <c r="AA643" t="s">
        <v>5112</v>
      </c>
      <c r="AB643" t="s">
        <v>80</v>
      </c>
      <c r="AC643" t="s">
        <v>80</v>
      </c>
      <c r="AD643" t="s">
        <v>5259</v>
      </c>
      <c r="AE643" t="s">
        <v>5259</v>
      </c>
      <c r="AF643" t="s">
        <v>5259</v>
      </c>
      <c r="AG643" t="s">
        <v>5259</v>
      </c>
      <c r="AH643" t="s">
        <v>5259</v>
      </c>
      <c r="AI643" t="s">
        <v>5259</v>
      </c>
      <c r="AJ643" t="s">
        <v>80</v>
      </c>
      <c r="AK643" t="s">
        <v>80</v>
      </c>
      <c r="AL643" t="s">
        <v>80</v>
      </c>
      <c r="AM643" t="s">
        <v>80</v>
      </c>
      <c r="AN643" t="s">
        <v>80</v>
      </c>
      <c r="AO643" t="s">
        <v>80</v>
      </c>
      <c r="AP643" t="s">
        <v>80</v>
      </c>
      <c r="AQ643" t="s">
        <v>80</v>
      </c>
      <c r="AR643" t="s">
        <v>80</v>
      </c>
      <c r="AS643" t="s">
        <v>80</v>
      </c>
      <c r="AT643" t="s">
        <v>80</v>
      </c>
      <c r="AU643" t="s">
        <v>80</v>
      </c>
      <c r="AV643" t="s">
        <v>80</v>
      </c>
      <c r="AW643" t="s">
        <v>80</v>
      </c>
      <c r="AX643" t="s">
        <v>80</v>
      </c>
      <c r="AY643" t="s">
        <v>80</v>
      </c>
      <c r="AZ643" t="s">
        <v>6439</v>
      </c>
      <c r="BA643" t="s">
        <v>5094</v>
      </c>
      <c r="BB643" t="s">
        <v>80</v>
      </c>
      <c r="BC643" t="s">
        <v>80</v>
      </c>
      <c r="BD643" t="s">
        <v>80</v>
      </c>
      <c r="BE643" t="s">
        <v>80</v>
      </c>
      <c r="BF643" t="s">
        <v>5113</v>
      </c>
      <c r="BG643" t="s">
        <v>80</v>
      </c>
      <c r="BH643" t="s">
        <v>80</v>
      </c>
      <c r="BI643" t="s">
        <v>80</v>
      </c>
      <c r="BJ643" t="s">
        <v>80</v>
      </c>
      <c r="BK643" t="s">
        <v>80</v>
      </c>
    </row>
    <row r="644" spans="1:63" ht="15" customHeight="1" x14ac:dyDescent="0.25">
      <c r="A644" t="s">
        <v>63</v>
      </c>
      <c r="B644" t="s">
        <v>64</v>
      </c>
      <c r="C644" t="s">
        <v>65</v>
      </c>
      <c r="D644" t="s">
        <v>66</v>
      </c>
      <c r="E644" t="s">
        <v>67</v>
      </c>
      <c r="F644" t="s">
        <v>5114</v>
      </c>
      <c r="G644" t="s">
        <v>5115</v>
      </c>
      <c r="H644" t="s">
        <v>6589</v>
      </c>
      <c r="I644" t="s">
        <v>5116</v>
      </c>
      <c r="J644" t="s">
        <v>72</v>
      </c>
      <c r="K644" t="s">
        <v>5116</v>
      </c>
      <c r="L644">
        <v>1</v>
      </c>
      <c r="M644">
        <v>1</v>
      </c>
      <c r="N644">
        <v>30</v>
      </c>
      <c r="O644">
        <v>30</v>
      </c>
      <c r="P644" t="s">
        <v>5042</v>
      </c>
      <c r="Q644" t="s">
        <v>74</v>
      </c>
      <c r="R644" s="3">
        <v>40259862</v>
      </c>
      <c r="S644" s="4" t="s">
        <v>5255</v>
      </c>
      <c r="T644" t="s">
        <v>5117</v>
      </c>
      <c r="U644" t="s">
        <v>5118</v>
      </c>
      <c r="V644" t="s">
        <v>5119</v>
      </c>
      <c r="W644" t="s">
        <v>5120</v>
      </c>
      <c r="X644" t="s">
        <v>80</v>
      </c>
      <c r="Y644" t="s">
        <v>80</v>
      </c>
      <c r="Z644" t="s">
        <v>80</v>
      </c>
      <c r="AA644" t="s">
        <v>80</v>
      </c>
      <c r="AB644" t="s">
        <v>80</v>
      </c>
      <c r="AC644" t="s">
        <v>80</v>
      </c>
      <c r="AD644" t="s">
        <v>5259</v>
      </c>
      <c r="AE644" t="s">
        <v>5259</v>
      </c>
      <c r="AF644" t="s">
        <v>5259</v>
      </c>
      <c r="AG644" t="s">
        <v>5259</v>
      </c>
      <c r="AH644" t="s">
        <v>5259</v>
      </c>
      <c r="AI644" t="s">
        <v>5259</v>
      </c>
      <c r="AJ644" t="s">
        <v>80</v>
      </c>
      <c r="AK644" t="s">
        <v>80</v>
      </c>
      <c r="AL644" t="s">
        <v>80</v>
      </c>
      <c r="AM644" t="s">
        <v>80</v>
      </c>
      <c r="AN644" t="s">
        <v>80</v>
      </c>
      <c r="AO644" t="s">
        <v>80</v>
      </c>
      <c r="AP644" t="s">
        <v>80</v>
      </c>
      <c r="AQ644" t="s">
        <v>80</v>
      </c>
      <c r="AR644" t="s">
        <v>80</v>
      </c>
      <c r="AS644" t="s">
        <v>80</v>
      </c>
      <c r="AT644" t="s">
        <v>80</v>
      </c>
      <c r="AU644" t="s">
        <v>80</v>
      </c>
      <c r="AV644" t="s">
        <v>80</v>
      </c>
      <c r="AW644" t="s">
        <v>80</v>
      </c>
      <c r="AX644" t="s">
        <v>80</v>
      </c>
      <c r="AY644" t="s">
        <v>5121</v>
      </c>
      <c r="AZ644" t="s">
        <v>6440</v>
      </c>
      <c r="BA644" t="s">
        <v>5042</v>
      </c>
      <c r="BB644" t="s">
        <v>80</v>
      </c>
      <c r="BC644" t="s">
        <v>80</v>
      </c>
      <c r="BD644" t="s">
        <v>80</v>
      </c>
      <c r="BE644" t="s">
        <v>80</v>
      </c>
      <c r="BF644" t="s">
        <v>80</v>
      </c>
      <c r="BG644" t="s">
        <v>5122</v>
      </c>
      <c r="BH644" t="s">
        <v>80</v>
      </c>
      <c r="BI644" t="s">
        <v>80</v>
      </c>
      <c r="BJ644" t="s">
        <v>80</v>
      </c>
      <c r="BK644" t="s">
        <v>80</v>
      </c>
    </row>
    <row r="645" spans="1:63" ht="15" customHeight="1" x14ac:dyDescent="0.25">
      <c r="A645" t="s">
        <v>63</v>
      </c>
      <c r="B645" t="s">
        <v>64</v>
      </c>
      <c r="C645" t="s">
        <v>65</v>
      </c>
      <c r="D645" t="s">
        <v>66</v>
      </c>
      <c r="E645" t="s">
        <v>67</v>
      </c>
      <c r="F645" t="s">
        <v>5114</v>
      </c>
      <c r="G645" t="s">
        <v>5123</v>
      </c>
      <c r="H645" t="s">
        <v>6590</v>
      </c>
      <c r="I645" t="s">
        <v>197</v>
      </c>
      <c r="J645" t="s">
        <v>72</v>
      </c>
      <c r="K645" t="s">
        <v>197</v>
      </c>
      <c r="L645">
        <v>1</v>
      </c>
      <c r="M645">
        <v>1</v>
      </c>
      <c r="N645">
        <v>150</v>
      </c>
      <c r="O645">
        <v>75</v>
      </c>
      <c r="P645" t="s">
        <v>5124</v>
      </c>
      <c r="Q645" t="s">
        <v>74</v>
      </c>
      <c r="R645" s="3">
        <v>8906009073507</v>
      </c>
      <c r="S645" s="4" t="s">
        <v>5255</v>
      </c>
      <c r="T645" t="s">
        <v>5125</v>
      </c>
      <c r="U645" t="s">
        <v>5126</v>
      </c>
      <c r="V645" t="s">
        <v>5127</v>
      </c>
      <c r="W645" t="s">
        <v>5128</v>
      </c>
      <c r="X645" t="s">
        <v>5129</v>
      </c>
      <c r="Y645" t="s">
        <v>80</v>
      </c>
      <c r="Z645" t="s">
        <v>80</v>
      </c>
      <c r="AA645" t="s">
        <v>80</v>
      </c>
      <c r="AB645" t="s">
        <v>80</v>
      </c>
      <c r="AC645" t="s">
        <v>80</v>
      </c>
      <c r="AD645" t="s">
        <v>5259</v>
      </c>
      <c r="AE645" t="s">
        <v>5259</v>
      </c>
      <c r="AF645" t="s">
        <v>5259</v>
      </c>
      <c r="AG645" t="s">
        <v>5259</v>
      </c>
      <c r="AH645" t="s">
        <v>5259</v>
      </c>
      <c r="AI645" t="s">
        <v>5259</v>
      </c>
      <c r="AJ645" t="s">
        <v>80</v>
      </c>
      <c r="AK645" t="s">
        <v>80</v>
      </c>
      <c r="AL645" t="s">
        <v>80</v>
      </c>
      <c r="AM645" t="s">
        <v>80</v>
      </c>
      <c r="AN645" t="s">
        <v>80</v>
      </c>
      <c r="AO645" t="s">
        <v>80</v>
      </c>
      <c r="AP645" t="s">
        <v>80</v>
      </c>
      <c r="AQ645" t="s">
        <v>80</v>
      </c>
      <c r="AR645" t="s">
        <v>80</v>
      </c>
      <c r="AS645" t="s">
        <v>80</v>
      </c>
      <c r="AT645" t="s">
        <v>80</v>
      </c>
      <c r="AU645" t="s">
        <v>80</v>
      </c>
      <c r="AV645" t="s">
        <v>80</v>
      </c>
      <c r="AW645" t="s">
        <v>80</v>
      </c>
      <c r="AX645" t="s">
        <v>80</v>
      </c>
      <c r="AY645" t="s">
        <v>5130</v>
      </c>
      <c r="AZ645" t="s">
        <v>6441</v>
      </c>
      <c r="BA645" t="s">
        <v>5124</v>
      </c>
      <c r="BB645" t="s">
        <v>80</v>
      </c>
      <c r="BC645" t="s">
        <v>80</v>
      </c>
      <c r="BD645" t="s">
        <v>80</v>
      </c>
      <c r="BE645" t="s">
        <v>80</v>
      </c>
      <c r="BF645" t="s">
        <v>5131</v>
      </c>
      <c r="BG645" t="s">
        <v>80</v>
      </c>
      <c r="BH645" t="s">
        <v>80</v>
      </c>
      <c r="BI645" t="s">
        <v>80</v>
      </c>
      <c r="BJ645" t="s">
        <v>80</v>
      </c>
      <c r="BK645" t="s">
        <v>80</v>
      </c>
    </row>
    <row r="646" spans="1:63" ht="15" customHeight="1" x14ac:dyDescent="0.25">
      <c r="A646" t="s">
        <v>63</v>
      </c>
      <c r="B646" t="s">
        <v>64</v>
      </c>
      <c r="C646" t="s">
        <v>65</v>
      </c>
      <c r="D646" t="s">
        <v>66</v>
      </c>
      <c r="E646" t="s">
        <v>67</v>
      </c>
      <c r="F646" t="s">
        <v>5114</v>
      </c>
      <c r="G646" t="s">
        <v>5132</v>
      </c>
      <c r="H646" t="s">
        <v>6591</v>
      </c>
      <c r="I646" t="s">
        <v>197</v>
      </c>
      <c r="J646" t="s">
        <v>72</v>
      </c>
      <c r="K646" t="s">
        <v>197</v>
      </c>
      <c r="L646">
        <v>1</v>
      </c>
      <c r="M646">
        <v>1</v>
      </c>
      <c r="N646">
        <v>150</v>
      </c>
      <c r="O646">
        <v>75</v>
      </c>
      <c r="P646" t="s">
        <v>5124</v>
      </c>
      <c r="Q646" t="s">
        <v>74</v>
      </c>
      <c r="R646" s="3">
        <v>40269911</v>
      </c>
      <c r="S646" s="4" t="s">
        <v>5255</v>
      </c>
      <c r="T646" t="s">
        <v>5133</v>
      </c>
      <c r="U646" t="s">
        <v>5134</v>
      </c>
      <c r="V646" t="s">
        <v>5135</v>
      </c>
      <c r="W646" t="s">
        <v>5136</v>
      </c>
      <c r="X646" t="s">
        <v>5137</v>
      </c>
      <c r="Y646" t="s">
        <v>80</v>
      </c>
      <c r="Z646" t="s">
        <v>80</v>
      </c>
      <c r="AA646" t="s">
        <v>80</v>
      </c>
      <c r="AB646" t="s">
        <v>80</v>
      </c>
      <c r="AC646" t="s">
        <v>80</v>
      </c>
      <c r="AD646" t="s">
        <v>5259</v>
      </c>
      <c r="AE646" t="s">
        <v>5259</v>
      </c>
      <c r="AF646" t="s">
        <v>5259</v>
      </c>
      <c r="AG646" t="s">
        <v>5259</v>
      </c>
      <c r="AH646" t="s">
        <v>5259</v>
      </c>
      <c r="AI646" t="s">
        <v>5259</v>
      </c>
      <c r="AJ646" t="s">
        <v>80</v>
      </c>
      <c r="AK646" t="s">
        <v>80</v>
      </c>
      <c r="AL646" t="s">
        <v>80</v>
      </c>
      <c r="AM646" t="s">
        <v>80</v>
      </c>
      <c r="AN646" t="s">
        <v>80</v>
      </c>
      <c r="AO646" t="s">
        <v>80</v>
      </c>
      <c r="AP646" t="s">
        <v>80</v>
      </c>
      <c r="AQ646" t="s">
        <v>80</v>
      </c>
      <c r="AR646" t="s">
        <v>80</v>
      </c>
      <c r="AS646" t="s">
        <v>80</v>
      </c>
      <c r="AT646" t="s">
        <v>80</v>
      </c>
      <c r="AU646" t="s">
        <v>80</v>
      </c>
      <c r="AV646" t="s">
        <v>80</v>
      </c>
      <c r="AW646" t="s">
        <v>80</v>
      </c>
      <c r="AX646" t="s">
        <v>80</v>
      </c>
      <c r="AY646" t="s">
        <v>5130</v>
      </c>
      <c r="AZ646" t="s">
        <v>6442</v>
      </c>
      <c r="BA646" t="s">
        <v>5124</v>
      </c>
      <c r="BB646" t="s">
        <v>80</v>
      </c>
      <c r="BC646" t="s">
        <v>80</v>
      </c>
      <c r="BD646" t="s">
        <v>80</v>
      </c>
      <c r="BE646" t="s">
        <v>80</v>
      </c>
      <c r="BF646" t="s">
        <v>5138</v>
      </c>
      <c r="BG646" t="s">
        <v>80</v>
      </c>
      <c r="BH646" t="s">
        <v>80</v>
      </c>
      <c r="BI646" t="s">
        <v>80</v>
      </c>
      <c r="BJ646" t="s">
        <v>80</v>
      </c>
      <c r="BK646" t="s">
        <v>80</v>
      </c>
    </row>
    <row r="647" spans="1:63" ht="15" customHeight="1" x14ac:dyDescent="0.25">
      <c r="A647" t="s">
        <v>63</v>
      </c>
      <c r="B647" t="s">
        <v>64</v>
      </c>
      <c r="C647" t="s">
        <v>65</v>
      </c>
      <c r="D647" t="s">
        <v>66</v>
      </c>
      <c r="E647" t="s">
        <v>67</v>
      </c>
      <c r="F647" t="s">
        <v>5114</v>
      </c>
      <c r="G647" t="s">
        <v>5139</v>
      </c>
      <c r="H647" t="s">
        <v>6592</v>
      </c>
      <c r="I647" t="s">
        <v>197</v>
      </c>
      <c r="J647" t="s">
        <v>72</v>
      </c>
      <c r="K647" t="s">
        <v>197</v>
      </c>
      <c r="L647">
        <v>1</v>
      </c>
      <c r="M647">
        <v>1</v>
      </c>
      <c r="N647">
        <v>150</v>
      </c>
      <c r="O647">
        <v>75</v>
      </c>
      <c r="P647" t="s">
        <v>5124</v>
      </c>
      <c r="Q647" t="s">
        <v>74</v>
      </c>
      <c r="R647" s="3">
        <v>40269909</v>
      </c>
      <c r="S647" s="4" t="s">
        <v>5255</v>
      </c>
      <c r="T647" t="s">
        <v>5140</v>
      </c>
      <c r="U647" t="s">
        <v>5141</v>
      </c>
      <c r="V647" t="s">
        <v>5142</v>
      </c>
      <c r="W647" t="s">
        <v>5143</v>
      </c>
      <c r="X647" t="s">
        <v>5144</v>
      </c>
      <c r="Y647" t="s">
        <v>80</v>
      </c>
      <c r="Z647" t="s">
        <v>80</v>
      </c>
      <c r="AA647" t="s">
        <v>80</v>
      </c>
      <c r="AB647" t="s">
        <v>80</v>
      </c>
      <c r="AC647" t="s">
        <v>80</v>
      </c>
      <c r="AD647" t="s">
        <v>5259</v>
      </c>
      <c r="AE647" t="s">
        <v>5259</v>
      </c>
      <c r="AF647" t="s">
        <v>5259</v>
      </c>
      <c r="AG647" t="s">
        <v>5259</v>
      </c>
      <c r="AH647" t="s">
        <v>5259</v>
      </c>
      <c r="AI647" t="s">
        <v>5259</v>
      </c>
      <c r="AJ647" t="s">
        <v>80</v>
      </c>
      <c r="AK647" t="s">
        <v>80</v>
      </c>
      <c r="AL647" t="s">
        <v>80</v>
      </c>
      <c r="AM647" t="s">
        <v>80</v>
      </c>
      <c r="AN647" t="s">
        <v>80</v>
      </c>
      <c r="AO647" t="s">
        <v>80</v>
      </c>
      <c r="AP647" t="s">
        <v>80</v>
      </c>
      <c r="AQ647" t="s">
        <v>80</v>
      </c>
      <c r="AR647" t="s">
        <v>80</v>
      </c>
      <c r="AS647" t="s">
        <v>80</v>
      </c>
      <c r="AT647" t="s">
        <v>80</v>
      </c>
      <c r="AU647" t="s">
        <v>80</v>
      </c>
      <c r="AV647" t="s">
        <v>80</v>
      </c>
      <c r="AW647" t="s">
        <v>80</v>
      </c>
      <c r="AX647" t="s">
        <v>80</v>
      </c>
      <c r="AY647" t="s">
        <v>5130</v>
      </c>
      <c r="AZ647" t="s">
        <v>6443</v>
      </c>
      <c r="BA647" t="s">
        <v>5124</v>
      </c>
      <c r="BB647" t="s">
        <v>80</v>
      </c>
      <c r="BC647" t="s">
        <v>80</v>
      </c>
      <c r="BD647" t="s">
        <v>80</v>
      </c>
      <c r="BE647" t="s">
        <v>80</v>
      </c>
      <c r="BF647" t="s">
        <v>5145</v>
      </c>
      <c r="BG647" t="s">
        <v>80</v>
      </c>
      <c r="BH647" t="s">
        <v>80</v>
      </c>
      <c r="BI647" t="s">
        <v>80</v>
      </c>
      <c r="BJ647" t="s">
        <v>80</v>
      </c>
      <c r="BK647" t="s">
        <v>80</v>
      </c>
    </row>
    <row r="648" spans="1:63" ht="15" customHeight="1" x14ac:dyDescent="0.25">
      <c r="A648" t="s">
        <v>63</v>
      </c>
      <c r="B648" t="s">
        <v>64</v>
      </c>
      <c r="C648" t="s">
        <v>65</v>
      </c>
      <c r="D648" t="s">
        <v>66</v>
      </c>
      <c r="E648" t="s">
        <v>67</v>
      </c>
      <c r="F648" t="s">
        <v>5114</v>
      </c>
      <c r="G648" t="s">
        <v>5146</v>
      </c>
      <c r="H648" t="s">
        <v>5147</v>
      </c>
      <c r="I648" t="s">
        <v>251</v>
      </c>
      <c r="J648" t="s">
        <v>72</v>
      </c>
      <c r="K648" t="s">
        <v>251</v>
      </c>
      <c r="L648">
        <v>1</v>
      </c>
      <c r="M648">
        <v>1</v>
      </c>
      <c r="N648">
        <v>150</v>
      </c>
      <c r="O648">
        <v>75</v>
      </c>
      <c r="P648" t="s">
        <v>5042</v>
      </c>
      <c r="Q648" t="s">
        <v>74</v>
      </c>
      <c r="R648" s="3">
        <v>40237668</v>
      </c>
      <c r="S648" s="4" t="s">
        <v>5255</v>
      </c>
      <c r="T648" t="s">
        <v>5148</v>
      </c>
      <c r="U648" t="s">
        <v>5149</v>
      </c>
      <c r="V648" t="s">
        <v>5150</v>
      </c>
      <c r="W648" t="s">
        <v>5151</v>
      </c>
      <c r="X648" t="s">
        <v>5152</v>
      </c>
      <c r="Y648" t="s">
        <v>80</v>
      </c>
      <c r="Z648" t="s">
        <v>80</v>
      </c>
      <c r="AA648" t="s">
        <v>80</v>
      </c>
      <c r="AB648" t="s">
        <v>80</v>
      </c>
      <c r="AC648" t="s">
        <v>80</v>
      </c>
      <c r="AD648" t="s">
        <v>5259</v>
      </c>
      <c r="AE648" t="s">
        <v>5259</v>
      </c>
      <c r="AF648" t="s">
        <v>5259</v>
      </c>
      <c r="AG648" t="s">
        <v>5259</v>
      </c>
      <c r="AH648" t="s">
        <v>5259</v>
      </c>
      <c r="AI648" t="s">
        <v>5259</v>
      </c>
      <c r="AJ648" t="s">
        <v>80</v>
      </c>
      <c r="AK648" t="s">
        <v>80</v>
      </c>
      <c r="AL648" t="s">
        <v>80</v>
      </c>
      <c r="AM648" t="s">
        <v>80</v>
      </c>
      <c r="AN648" t="s">
        <v>80</v>
      </c>
      <c r="AO648" t="s">
        <v>80</v>
      </c>
      <c r="AP648" t="s">
        <v>80</v>
      </c>
      <c r="AQ648" t="s">
        <v>80</v>
      </c>
      <c r="AR648" t="s">
        <v>80</v>
      </c>
      <c r="AS648" t="s">
        <v>80</v>
      </c>
      <c r="AT648" t="s">
        <v>80</v>
      </c>
      <c r="AU648" t="s">
        <v>80</v>
      </c>
      <c r="AV648" t="s">
        <v>80</v>
      </c>
      <c r="AW648" t="s">
        <v>80</v>
      </c>
      <c r="AX648" t="s">
        <v>80</v>
      </c>
      <c r="AY648" t="s">
        <v>5153</v>
      </c>
      <c r="AZ648" t="s">
        <v>6444</v>
      </c>
      <c r="BA648" t="s">
        <v>5042</v>
      </c>
      <c r="BB648" t="s">
        <v>80</v>
      </c>
      <c r="BC648" t="s">
        <v>80</v>
      </c>
      <c r="BD648" t="s">
        <v>80</v>
      </c>
      <c r="BE648" t="s">
        <v>80</v>
      </c>
      <c r="BF648" t="s">
        <v>5154</v>
      </c>
      <c r="BG648" t="s">
        <v>80</v>
      </c>
      <c r="BH648" t="s">
        <v>80</v>
      </c>
      <c r="BI648" t="s">
        <v>80</v>
      </c>
      <c r="BJ648" t="s">
        <v>80</v>
      </c>
      <c r="BK648" t="s">
        <v>80</v>
      </c>
    </row>
    <row r="649" spans="1:63" ht="15" customHeight="1" x14ac:dyDescent="0.25">
      <c r="A649" t="s">
        <v>63</v>
      </c>
      <c r="B649" t="s">
        <v>64</v>
      </c>
      <c r="C649" t="s">
        <v>65</v>
      </c>
      <c r="D649" t="s">
        <v>66</v>
      </c>
      <c r="E649" t="s">
        <v>67</v>
      </c>
      <c r="F649" t="s">
        <v>5114</v>
      </c>
      <c r="G649" t="s">
        <v>5155</v>
      </c>
      <c r="H649" t="s">
        <v>5147</v>
      </c>
      <c r="I649" t="s">
        <v>251</v>
      </c>
      <c r="J649" t="s">
        <v>72</v>
      </c>
      <c r="K649" t="s">
        <v>251</v>
      </c>
      <c r="L649">
        <v>1</v>
      </c>
      <c r="M649">
        <v>1</v>
      </c>
      <c r="N649">
        <v>150</v>
      </c>
      <c r="O649">
        <v>75</v>
      </c>
      <c r="P649" t="s">
        <v>5042</v>
      </c>
      <c r="Q649" t="s">
        <v>74</v>
      </c>
      <c r="R649" s="3">
        <v>40237669</v>
      </c>
      <c r="S649" s="4" t="s">
        <v>5255</v>
      </c>
      <c r="T649" t="s">
        <v>5156</v>
      </c>
      <c r="U649" t="s">
        <v>5157</v>
      </c>
      <c r="V649" t="s">
        <v>5158</v>
      </c>
      <c r="W649" t="s">
        <v>5159</v>
      </c>
      <c r="X649" t="s">
        <v>5160</v>
      </c>
      <c r="Y649" t="s">
        <v>80</v>
      </c>
      <c r="Z649" t="s">
        <v>80</v>
      </c>
      <c r="AA649" t="s">
        <v>80</v>
      </c>
      <c r="AB649" t="s">
        <v>80</v>
      </c>
      <c r="AC649" t="s">
        <v>80</v>
      </c>
      <c r="AD649" t="s">
        <v>5259</v>
      </c>
      <c r="AE649" t="s">
        <v>5259</v>
      </c>
      <c r="AF649" t="s">
        <v>5259</v>
      </c>
      <c r="AG649" t="s">
        <v>5259</v>
      </c>
      <c r="AH649" t="s">
        <v>5259</v>
      </c>
      <c r="AI649" t="s">
        <v>5259</v>
      </c>
      <c r="AJ649" t="s">
        <v>80</v>
      </c>
      <c r="AK649" t="s">
        <v>80</v>
      </c>
      <c r="AL649" t="s">
        <v>80</v>
      </c>
      <c r="AM649" t="s">
        <v>80</v>
      </c>
      <c r="AN649" t="s">
        <v>80</v>
      </c>
      <c r="AO649" t="s">
        <v>80</v>
      </c>
      <c r="AP649" t="s">
        <v>80</v>
      </c>
      <c r="AQ649" t="s">
        <v>80</v>
      </c>
      <c r="AR649" t="s">
        <v>80</v>
      </c>
      <c r="AS649" t="s">
        <v>80</v>
      </c>
      <c r="AT649" t="s">
        <v>80</v>
      </c>
      <c r="AU649" t="s">
        <v>80</v>
      </c>
      <c r="AV649" t="s">
        <v>80</v>
      </c>
      <c r="AW649" t="s">
        <v>80</v>
      </c>
      <c r="AX649" t="s">
        <v>80</v>
      </c>
      <c r="AY649" t="s">
        <v>5153</v>
      </c>
      <c r="AZ649" t="s">
        <v>6445</v>
      </c>
      <c r="BA649" t="s">
        <v>5042</v>
      </c>
      <c r="BB649" t="s">
        <v>80</v>
      </c>
      <c r="BC649" t="s">
        <v>80</v>
      </c>
      <c r="BD649" t="s">
        <v>80</v>
      </c>
      <c r="BE649" t="s">
        <v>80</v>
      </c>
      <c r="BF649" t="s">
        <v>5161</v>
      </c>
      <c r="BG649" t="s">
        <v>80</v>
      </c>
      <c r="BH649" t="s">
        <v>80</v>
      </c>
      <c r="BI649" t="s">
        <v>80</v>
      </c>
      <c r="BJ649" t="s">
        <v>80</v>
      </c>
      <c r="BK649" t="s">
        <v>80</v>
      </c>
    </row>
    <row r="650" spans="1:63" ht="15" customHeight="1" x14ac:dyDescent="0.25">
      <c r="A650" t="s">
        <v>63</v>
      </c>
      <c r="B650" t="s">
        <v>64</v>
      </c>
      <c r="C650" t="s">
        <v>65</v>
      </c>
      <c r="D650" t="s">
        <v>66</v>
      </c>
      <c r="E650" t="s">
        <v>67</v>
      </c>
      <c r="F650" t="s">
        <v>5162</v>
      </c>
      <c r="G650" t="s">
        <v>5163</v>
      </c>
      <c r="H650" t="s">
        <v>5164</v>
      </c>
      <c r="I650" t="s">
        <v>197</v>
      </c>
      <c r="J650" t="s">
        <v>72</v>
      </c>
      <c r="K650" t="s">
        <v>197</v>
      </c>
      <c r="L650">
        <v>1</v>
      </c>
      <c r="M650">
        <v>1</v>
      </c>
      <c r="N650">
        <v>399</v>
      </c>
      <c r="O650">
        <v>339.15</v>
      </c>
      <c r="P650" t="s">
        <v>5305</v>
      </c>
      <c r="Q650" t="s">
        <v>1410</v>
      </c>
      <c r="R650" s="3">
        <v>40066349</v>
      </c>
      <c r="S650" s="5" t="s">
        <v>5259</v>
      </c>
      <c r="T650" t="s">
        <v>5165</v>
      </c>
      <c r="U650" t="s">
        <v>5166</v>
      </c>
      <c r="V650" t="s">
        <v>5167</v>
      </c>
      <c r="W650" t="s">
        <v>5168</v>
      </c>
      <c r="X650" t="s">
        <v>5169</v>
      </c>
      <c r="Y650" t="s">
        <v>5170</v>
      </c>
      <c r="Z650" t="s">
        <v>80</v>
      </c>
      <c r="AA650" t="s">
        <v>80</v>
      </c>
      <c r="AB650" t="s">
        <v>80</v>
      </c>
      <c r="AC650" t="s">
        <v>80</v>
      </c>
      <c r="AD650" t="s">
        <v>5259</v>
      </c>
      <c r="AE650" t="s">
        <v>5259</v>
      </c>
      <c r="AF650" t="s">
        <v>5259</v>
      </c>
      <c r="AG650" t="s">
        <v>5259</v>
      </c>
      <c r="AH650" t="s">
        <v>5259</v>
      </c>
      <c r="AI650" t="s">
        <v>5259</v>
      </c>
      <c r="AJ650" t="s">
        <v>80</v>
      </c>
      <c r="AK650" t="s">
        <v>80</v>
      </c>
      <c r="AL650" t="s">
        <v>80</v>
      </c>
      <c r="AM650" t="s">
        <v>80</v>
      </c>
      <c r="AN650" t="s">
        <v>80</v>
      </c>
      <c r="AO650" t="s">
        <v>80</v>
      </c>
      <c r="AP650" t="s">
        <v>80</v>
      </c>
      <c r="AQ650" t="s">
        <v>80</v>
      </c>
      <c r="AR650" t="s">
        <v>80</v>
      </c>
      <c r="AS650" t="s">
        <v>80</v>
      </c>
      <c r="AT650" t="s">
        <v>80</v>
      </c>
      <c r="AU650" t="s">
        <v>80</v>
      </c>
      <c r="AV650" t="s">
        <v>80</v>
      </c>
      <c r="AW650" t="s">
        <v>80</v>
      </c>
      <c r="AX650" t="s">
        <v>80</v>
      </c>
      <c r="AY650" t="s">
        <v>195</v>
      </c>
      <c r="AZ650" t="s">
        <v>6446</v>
      </c>
      <c r="BA650" t="s">
        <v>80</v>
      </c>
      <c r="BB650" t="s">
        <v>80</v>
      </c>
      <c r="BC650" t="s">
        <v>80</v>
      </c>
      <c r="BD650" t="s">
        <v>80</v>
      </c>
      <c r="BE650" t="s">
        <v>80</v>
      </c>
      <c r="BF650" t="s">
        <v>5171</v>
      </c>
      <c r="BG650" t="s">
        <v>80</v>
      </c>
      <c r="BH650" t="s">
        <v>80</v>
      </c>
      <c r="BI650" t="s">
        <v>80</v>
      </c>
      <c r="BJ650" t="s">
        <v>80</v>
      </c>
      <c r="BK650" t="s">
        <v>80</v>
      </c>
    </row>
    <row r="651" spans="1:63" ht="15" customHeight="1" x14ac:dyDescent="0.25">
      <c r="A651" t="s">
        <v>63</v>
      </c>
      <c r="B651" t="s">
        <v>64</v>
      </c>
      <c r="C651" t="s">
        <v>65</v>
      </c>
      <c r="D651" t="s">
        <v>66</v>
      </c>
      <c r="E651" t="s">
        <v>67</v>
      </c>
      <c r="F651" t="s">
        <v>5162</v>
      </c>
      <c r="G651" t="s">
        <v>5172</v>
      </c>
      <c r="H651" t="s">
        <v>5172</v>
      </c>
      <c r="I651" t="s">
        <v>197</v>
      </c>
      <c r="J651" t="s">
        <v>72</v>
      </c>
      <c r="K651" t="s">
        <v>197</v>
      </c>
      <c r="L651">
        <v>1</v>
      </c>
      <c r="M651">
        <v>1</v>
      </c>
      <c r="N651">
        <v>399</v>
      </c>
      <c r="O651">
        <v>339.15</v>
      </c>
      <c r="P651" t="s">
        <v>5305</v>
      </c>
      <c r="Q651" t="s">
        <v>1410</v>
      </c>
      <c r="R651" s="3" t="s">
        <v>5260</v>
      </c>
      <c r="S651" s="5" t="s">
        <v>5259</v>
      </c>
      <c r="T651" t="s">
        <v>5173</v>
      </c>
      <c r="U651" t="s">
        <v>5174</v>
      </c>
      <c r="V651" t="s">
        <v>5175</v>
      </c>
      <c r="W651" t="s">
        <v>5176</v>
      </c>
      <c r="X651" t="s">
        <v>5177</v>
      </c>
      <c r="Y651" t="s">
        <v>5178</v>
      </c>
      <c r="Z651" t="s">
        <v>5179</v>
      </c>
      <c r="AA651" t="s">
        <v>5180</v>
      </c>
      <c r="AB651" t="s">
        <v>5181</v>
      </c>
      <c r="AC651" t="s">
        <v>5182</v>
      </c>
      <c r="AD651" t="s">
        <v>5259</v>
      </c>
      <c r="AE651" t="s">
        <v>5259</v>
      </c>
      <c r="AF651" t="s">
        <v>5259</v>
      </c>
      <c r="AG651" t="s">
        <v>5259</v>
      </c>
      <c r="AH651" t="s">
        <v>5259</v>
      </c>
      <c r="AI651" t="s">
        <v>5259</v>
      </c>
      <c r="AJ651" t="s">
        <v>80</v>
      </c>
      <c r="AK651" t="s">
        <v>80</v>
      </c>
      <c r="AL651" t="s">
        <v>80</v>
      </c>
      <c r="AM651" t="s">
        <v>80</v>
      </c>
      <c r="AN651" t="s">
        <v>80</v>
      </c>
      <c r="AO651" t="s">
        <v>80</v>
      </c>
      <c r="AP651" t="s">
        <v>80</v>
      </c>
      <c r="AQ651" t="s">
        <v>80</v>
      </c>
      <c r="AR651" t="s">
        <v>80</v>
      </c>
      <c r="AS651" t="s">
        <v>80</v>
      </c>
      <c r="AT651" t="s">
        <v>80</v>
      </c>
      <c r="AU651" t="s">
        <v>80</v>
      </c>
      <c r="AV651" t="s">
        <v>80</v>
      </c>
      <c r="AW651" t="s">
        <v>80</v>
      </c>
      <c r="AX651" t="s">
        <v>80</v>
      </c>
      <c r="AY651" t="s">
        <v>80</v>
      </c>
      <c r="AZ651" t="s">
        <v>80</v>
      </c>
      <c r="BA651" t="s">
        <v>80</v>
      </c>
      <c r="BB651" t="s">
        <v>80</v>
      </c>
      <c r="BC651" t="s">
        <v>80</v>
      </c>
      <c r="BD651" t="s">
        <v>80</v>
      </c>
      <c r="BE651" t="s">
        <v>80</v>
      </c>
      <c r="BF651" t="s">
        <v>80</v>
      </c>
      <c r="BG651" t="s">
        <v>80</v>
      </c>
      <c r="BH651" t="s">
        <v>80</v>
      </c>
      <c r="BI651" t="s">
        <v>80</v>
      </c>
      <c r="BJ651" t="s">
        <v>80</v>
      </c>
      <c r="BK651" t="s">
        <v>80</v>
      </c>
    </row>
    <row r="652" spans="1:63" ht="15" customHeight="1" x14ac:dyDescent="0.25">
      <c r="A652" t="s">
        <v>63</v>
      </c>
      <c r="B652" t="s">
        <v>64</v>
      </c>
      <c r="C652" t="s">
        <v>65</v>
      </c>
      <c r="D652" t="s">
        <v>66</v>
      </c>
      <c r="E652" t="s">
        <v>67</v>
      </c>
      <c r="F652" t="s">
        <v>5162</v>
      </c>
      <c r="G652" t="s">
        <v>5183</v>
      </c>
      <c r="H652" t="s">
        <v>5184</v>
      </c>
      <c r="I652" t="s">
        <v>197</v>
      </c>
      <c r="J652" t="s">
        <v>72</v>
      </c>
      <c r="K652" t="s">
        <v>197</v>
      </c>
      <c r="L652">
        <v>1</v>
      </c>
      <c r="M652">
        <v>1</v>
      </c>
      <c r="N652">
        <v>425</v>
      </c>
      <c r="O652">
        <v>361.25</v>
      </c>
      <c r="P652" t="s">
        <v>5305</v>
      </c>
      <c r="Q652" t="s">
        <v>1410</v>
      </c>
      <c r="R652" s="3">
        <v>39047001312</v>
      </c>
      <c r="S652" s="5" t="s">
        <v>5259</v>
      </c>
      <c r="T652" t="s">
        <v>5185</v>
      </c>
      <c r="U652" t="s">
        <v>5186</v>
      </c>
      <c r="V652" t="s">
        <v>5187</v>
      </c>
      <c r="W652" t="s">
        <v>5188</v>
      </c>
      <c r="X652" t="s">
        <v>5189</v>
      </c>
      <c r="Y652" t="s">
        <v>5190</v>
      </c>
      <c r="Z652" t="s">
        <v>5191</v>
      </c>
      <c r="AA652" t="s">
        <v>80</v>
      </c>
      <c r="AB652" t="s">
        <v>80</v>
      </c>
      <c r="AC652" t="s">
        <v>80</v>
      </c>
      <c r="AD652" t="s">
        <v>5259</v>
      </c>
      <c r="AE652" t="s">
        <v>5259</v>
      </c>
      <c r="AF652" t="s">
        <v>5259</v>
      </c>
      <c r="AG652" t="s">
        <v>5259</v>
      </c>
      <c r="AH652" t="s">
        <v>5259</v>
      </c>
      <c r="AI652" t="s">
        <v>5259</v>
      </c>
      <c r="AJ652" t="s">
        <v>80</v>
      </c>
      <c r="AK652" t="s">
        <v>80</v>
      </c>
      <c r="AL652" t="s">
        <v>80</v>
      </c>
      <c r="AM652" t="s">
        <v>80</v>
      </c>
      <c r="AN652" t="s">
        <v>80</v>
      </c>
      <c r="AO652" t="s">
        <v>80</v>
      </c>
      <c r="AP652" t="s">
        <v>80</v>
      </c>
      <c r="AQ652" t="s">
        <v>80</v>
      </c>
      <c r="AR652" t="s">
        <v>80</v>
      </c>
      <c r="AS652" t="s">
        <v>80</v>
      </c>
      <c r="AT652" t="s">
        <v>80</v>
      </c>
      <c r="AU652" t="s">
        <v>80</v>
      </c>
      <c r="AV652" t="s">
        <v>80</v>
      </c>
      <c r="AW652" t="s">
        <v>80</v>
      </c>
      <c r="AX652" t="s">
        <v>80</v>
      </c>
      <c r="AY652" t="s">
        <v>162</v>
      </c>
      <c r="AZ652" t="s">
        <v>6447</v>
      </c>
      <c r="BA652" t="s">
        <v>80</v>
      </c>
      <c r="BB652" t="s">
        <v>80</v>
      </c>
      <c r="BC652" t="s">
        <v>80</v>
      </c>
      <c r="BD652" t="s">
        <v>80</v>
      </c>
      <c r="BE652" t="s">
        <v>80</v>
      </c>
      <c r="BF652" t="s">
        <v>5192</v>
      </c>
      <c r="BG652" t="s">
        <v>80</v>
      </c>
      <c r="BH652" t="s">
        <v>80</v>
      </c>
      <c r="BI652" t="s">
        <v>80</v>
      </c>
      <c r="BJ652" t="s">
        <v>80</v>
      </c>
      <c r="BK652" t="s">
        <v>80</v>
      </c>
    </row>
    <row r="653" spans="1:63" ht="15" customHeight="1" x14ac:dyDescent="0.25">
      <c r="A653" t="s">
        <v>63</v>
      </c>
      <c r="B653" t="s">
        <v>64</v>
      </c>
      <c r="C653" t="s">
        <v>65</v>
      </c>
      <c r="D653" t="s">
        <v>66</v>
      </c>
      <c r="E653" t="s">
        <v>67</v>
      </c>
      <c r="F653" t="s">
        <v>5162</v>
      </c>
      <c r="G653" t="s">
        <v>5193</v>
      </c>
      <c r="H653" t="s">
        <v>5194</v>
      </c>
      <c r="I653" t="s">
        <v>197</v>
      </c>
      <c r="J653" t="s">
        <v>72</v>
      </c>
      <c r="K653" t="s">
        <v>197</v>
      </c>
      <c r="L653">
        <v>1</v>
      </c>
      <c r="M653">
        <v>1</v>
      </c>
      <c r="N653">
        <v>425</v>
      </c>
      <c r="O653">
        <v>361.25</v>
      </c>
      <c r="P653" t="s">
        <v>5305</v>
      </c>
      <c r="Q653" t="s">
        <v>1410</v>
      </c>
      <c r="R653" s="3">
        <v>40066347</v>
      </c>
      <c r="S653" s="5" t="s">
        <v>5259</v>
      </c>
      <c r="T653" t="s">
        <v>5195</v>
      </c>
      <c r="U653" t="s">
        <v>5196</v>
      </c>
      <c r="V653" t="s">
        <v>5197</v>
      </c>
      <c r="W653" t="s">
        <v>5198</v>
      </c>
      <c r="X653" t="s">
        <v>5199</v>
      </c>
      <c r="Y653" t="s">
        <v>5200</v>
      </c>
      <c r="Z653" t="s">
        <v>80</v>
      </c>
      <c r="AA653" t="s">
        <v>80</v>
      </c>
      <c r="AB653" t="s">
        <v>80</v>
      </c>
      <c r="AC653" t="s">
        <v>80</v>
      </c>
      <c r="AD653" t="s">
        <v>5259</v>
      </c>
      <c r="AE653" t="s">
        <v>5259</v>
      </c>
      <c r="AF653" t="s">
        <v>5259</v>
      </c>
      <c r="AG653" t="s">
        <v>5259</v>
      </c>
      <c r="AH653" t="s">
        <v>5259</v>
      </c>
      <c r="AI653" t="s">
        <v>5259</v>
      </c>
      <c r="AJ653" t="s">
        <v>80</v>
      </c>
      <c r="AK653" t="s">
        <v>80</v>
      </c>
      <c r="AL653" t="s">
        <v>80</v>
      </c>
      <c r="AM653" t="s">
        <v>80</v>
      </c>
      <c r="AN653" t="s">
        <v>80</v>
      </c>
      <c r="AO653" t="s">
        <v>80</v>
      </c>
      <c r="AP653" t="s">
        <v>80</v>
      </c>
      <c r="AQ653" t="s">
        <v>80</v>
      </c>
      <c r="AR653" t="s">
        <v>80</v>
      </c>
      <c r="AS653" t="s">
        <v>80</v>
      </c>
      <c r="AT653" t="s">
        <v>80</v>
      </c>
      <c r="AU653" t="s">
        <v>80</v>
      </c>
      <c r="AV653" t="s">
        <v>80</v>
      </c>
      <c r="AW653" t="s">
        <v>80</v>
      </c>
      <c r="AX653" t="s">
        <v>80</v>
      </c>
      <c r="AY653" t="s">
        <v>195</v>
      </c>
      <c r="AZ653" t="s">
        <v>6448</v>
      </c>
      <c r="BA653" t="s">
        <v>80</v>
      </c>
      <c r="BB653" t="s">
        <v>80</v>
      </c>
      <c r="BC653" t="s">
        <v>80</v>
      </c>
      <c r="BD653" t="s">
        <v>80</v>
      </c>
      <c r="BE653" t="s">
        <v>80</v>
      </c>
      <c r="BF653" t="s">
        <v>5201</v>
      </c>
      <c r="BG653" t="s">
        <v>80</v>
      </c>
      <c r="BH653" t="s">
        <v>80</v>
      </c>
      <c r="BI653" t="s">
        <v>80</v>
      </c>
      <c r="BJ653" t="s">
        <v>80</v>
      </c>
      <c r="BK653" t="s">
        <v>80</v>
      </c>
    </row>
    <row r="654" spans="1:63" ht="15" customHeight="1" x14ac:dyDescent="0.25">
      <c r="A654" t="s">
        <v>63</v>
      </c>
      <c r="B654" t="s">
        <v>64</v>
      </c>
      <c r="C654" t="s">
        <v>65</v>
      </c>
      <c r="D654" t="s">
        <v>66</v>
      </c>
      <c r="E654" t="s">
        <v>67</v>
      </c>
      <c r="F654" t="s">
        <v>5202</v>
      </c>
      <c r="G654" t="s">
        <v>5203</v>
      </c>
      <c r="H654" t="s">
        <v>5204</v>
      </c>
      <c r="I654" t="s">
        <v>5205</v>
      </c>
      <c r="J654" t="s">
        <v>72</v>
      </c>
      <c r="K654" t="s">
        <v>5205</v>
      </c>
      <c r="L654">
        <v>1</v>
      </c>
      <c r="M654">
        <v>1</v>
      </c>
      <c r="N654">
        <v>400</v>
      </c>
      <c r="O654">
        <v>400</v>
      </c>
      <c r="P654" t="s">
        <v>3017</v>
      </c>
      <c r="Q654" t="s">
        <v>5206</v>
      </c>
      <c r="R654" s="3">
        <v>1201809</v>
      </c>
      <c r="S654" s="5" t="s">
        <v>5259</v>
      </c>
      <c r="T654" t="s">
        <v>5207</v>
      </c>
      <c r="U654" t="s">
        <v>80</v>
      </c>
      <c r="V654" t="s">
        <v>80</v>
      </c>
      <c r="W654" t="s">
        <v>80</v>
      </c>
      <c r="X654" t="s">
        <v>80</v>
      </c>
      <c r="Y654" t="s">
        <v>80</v>
      </c>
      <c r="Z654" t="s">
        <v>80</v>
      </c>
      <c r="AA654" t="s">
        <v>80</v>
      </c>
      <c r="AB654" t="s">
        <v>80</v>
      </c>
      <c r="AC654" t="s">
        <v>80</v>
      </c>
      <c r="AD654" t="s">
        <v>5259</v>
      </c>
      <c r="AE654" t="s">
        <v>5259</v>
      </c>
      <c r="AF654" t="s">
        <v>5259</v>
      </c>
      <c r="AG654" t="s">
        <v>5259</v>
      </c>
      <c r="AH654" t="s">
        <v>5259</v>
      </c>
      <c r="AI654" t="s">
        <v>5259</v>
      </c>
      <c r="AJ654" t="s">
        <v>80</v>
      </c>
      <c r="AK654" t="s">
        <v>80</v>
      </c>
      <c r="AL654" t="s">
        <v>80</v>
      </c>
      <c r="AM654" t="s">
        <v>80</v>
      </c>
      <c r="AN654" t="s">
        <v>80</v>
      </c>
      <c r="AO654" t="s">
        <v>80</v>
      </c>
      <c r="AP654" t="s">
        <v>80</v>
      </c>
      <c r="AQ654" t="s">
        <v>80</v>
      </c>
      <c r="AR654" t="s">
        <v>80</v>
      </c>
      <c r="AS654" t="s">
        <v>80</v>
      </c>
      <c r="AT654" t="s">
        <v>80</v>
      </c>
      <c r="AU654" t="s">
        <v>80</v>
      </c>
      <c r="AV654" t="s">
        <v>80</v>
      </c>
      <c r="AW654" t="s">
        <v>80</v>
      </c>
      <c r="AX654" t="s">
        <v>80</v>
      </c>
      <c r="AY654" t="s">
        <v>80</v>
      </c>
      <c r="AZ654" t="s">
        <v>6538</v>
      </c>
      <c r="BA654" t="s">
        <v>3018</v>
      </c>
      <c r="BB654" t="s">
        <v>80</v>
      </c>
      <c r="BC654" t="s">
        <v>80</v>
      </c>
      <c r="BD654" t="s">
        <v>80</v>
      </c>
      <c r="BE654" t="s">
        <v>80</v>
      </c>
      <c r="BF654" t="s">
        <v>80</v>
      </c>
      <c r="BG654" t="s">
        <v>80</v>
      </c>
      <c r="BH654" t="s">
        <v>80</v>
      </c>
      <c r="BI654" t="s">
        <v>80</v>
      </c>
      <c r="BJ654" t="s">
        <v>80</v>
      </c>
      <c r="BK654" t="s">
        <v>80</v>
      </c>
    </row>
  </sheetData>
  <conditionalFormatting sqref="H77">
    <cfRule type="duplicateValues" dxfId="2" priority="2"/>
  </conditionalFormatting>
  <conditionalFormatting sqref="T76">
    <cfRule type="duplicateValues" dxfId="1" priority="1"/>
  </conditionalFormatting>
  <conditionalFormatting sqref="H179 G2:G654">
    <cfRule type="duplicateValues" dxfId="0" priority="49"/>
  </conditionalFormatting>
  <hyperlinks>
    <hyperlink ref="T416" r:id="rId1" xr:uid="{D06B1993-3265-4B4E-BB71-BB85FAF3E32F}"/>
    <hyperlink ref="U129" r:id="rId2" xr:uid="{1B4B0304-D498-45A6-92A6-1D6B81F18FA6}"/>
    <hyperlink ref="W131" r:id="rId3" xr:uid="{3E5441B6-FC9D-4FB4-8202-6BBC71423A08}"/>
    <hyperlink ref="U140" r:id="rId4" xr:uid="{12EF34CD-2F88-4E3B-93EE-397D1E41D31F}"/>
    <hyperlink ref="W140" r:id="rId5" xr:uid="{B320C7F6-07E5-497F-AD8D-2C8237FB73BD}"/>
    <hyperlink ref="U568" r:id="rId6" xr:uid="{A8ABF4EE-13BB-410C-91FA-42642644BEAB}"/>
    <hyperlink ref="W568" r:id="rId7" xr:uid="{A0BAD1C0-E279-47FE-9742-D39A1D62A720}"/>
    <hyperlink ref="W544" r:id="rId8" xr:uid="{5804DE26-F8B7-45CE-A816-10C581E96037}"/>
    <hyperlink ref="T484" r:id="rId9" xr:uid="{BECBC26C-93B2-46ED-92C1-D05BB3B57B36}"/>
    <hyperlink ref="V488" r:id="rId10" xr:uid="{08EB8F55-D318-4CD3-A104-3E9303E1EEA8}"/>
    <hyperlink ref="T148" r:id="rId11" xr:uid="{02658BA9-9FBC-4BE3-9B01-387FF529A885}"/>
    <hyperlink ref="W176" r:id="rId12" xr:uid="{1C681D7E-3F56-418A-AA17-2F008BCB4326}"/>
    <hyperlink ref="V500" r:id="rId13" xr:uid="{53B31789-D3EB-44D8-986A-59987AEC682F}"/>
    <hyperlink ref="T335" r:id="rId14" xr:uid="{2AD3D324-7A8F-4740-A8E1-A273681716F0}"/>
    <hyperlink ref="T31" r:id="rId15" xr:uid="{9B9AC495-23FE-4D74-880C-6B9B5A24E576}"/>
    <hyperlink ref="V101" r:id="rId16" xr:uid="{2D366A8F-FB94-43E0-BA21-E6482908697C}"/>
    <hyperlink ref="W101" r:id="rId17" xr:uid="{76AC5441-852E-4C2D-A6EA-E6BAA09F79CD}"/>
    <hyperlink ref="U34" r:id="rId18" xr:uid="{551EC508-C050-4059-8E75-2D2633504B7F}"/>
    <hyperlink ref="V541" r:id="rId19" xr:uid="{262BD887-5CCF-49E9-BC7F-987FA653137C}"/>
    <hyperlink ref="T563" r:id="rId20" xr:uid="{00803D6C-D6F3-48BB-A51A-87B371B3DA54}"/>
    <hyperlink ref="V574" r:id="rId21" xr:uid="{21A53BD0-91DF-4A53-80EB-517835580785}"/>
    <hyperlink ref="V76" r:id="rId22" xr:uid="{F3D00336-2B79-44FB-A3ED-117CD4EF8F91}"/>
    <hyperlink ref="T98" r:id="rId23" xr:uid="{38E9972D-F25D-4370-9679-DF05DAB43D2B}"/>
    <hyperlink ref="T111" r:id="rId24" xr:uid="{7049BDA5-AA66-46ED-999D-1D68CBFBF054}"/>
    <hyperlink ref="U246" r:id="rId25" xr:uid="{4FDAA50A-5E80-42F8-92F4-B1930ABB37FA}"/>
    <hyperlink ref="AE372" r:id="rId26" xr:uid="{7F32E730-00B0-4F3B-93BD-8D390A73F0FD}"/>
  </hyperlinks>
  <pageMargins left="0.7" right="0.7" top="0.75" bottom="0.75" header="0.3" footer="0.3"/>
  <pageSetup orientation="portrait"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Biscuits-Cookies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2023-05-08T11:34:48Z</dcterms:modified>
</cp:coreProperties>
</file>